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2b7a0366be48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ce194c07d4eadb383184ba9d42d08.psmdcp" Id="Ra2ac33dd913345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<x:sst xmlns:x="http://schemas.openxmlformats.org/spreadsheetml/2006/main">
  <x:si>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</x:si>
  <x:si>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</x:si>
  <x:si>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CD832</x:t>
  </x:si>
  <x:si>
    <x:t>Name</x:t>
  </x:si>
  <x:si>
    <x:t>Population Usually Resident and Present in the State  (Number)</x:t>
  </x:si>
  <x:si>
    <x:t>Frequency</x:t>
  </x:si>
  <x:si>
    <x:t>Annual</x:t>
  </x:si>
  <x:si>
    <x:t>Last Updated</x:t>
  </x:si>
  <x:si>
    <x:t>04/03/2021 11:00:00</x:t>
  </x:si>
  <x:si>
    <x:t>Note</x:t>
  </x:si>
  <x:si>
    <x:t>Url</x:t>
  </x:si>
  <x:si>
    <x:t>https://ws.cso.ie/public/api.restful/PxStat.Data.Cube_API.ReadDataset/CD832/XLSX/2007/en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</x:si>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</x:sst>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33" totalsRowShown="0">
  <x:autoFilter ref="A1:N40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33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7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36683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122585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16307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66957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41642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65579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24884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1394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4938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53781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52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4525281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90</x:v>
      </x:c>
      <x:c r="H18" s="0" t="s">
        <x:v>91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540659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90</x:v>
      </x:c>
      <x:c r="H19" s="0" t="s">
        <x:v>91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45431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90</x:v>
      </x:c>
      <x:c r="H20" s="0" t="s">
        <x:v>91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19111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90</x:v>
      </x:c>
      <x:c r="H21" s="0" t="s">
        <x:v>91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3750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90</x:v>
      </x:c>
      <x:c r="H22" s="0" t="s">
        <x:v>91</x:v>
      </x:c>
      <x:c r="I22" s="0" t="s">
        <x:v>67</x:v>
      </x:c>
      <x:c r="J22" s="0" t="s">
        <x:v>68</x:v>
      </x:c>
      <x:c r="K22" s="0" t="s">
        <x:v>59</x:v>
      </x:c>
      <x:c r="L22" s="0" t="s">
        <x:v>59</x:v>
      </x:c>
      <x:c r="M22" s="0" t="s">
        <x:v>60</x:v>
      </x:c>
      <x:c r="N22" s="0">
        <x:v>1980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90</x:v>
      </x:c>
      <x:c r="H23" s="0" t="s">
        <x:v>91</x:v>
      </x:c>
      <x:c r="I23" s="0" t="s">
        <x:v>69</x:v>
      </x:c>
      <x:c r="J23" s="0" t="s">
        <x:v>70</x:v>
      </x:c>
      <x:c r="K23" s="0" t="s">
        <x:v>59</x:v>
      </x:c>
      <x:c r="L23" s="0" t="s">
        <x:v>59</x:v>
      </x:c>
      <x:c r="M23" s="0" t="s">
        <x:v>60</x:v>
      </x:c>
      <x:c r="N23" s="0">
        <x:v>5857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90</x:v>
      </x:c>
      <x:c r="H24" s="0" t="s">
        <x:v>91</x:v>
      </x:c>
      <x:c r="I24" s="0" t="s">
        <x:v>71</x:v>
      </x:c>
      <x:c r="J24" s="0" t="s">
        <x:v>72</x:v>
      </x:c>
      <x:c r="K24" s="0" t="s">
        <x:v>59</x:v>
      </x:c>
      <x:c r="L24" s="0" t="s">
        <x:v>59</x:v>
      </x:c>
      <x:c r="M24" s="0" t="s">
        <x:v>60</x:v>
      </x:c>
      <x:c r="N24" s="0">
        <x:v>1293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90</x:v>
      </x:c>
      <x:c r="H25" s="0" t="s">
        <x:v>91</x:v>
      </x:c>
      <x:c r="I25" s="0" t="s">
        <x:v>73</x:v>
      </x:c>
      <x:c r="J25" s="0" t="s">
        <x:v>74</x:v>
      </x:c>
      <x:c r="K25" s="0" t="s">
        <x:v>59</x:v>
      </x:c>
      <x:c r="L25" s="0" t="s">
        <x:v>59</x:v>
      </x:c>
      <x:c r="M25" s="0" t="s">
        <x:v>60</x:v>
      </x:c>
      <x:c r="N25" s="0">
        <x:v>3831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90</x:v>
      </x:c>
      <x:c r="H26" s="0" t="s">
        <x:v>91</x:v>
      </x:c>
      <x:c r="I26" s="0" t="s">
        <x:v>75</x:v>
      </x:c>
      <x:c r="J26" s="0" t="s">
        <x:v>76</x:v>
      </x:c>
      <x:c r="K26" s="0" t="s">
        <x:v>59</x:v>
      </x:c>
      <x:c r="L26" s="0" t="s">
        <x:v>59</x:v>
      </x:c>
      <x:c r="M26" s="0" t="s">
        <x:v>60</x:v>
      </x:c>
      <x:c r="N26" s="0">
        <x:v>3517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90</x:v>
      </x:c>
      <x:c r="H27" s="0" t="s">
        <x:v>91</x:v>
      </x:c>
      <x:c r="I27" s="0" t="s">
        <x:v>77</x:v>
      </x:c>
      <x:c r="J27" s="0" t="s">
        <x:v>78</x:v>
      </x:c>
      <x:c r="K27" s="0" t="s">
        <x:v>59</x:v>
      </x:c>
      <x:c r="L27" s="0" t="s">
        <x:v>59</x:v>
      </x:c>
      <x:c r="M27" s="0" t="s">
        <x:v>60</x:v>
      </x:c>
      <x:c r="N27" s="0">
        <x:v>3089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90</x:v>
      </x:c>
      <x:c r="H28" s="0" t="s">
        <x:v>91</x:v>
      </x:c>
      <x:c r="I28" s="0" t="s">
        <x:v>79</x:v>
      </x:c>
      <x:c r="J28" s="0" t="s">
        <x:v>80</x:v>
      </x:c>
      <x:c r="K28" s="0" t="s">
        <x:v>59</x:v>
      </x:c>
      <x:c r="L28" s="0" t="s">
        <x:v>59</x:v>
      </x:c>
      <x:c r="M28" s="0" t="s">
        <x:v>60</x:v>
      </x:c>
      <x:c r="N28" s="0">
        <x:v>2123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90</x:v>
      </x:c>
      <x:c r="H29" s="0" t="s">
        <x:v>91</x:v>
      </x:c>
      <x:c r="I29" s="0" t="s">
        <x:v>81</x:v>
      </x:c>
      <x:c r="J29" s="0" t="s">
        <x:v>82</x:v>
      </x:c>
      <x:c r="K29" s="0" t="s">
        <x:v>59</x:v>
      </x:c>
      <x:c r="L29" s="0" t="s">
        <x:v>59</x:v>
      </x:c>
      <x:c r="M29" s="0" t="s">
        <x:v>60</x:v>
      </x:c>
      <x:c r="N29" s="0">
        <x:v>227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90</x:v>
      </x:c>
      <x:c r="H30" s="0" t="s">
        <x:v>91</x:v>
      </x:c>
      <x:c r="I30" s="0" t="s">
        <x:v>83</x:v>
      </x:c>
      <x:c r="J30" s="0" t="s">
        <x:v>84</x:v>
      </x:c>
      <x:c r="K30" s="0" t="s">
        <x:v>59</x:v>
      </x:c>
      <x:c r="L30" s="0" t="s">
        <x:v>59</x:v>
      </x:c>
      <x:c r="M30" s="0" t="s">
        <x:v>60</x:v>
      </x:c>
      <x:c r="N30" s="0">
        <x:v>116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90</x:v>
      </x:c>
      <x:c r="H31" s="0" t="s">
        <x:v>91</x:v>
      </x:c>
      <x:c r="I31" s="0" t="s">
        <x:v>85</x:v>
      </x:c>
      <x:c r="J31" s="0" t="s">
        <x:v>86</x:v>
      </x:c>
      <x:c r="K31" s="0" t="s">
        <x:v>59</x:v>
      </x:c>
      <x:c r="L31" s="0" t="s">
        <x:v>59</x:v>
      </x:c>
      <x:c r="M31" s="0" t="s">
        <x:v>60</x:v>
      </x:c>
      <x:c r="N31" s="0">
        <x:v>537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90</x:v>
      </x:c>
      <x:c r="H32" s="0" t="s">
        <x:v>91</x:v>
      </x:c>
      <x:c r="I32" s="0" t="s">
        <x:v>87</x:v>
      </x:c>
      <x:c r="J32" s="0" t="s">
        <x:v>88</x:v>
      </x:c>
      <x:c r="K32" s="0" t="s">
        <x:v>59</x:v>
      </x:c>
      <x:c r="L32" s="0" t="s">
        <x:v>59</x:v>
      </x:c>
      <x:c r="M32" s="0" t="s">
        <x:v>60</x:v>
      </x:c>
      <x:c r="N32" s="0">
        <x:v>4976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90</x:v>
      </x:c>
      <x:c r="H33" s="0" t="s">
        <x:v>91</x:v>
      </x:c>
      <x:c r="I33" s="0" t="s">
        <x:v>52</x:v>
      </x:c>
      <x:c r="J33" s="0" t="s">
        <x:v>89</x:v>
      </x:c>
      <x:c r="K33" s="0" t="s">
        <x:v>59</x:v>
      </x:c>
      <x:c r="L33" s="0" t="s">
        <x:v>59</x:v>
      </x:c>
      <x:c r="M33" s="0" t="s">
        <x:v>60</x:v>
      </x:c>
      <x:c r="N33" s="0">
        <x:v>591066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46501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92</x:v>
      </x:c>
      <x:c r="H35" s="0" t="s">
        <x:v>93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4278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92</x:v>
      </x:c>
      <x:c r="H36" s="0" t="s">
        <x:v>93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1446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92</x:v>
      </x:c>
      <x:c r="H37" s="0" t="s">
        <x:v>93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92</x:v>
      </x:c>
      <x:c r="H38" s="0" t="s">
        <x:v>93</x:v>
      </x:c>
      <x:c r="I38" s="0" t="s">
        <x:v>67</x:v>
      </x:c>
      <x:c r="J38" s="0" t="s">
        <x:v>68</x:v>
      </x:c>
      <x:c r="K38" s="0" t="s">
        <x:v>59</x:v>
      </x:c>
      <x:c r="L38" s="0" t="s">
        <x:v>59</x:v>
      </x:c>
      <x:c r="M38" s="0" t="s">
        <x:v>60</x:v>
      </x:c>
      <x:c r="N38" s="0">
        <x:v>289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92</x:v>
      </x:c>
      <x:c r="H39" s="0" t="s">
        <x:v>93</x:v>
      </x:c>
      <x:c r="I39" s="0" t="s">
        <x:v>69</x:v>
      </x:c>
      <x:c r="J39" s="0" t="s">
        <x:v>70</x:v>
      </x:c>
      <x:c r="K39" s="0" t="s">
        <x:v>59</x:v>
      </x:c>
      <x:c r="L39" s="0" t="s">
        <x:v>59</x:v>
      </x:c>
      <x:c r="M39" s="0" t="s">
        <x:v>60</x:v>
      </x:c>
      <x:c r="N39" s="0">
        <x:v>759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92</x:v>
      </x:c>
      <x:c r="H40" s="0" t="s">
        <x:v>93</x:v>
      </x:c>
      <x:c r="I40" s="0" t="s">
        <x:v>71</x:v>
      </x:c>
      <x:c r="J40" s="0" t="s">
        <x:v>72</x:v>
      </x:c>
      <x:c r="K40" s="0" t="s">
        <x:v>59</x:v>
      </x:c>
      <x:c r="L40" s="0" t="s">
        <x:v>59</x:v>
      </x:c>
      <x:c r="M40" s="0" t="s">
        <x:v>60</x:v>
      </x:c>
      <x:c r="N40" s="0">
        <x:v>138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92</x:v>
      </x:c>
      <x:c r="H41" s="0" t="s">
        <x:v>93</x:v>
      </x:c>
      <x:c r="I41" s="0" t="s">
        <x:v>73</x:v>
      </x:c>
      <x:c r="J41" s="0" t="s">
        <x:v>74</x:v>
      </x:c>
      <x:c r="K41" s="0" t="s">
        <x:v>59</x:v>
      </x:c>
      <x:c r="L41" s="0" t="s">
        <x:v>59</x:v>
      </x:c>
      <x:c r="M41" s="0" t="s">
        <x:v>60</x:v>
      </x:c>
      <x:c r="N41" s="0">
        <x:v>461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92</x:v>
      </x:c>
      <x:c r="H42" s="0" t="s">
        <x:v>93</x:v>
      </x:c>
      <x:c r="I42" s="0" t="s">
        <x:v>75</x:v>
      </x:c>
      <x:c r="J42" s="0" t="s">
        <x:v>76</x:v>
      </x:c>
      <x:c r="K42" s="0" t="s">
        <x:v>59</x:v>
      </x:c>
      <x:c r="L42" s="0" t="s">
        <x:v>59</x:v>
      </x:c>
      <x:c r="M42" s="0" t="s">
        <x:v>60</x:v>
      </x:c>
      <x:c r="N42" s="0">
        <x:v>302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92</x:v>
      </x:c>
      <x:c r="H43" s="0" t="s">
        <x:v>93</x:v>
      </x:c>
      <x:c r="I43" s="0" t="s">
        <x:v>77</x:v>
      </x:c>
      <x:c r="J43" s="0" t="s">
        <x:v>78</x:v>
      </x:c>
      <x:c r="K43" s="0" t="s">
        <x:v>59</x:v>
      </x:c>
      <x:c r="L43" s="0" t="s">
        <x:v>59</x:v>
      </x:c>
      <x:c r="M43" s="0" t="s">
        <x:v>60</x:v>
      </x:c>
      <x:c r="N43" s="0">
        <x:v>255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92</x:v>
      </x:c>
      <x:c r="H44" s="0" t="s">
        <x:v>93</x:v>
      </x:c>
      <x:c r="I44" s="0" t="s">
        <x:v>79</x:v>
      </x:c>
      <x:c r="J44" s="0" t="s">
        <x:v>80</x:v>
      </x:c>
      <x:c r="K44" s="0" t="s">
        <x:v>59</x:v>
      </x:c>
      <x:c r="L44" s="0" t="s">
        <x:v>59</x:v>
      </x:c>
      <x:c r="M44" s="0" t="s">
        <x:v>60</x:v>
      </x:c>
      <x:c r="N44" s="0">
        <x:v>212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92</x:v>
      </x:c>
      <x:c r="H45" s="0" t="s">
        <x:v>93</x:v>
      </x:c>
      <x:c r="I45" s="0" t="s">
        <x:v>81</x:v>
      </x:c>
      <x:c r="J45" s="0" t="s">
        <x:v>82</x:v>
      </x:c>
      <x:c r="K45" s="0" t="s">
        <x:v>59</x:v>
      </x:c>
      <x:c r="L45" s="0" t="s">
        <x:v>59</x:v>
      </x:c>
      <x:c r="M45" s="0" t="s">
        <x:v>60</x:v>
      </x:c>
      <x:c r="N45" s="0">
        <x:v>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92</x:v>
      </x:c>
      <x:c r="H46" s="0" t="s">
        <x:v>93</x:v>
      </x:c>
      <x:c r="I46" s="0" t="s">
        <x:v>83</x:v>
      </x:c>
      <x:c r="J46" s="0" t="s">
        <x:v>84</x:v>
      </x:c>
      <x:c r="K46" s="0" t="s">
        <x:v>59</x:v>
      </x:c>
      <x:c r="L46" s="0" t="s">
        <x:v>59</x:v>
      </x:c>
      <x:c r="M46" s="0" t="s">
        <x:v>60</x:v>
      </x:c>
      <x:c r="N46" s="0">
        <x:v>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85</x:v>
      </x:c>
      <x:c r="J47" s="0" t="s">
        <x:v>86</x:v>
      </x:c>
      <x:c r="K47" s="0" t="s">
        <x:v>59</x:v>
      </x:c>
      <x:c r="L47" s="0" t="s">
        <x:v>59</x:v>
      </x:c>
      <x:c r="M47" s="0" t="s">
        <x:v>60</x:v>
      </x:c>
      <x:c r="N47" s="0">
        <x:v>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87</x:v>
      </x:c>
      <x:c r="J48" s="0" t="s">
        <x:v>88</x:v>
      </x:c>
      <x:c r="K48" s="0" t="s">
        <x:v>59</x:v>
      </x:c>
      <x:c r="L48" s="0" t="s">
        <x:v>59</x:v>
      </x:c>
      <x:c r="M48" s="0" t="s">
        <x:v>60</x:v>
      </x:c>
      <x:c r="N48" s="0">
        <x:v>513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52</x:v>
      </x:c>
      <x:c r="J49" s="0" t="s">
        <x:v>89</x:v>
      </x:c>
      <x:c r="K49" s="0" t="s">
        <x:v>59</x:v>
      </x:c>
      <x:c r="L49" s="0" t="s">
        <x:v>59</x:v>
      </x:c>
      <x:c r="M49" s="0" t="s">
        <x:v>60</x:v>
      </x:c>
      <x:c r="N49" s="0">
        <x:v>51292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85501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4958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2973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94</x:v>
      </x:c>
      <x:c r="H53" s="0" t="s">
        <x:v>95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94</x:v>
      </x:c>
      <x:c r="H54" s="0" t="s">
        <x:v>95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94</x:v>
      </x:c>
      <x:c r="H55" s="0" t="s">
        <x:v>95</x:v>
      </x:c>
      <x:c r="I55" s="0" t="s">
        <x:v>69</x:v>
      </x:c>
      <x:c r="J55" s="0" t="s">
        <x:v>70</x:v>
      </x:c>
      <x:c r="K55" s="0" t="s">
        <x:v>59</x:v>
      </x:c>
      <x:c r="L55" s="0" t="s">
        <x:v>59</x:v>
      </x:c>
      <x:c r="M55" s="0" t="s">
        <x:v>60</x:v>
      </x:c>
      <x:c r="N55" s="0">
        <x:v>397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94</x:v>
      </x:c>
      <x:c r="H56" s="0" t="s">
        <x:v>95</x:v>
      </x:c>
      <x:c r="I56" s="0" t="s">
        <x:v>71</x:v>
      </x:c>
      <x:c r="J56" s="0" t="s">
        <x:v>72</x:v>
      </x:c>
      <x:c r="K56" s="0" t="s">
        <x:v>59</x:v>
      </x:c>
      <x:c r="L56" s="0" t="s">
        <x:v>59</x:v>
      </x:c>
      <x:c r="M56" s="0" t="s">
        <x:v>60</x:v>
      </x:c>
      <x:c r="N56" s="0">
        <x:v>108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94</x:v>
      </x:c>
      <x:c r="H57" s="0" t="s">
        <x:v>95</x:v>
      </x:c>
      <x:c r="I57" s="0" t="s">
        <x:v>73</x:v>
      </x:c>
      <x:c r="J57" s="0" t="s">
        <x:v>74</x:v>
      </x:c>
      <x:c r="K57" s="0" t="s">
        <x:v>59</x:v>
      </x:c>
      <x:c r="L57" s="0" t="s">
        <x:v>59</x:v>
      </x:c>
      <x:c r="M57" s="0" t="s">
        <x:v>60</x:v>
      </x:c>
      <x:c r="N57" s="0">
        <x:v>272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94</x:v>
      </x:c>
      <x:c r="H58" s="0" t="s">
        <x:v>95</x:v>
      </x:c>
      <x:c r="I58" s="0" t="s">
        <x:v>75</x:v>
      </x:c>
      <x:c r="J58" s="0" t="s">
        <x:v>76</x:v>
      </x:c>
      <x:c r="K58" s="0" t="s">
        <x:v>59</x:v>
      </x:c>
      <x:c r="L58" s="0" t="s">
        <x:v>59</x:v>
      </x:c>
      <x:c r="M58" s="0" t="s">
        <x:v>60</x:v>
      </x:c>
      <x:c r="N58" s="0">
        <x:v>201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94</x:v>
      </x:c>
      <x:c r="H59" s="0" t="s">
        <x:v>95</x:v>
      </x:c>
      <x:c r="I59" s="0" t="s">
        <x:v>77</x:v>
      </x:c>
      <x:c r="J59" s="0" t="s">
        <x:v>78</x:v>
      </x:c>
      <x:c r="K59" s="0" t="s">
        <x:v>59</x:v>
      </x:c>
      <x:c r="L59" s="0" t="s">
        <x:v>59</x:v>
      </x:c>
      <x:c r="M59" s="0" t="s">
        <x:v>60</x:v>
      </x:c>
      <x:c r="N59" s="0">
        <x:v>186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94</x:v>
      </x:c>
      <x:c r="H60" s="0" t="s">
        <x:v>95</x:v>
      </x:c>
      <x:c r="I60" s="0" t="s">
        <x:v>79</x:v>
      </x:c>
      <x:c r="J60" s="0" t="s">
        <x:v>80</x:v>
      </x:c>
      <x:c r="K60" s="0" t="s">
        <x:v>59</x:v>
      </x:c>
      <x:c r="L60" s="0" t="s">
        <x:v>59</x:v>
      </x:c>
      <x:c r="M60" s="0" t="s">
        <x:v>60</x:v>
      </x:c>
      <x:c r="N60" s="0">
        <x:v>211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94</x:v>
      </x:c>
      <x:c r="H61" s="0" t="s">
        <x:v>95</x:v>
      </x:c>
      <x:c r="I61" s="0" t="s">
        <x:v>81</x:v>
      </x:c>
      <x:c r="J61" s="0" t="s">
        <x:v>82</x:v>
      </x:c>
      <x:c r="K61" s="0" t="s">
        <x:v>59</x:v>
      </x:c>
      <x:c r="L61" s="0" t="s">
        <x:v>59</x:v>
      </x:c>
      <x:c r="M61" s="0" t="s">
        <x:v>60</x:v>
      </x:c>
      <x:c r="N61" s="0">
        <x:v>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94</x:v>
      </x:c>
      <x:c r="H62" s="0" t="s">
        <x:v>95</x:v>
      </x:c>
      <x:c r="I62" s="0" t="s">
        <x:v>83</x:v>
      </x:c>
      <x:c r="J62" s="0" t="s">
        <x:v>84</x:v>
      </x:c>
      <x:c r="K62" s="0" t="s">
        <x:v>59</x:v>
      </x:c>
      <x:c r="L62" s="0" t="s">
        <x:v>59</x:v>
      </x:c>
      <x:c r="M62" s="0" t="s">
        <x:v>60</x:v>
      </x:c>
      <x:c r="N62" s="0">
        <x:v>16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94</x:v>
      </x:c>
      <x:c r="H63" s="0" t="s">
        <x:v>95</x:v>
      </x:c>
      <x:c r="I63" s="0" t="s">
        <x:v>85</x:v>
      </x:c>
      <x:c r="J63" s="0" t="s">
        <x:v>86</x:v>
      </x:c>
      <x:c r="K63" s="0" t="s">
        <x:v>59</x:v>
      </x:c>
      <x:c r="L63" s="0" t="s">
        <x:v>59</x:v>
      </x:c>
      <x:c r="M63" s="0" t="s">
        <x:v>60</x:v>
      </x:c>
      <x:c r="N63" s="0">
        <x:v>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94</x:v>
      </x:c>
      <x:c r="H64" s="0" t="s">
        <x:v>95</x:v>
      </x:c>
      <x:c r="I64" s="0" t="s">
        <x:v>87</x:v>
      </x:c>
      <x:c r="J64" s="0" t="s">
        <x:v>88</x:v>
      </x:c>
      <x:c r="K64" s="0" t="s">
        <x:v>59</x:v>
      </x:c>
      <x:c r="L64" s="0" t="s">
        <x:v>59</x:v>
      </x:c>
      <x:c r="M64" s="0" t="s">
        <x:v>60</x:v>
      </x:c>
      <x:c r="N64" s="0">
        <x:v>799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94</x:v>
      </x:c>
      <x:c r="H65" s="0" t="s">
        <x:v>95</x:v>
      </x:c>
      <x:c r="I65" s="0" t="s">
        <x:v>52</x:v>
      </x:c>
      <x:c r="J65" s="0" t="s">
        <x:v>89</x:v>
      </x:c>
      <x:c r="K65" s="0" t="s">
        <x:v>59</x:v>
      </x:c>
      <x:c r="L65" s="0" t="s">
        <x:v>59</x:v>
      </x:c>
      <x:c r="M65" s="0" t="s">
        <x:v>60</x:v>
      </x:c>
      <x:c r="N65" s="0">
        <x:v>91258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226158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15006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8266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1052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96</x:v>
      </x:c>
      <x:c r="H70" s="0" t="s">
        <x:v>97</x:v>
      </x:c>
      <x:c r="I70" s="0" t="s">
        <x:v>67</x:v>
      </x:c>
      <x:c r="J70" s="0" t="s">
        <x:v>68</x:v>
      </x:c>
      <x:c r="K70" s="0" t="s">
        <x:v>59</x:v>
      </x:c>
      <x:c r="L70" s="0" t="s">
        <x:v>59</x:v>
      </x:c>
      <x:c r="M70" s="0" t="s">
        <x:v>60</x:v>
      </x:c>
      <x:c r="N70" s="0">
        <x:v>543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96</x:v>
      </x:c>
      <x:c r="H71" s="0" t="s">
        <x:v>97</x:v>
      </x:c>
      <x:c r="I71" s="0" t="s">
        <x:v>69</x:v>
      </x:c>
      <x:c r="J71" s="0" t="s">
        <x:v>70</x:v>
      </x:c>
      <x:c r="K71" s="0" t="s">
        <x:v>59</x:v>
      </x:c>
      <x:c r="L71" s="0" t="s">
        <x:v>59</x:v>
      </x:c>
      <x:c r="M71" s="0" t="s">
        <x:v>60</x:v>
      </x:c>
      <x:c r="N71" s="0">
        <x:v>1305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96</x:v>
      </x:c>
      <x:c r="H72" s="0" t="s">
        <x:v>97</x:v>
      </x:c>
      <x:c r="I72" s="0" t="s">
        <x:v>71</x:v>
      </x:c>
      <x:c r="J72" s="0" t="s">
        <x:v>72</x:v>
      </x:c>
      <x:c r="K72" s="0" t="s">
        <x:v>59</x:v>
      </x:c>
      <x:c r="L72" s="0" t="s">
        <x:v>59</x:v>
      </x:c>
      <x:c r="M72" s="0" t="s">
        <x:v>60</x:v>
      </x:c>
      <x:c r="N72" s="0">
        <x:v>378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96</x:v>
      </x:c>
      <x:c r="H73" s="0" t="s">
        <x:v>97</x:v>
      </x:c>
      <x:c r="I73" s="0" t="s">
        <x:v>73</x:v>
      </x:c>
      <x:c r="J73" s="0" t="s">
        <x:v>74</x:v>
      </x:c>
      <x:c r="K73" s="0" t="s">
        <x:v>59</x:v>
      </x:c>
      <x:c r="L73" s="0" t="s">
        <x:v>59</x:v>
      </x:c>
      <x:c r="M73" s="0" t="s">
        <x:v>60</x:v>
      </x:c>
      <x:c r="N73" s="0">
        <x:v>1067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96</x:v>
      </x:c>
      <x:c r="H74" s="0" t="s">
        <x:v>97</x:v>
      </x:c>
      <x:c r="I74" s="0" t="s">
        <x:v>75</x:v>
      </x:c>
      <x:c r="J74" s="0" t="s">
        <x:v>76</x:v>
      </x:c>
      <x:c r="K74" s="0" t="s">
        <x:v>59</x:v>
      </x:c>
      <x:c r="L74" s="0" t="s">
        <x:v>59</x:v>
      </x:c>
      <x:c r="M74" s="0" t="s">
        <x:v>60</x:v>
      </x:c>
      <x:c r="N74" s="0">
        <x:v>819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96</x:v>
      </x:c>
      <x:c r="H75" s="0" t="s">
        <x:v>97</x:v>
      </x:c>
      <x:c r="I75" s="0" t="s">
        <x:v>77</x:v>
      </x:c>
      <x:c r="J75" s="0" t="s">
        <x:v>78</x:v>
      </x:c>
      <x:c r="K75" s="0" t="s">
        <x:v>59</x:v>
      </x:c>
      <x:c r="L75" s="0" t="s">
        <x:v>59</x:v>
      </x:c>
      <x:c r="M75" s="0" t="s">
        <x:v>60</x:v>
      </x:c>
      <x:c r="N75" s="0">
        <x:v>750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96</x:v>
      </x:c>
      <x:c r="H76" s="0" t="s">
        <x:v>97</x:v>
      </x:c>
      <x:c r="I76" s="0" t="s">
        <x:v>79</x:v>
      </x:c>
      <x:c r="J76" s="0" t="s">
        <x:v>80</x:v>
      </x:c>
      <x:c r="K76" s="0" t="s">
        <x:v>59</x:v>
      </x:c>
      <x:c r="L76" s="0" t="s">
        <x:v>59</x:v>
      </x:c>
      <x:c r="M76" s="0" t="s">
        <x:v>60</x:v>
      </x:c>
      <x:c r="N76" s="0">
        <x:v>575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96</x:v>
      </x:c>
      <x:c r="H77" s="0" t="s">
        <x:v>97</x:v>
      </x:c>
      <x:c r="I77" s="0" t="s">
        <x:v>81</x:v>
      </x:c>
      <x:c r="J77" s="0" t="s">
        <x:v>82</x:v>
      </x:c>
      <x:c r="K77" s="0" t="s">
        <x:v>59</x:v>
      </x:c>
      <x:c r="L77" s="0" t="s">
        <x:v>59</x:v>
      </x:c>
      <x:c r="M77" s="0" t="s">
        <x:v>60</x:v>
      </x:c>
      <x:c r="N77" s="0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96</x:v>
      </x:c>
      <x:c r="H78" s="0" t="s">
        <x:v>97</x:v>
      </x:c>
      <x:c r="I78" s="0" t="s">
        <x:v>83</x:v>
      </x:c>
      <x:c r="J78" s="0" t="s">
        <x:v>84</x:v>
      </x:c>
      <x:c r="K78" s="0" t="s">
        <x:v>59</x:v>
      </x:c>
      <x:c r="L78" s="0" t="s">
        <x:v>59</x:v>
      </x:c>
      <x:c r="M78" s="0" t="s">
        <x:v>60</x:v>
      </x:c>
      <x:c r="N78" s="0">
        <x:v>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96</x:v>
      </x:c>
      <x:c r="H79" s="0" t="s">
        <x:v>97</x:v>
      </x:c>
      <x:c r="I79" s="0" t="s">
        <x:v>85</x:v>
      </x:c>
      <x:c r="J79" s="0" t="s">
        <x:v>86</x:v>
      </x:c>
      <x:c r="K79" s="0" t="s">
        <x:v>59</x:v>
      </x:c>
      <x:c r="L79" s="0" t="s">
        <x:v>59</x:v>
      </x:c>
      <x:c r="M79" s="0" t="s">
        <x:v>60</x:v>
      </x:c>
      <x:c r="N79" s="0">
        <x:v>169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96</x:v>
      </x:c>
      <x:c r="H80" s="0" t="s">
        <x:v>97</x:v>
      </x:c>
      <x:c r="I80" s="0" t="s">
        <x:v>87</x:v>
      </x:c>
      <x:c r="J80" s="0" t="s">
        <x:v>88</x:v>
      </x:c>
      <x:c r="K80" s="0" t="s">
        <x:v>59</x:v>
      </x:c>
      <x:c r="L80" s="0" t="s">
        <x:v>59</x:v>
      </x:c>
      <x:c r="M80" s="0" t="s">
        <x:v>60</x:v>
      </x:c>
      <x:c r="N80" s="0">
        <x:v>2184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96</x:v>
      </x:c>
      <x:c r="H81" s="0" t="s">
        <x:v>97</x:v>
      </x:c>
      <x:c r="I81" s="0" t="s">
        <x:v>52</x:v>
      </x:c>
      <x:c r="J81" s="0" t="s">
        <x:v>89</x:v>
      </x:c>
      <x:c r="K81" s="0" t="s">
        <x:v>59</x:v>
      </x:c>
      <x:c r="L81" s="0" t="s">
        <x:v>59</x:v>
      </x:c>
      <x:c r="M81" s="0" t="s">
        <x:v>60</x:v>
      </x:c>
      <x:c r="N81" s="0">
        <x:v>243348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54086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98</x:v>
      </x:c>
      <x:c r="H83" s="0" t="s">
        <x:v>99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2748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98</x:v>
      </x:c>
      <x:c r="H84" s="0" t="s">
        <x:v>99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1273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98</x:v>
      </x:c>
      <x:c r="H85" s="0" t="s">
        <x:v>99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98</x:v>
      </x:c>
      <x:c r="H86" s="0" t="s">
        <x:v>99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98</x:v>
      </x:c>
      <x:c r="H87" s="0" t="s">
        <x:v>99</x:v>
      </x:c>
      <x:c r="I87" s="0" t="s">
        <x:v>69</x:v>
      </x:c>
      <x:c r="J87" s="0" t="s">
        <x:v>70</x:v>
      </x:c>
      <x:c r="K87" s="0" t="s">
        <x:v>59</x:v>
      </x:c>
      <x:c r="L87" s="0" t="s">
        <x:v>59</x:v>
      </x:c>
      <x:c r="M87" s="0" t="s">
        <x:v>60</x:v>
      </x:c>
      <x:c r="N87" s="0">
        <x:v>243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98</x:v>
      </x:c>
      <x:c r="H88" s="0" t="s">
        <x:v>99</x:v>
      </x:c>
      <x:c r="I88" s="0" t="s">
        <x:v>71</x:v>
      </x:c>
      <x:c r="J88" s="0" t="s">
        <x:v>72</x:v>
      </x:c>
      <x:c r="K88" s="0" t="s">
        <x:v>59</x:v>
      </x:c>
      <x:c r="L88" s="0" t="s">
        <x:v>59</x:v>
      </x:c>
      <x:c r="M88" s="0" t="s">
        <x:v>60</x:v>
      </x:c>
      <x:c r="N88" s="0">
        <x:v>80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98</x:v>
      </x:c>
      <x:c r="H89" s="0" t="s">
        <x:v>99</x:v>
      </x:c>
      <x:c r="I89" s="0" t="s">
        <x:v>73</x:v>
      </x:c>
      <x:c r="J89" s="0" t="s">
        <x:v>74</x:v>
      </x:c>
      <x:c r="K89" s="0" t="s">
        <x:v>59</x:v>
      </x:c>
      <x:c r="L89" s="0" t="s">
        <x:v>59</x:v>
      </x:c>
      <x:c r="M89" s="0" t="s">
        <x:v>60</x:v>
      </x:c>
      <x:c r="N89" s="0">
        <x:v>245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98</x:v>
      </x:c>
      <x:c r="H90" s="0" t="s">
        <x:v>99</x:v>
      </x:c>
      <x:c r="I90" s="0" t="s">
        <x:v>75</x:v>
      </x:c>
      <x:c r="J90" s="0" t="s">
        <x:v>76</x:v>
      </x:c>
      <x:c r="K90" s="0" t="s">
        <x:v>59</x:v>
      </x:c>
      <x:c r="L90" s="0" t="s">
        <x:v>59</x:v>
      </x:c>
      <x:c r="M90" s="0" t="s">
        <x:v>60</x:v>
      </x:c>
      <x:c r="N90" s="0">
        <x:v>255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98</x:v>
      </x:c>
      <x:c r="H91" s="0" t="s">
        <x:v>99</x:v>
      </x:c>
      <x:c r="I91" s="0" t="s">
        <x:v>77</x:v>
      </x:c>
      <x:c r="J91" s="0" t="s">
        <x:v>78</x:v>
      </x:c>
      <x:c r="K91" s="0" t="s">
        <x:v>59</x:v>
      </x:c>
      <x:c r="L91" s="0" t="s">
        <x:v>59</x:v>
      </x:c>
      <x:c r="M91" s="0" t="s">
        <x:v>60</x:v>
      </x:c>
      <x:c r="N91" s="0">
        <x:v>220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98</x:v>
      </x:c>
      <x:c r="H92" s="0" t="s">
        <x:v>99</x:v>
      </x:c>
      <x:c r="I92" s="0" t="s">
        <x:v>79</x:v>
      </x:c>
      <x:c r="J92" s="0" t="s">
        <x:v>80</x:v>
      </x:c>
      <x:c r="K92" s="0" t="s">
        <x:v>59</x:v>
      </x:c>
      <x:c r="L92" s="0" t="s">
        <x:v>59</x:v>
      </x:c>
      <x:c r="M92" s="0" t="s">
        <x:v>60</x:v>
      </x:c>
      <x:c r="N92" s="0">
        <x:v>147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98</x:v>
      </x:c>
      <x:c r="H93" s="0" t="s">
        <x:v>99</x:v>
      </x:c>
      <x:c r="I93" s="0" t="s">
        <x:v>81</x:v>
      </x:c>
      <x:c r="J93" s="0" t="s">
        <x:v>82</x:v>
      </x:c>
      <x:c r="K93" s="0" t="s">
        <x:v>59</x:v>
      </x:c>
      <x:c r="L93" s="0" t="s">
        <x:v>59</x:v>
      </x:c>
      <x:c r="M93" s="0" t="s">
        <x:v>60</x:v>
      </x:c>
      <x:c r="N93" s="0">
        <x:v>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98</x:v>
      </x:c>
      <x:c r="H94" s="0" t="s">
        <x:v>99</x:v>
      </x:c>
      <x:c r="I94" s="0" t="s">
        <x:v>83</x:v>
      </x:c>
      <x:c r="J94" s="0" t="s">
        <x:v>84</x:v>
      </x:c>
      <x:c r="K94" s="0" t="s">
        <x:v>59</x:v>
      </x:c>
      <x:c r="L94" s="0" t="s">
        <x:v>59</x:v>
      </x:c>
      <x:c r="M94" s="0" t="s">
        <x:v>60</x:v>
      </x:c>
      <x:c r="N94" s="0">
        <x:v>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98</x:v>
      </x:c>
      <x:c r="H95" s="0" t="s">
        <x:v>99</x:v>
      </x:c>
      <x:c r="I95" s="0" t="s">
        <x:v>85</x:v>
      </x:c>
      <x:c r="J95" s="0" t="s">
        <x:v>86</x:v>
      </x:c>
      <x:c r="K95" s="0" t="s">
        <x:v>59</x:v>
      </x:c>
      <x:c r="L95" s="0" t="s">
        <x:v>59</x:v>
      </x:c>
      <x:c r="M95" s="0" t="s">
        <x:v>60</x:v>
      </x:c>
      <x:c r="N95" s="0">
        <x:v>38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98</x:v>
      </x:c>
      <x:c r="H96" s="0" t="s">
        <x:v>99</x:v>
      </x:c>
      <x:c r="I96" s="0" t="s">
        <x:v>87</x:v>
      </x:c>
      <x:c r="J96" s="0" t="s">
        <x:v>88</x:v>
      </x:c>
      <x:c r="K96" s="0" t="s">
        <x:v>59</x:v>
      </x:c>
      <x:c r="L96" s="0" t="s">
        <x:v>59</x:v>
      </x:c>
      <x:c r="M96" s="0" t="s">
        <x:v>60</x:v>
      </x:c>
      <x:c r="N96" s="0">
        <x:v>623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98</x:v>
      </x:c>
      <x:c r="H97" s="0" t="s">
        <x:v>99</x:v>
      </x:c>
      <x:c r="I97" s="0" t="s">
        <x:v>52</x:v>
      </x:c>
      <x:c r="J97" s="0" t="s">
        <x:v>89</x:v>
      </x:c>
      <x:c r="K97" s="0" t="s">
        <x:v>59</x:v>
      </x:c>
      <x:c r="L97" s="0" t="s">
        <x:v>59</x:v>
      </x:c>
      <x:c r="M97" s="0" t="s">
        <x:v>60</x:v>
      </x:c>
      <x:c r="N97" s="0">
        <x:v>57457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126874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100</x:v>
      </x:c>
      <x:c r="H99" s="0" t="s">
        <x:v>101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8200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100</x:v>
      </x:c>
      <x:c r="H100" s="0" t="s">
        <x:v>101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3525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100</x:v>
      </x:c>
      <x:c r="H101" s="0" t="s">
        <x:v>101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100</x:v>
      </x:c>
      <x:c r="H102" s="0" t="s">
        <x:v>101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295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100</x:v>
      </x:c>
      <x:c r="H103" s="0" t="s">
        <x:v>101</x:v>
      </x:c>
      <x:c r="I103" s="0" t="s">
        <x:v>69</x:v>
      </x:c>
      <x:c r="J103" s="0" t="s">
        <x:v>70</x:v>
      </x:c>
      <x:c r="K103" s="0" t="s">
        <x:v>59</x:v>
      </x:c>
      <x:c r="L103" s="0" t="s">
        <x:v>59</x:v>
      </x:c>
      <x:c r="M103" s="0" t="s">
        <x:v>60</x:v>
      </x:c>
      <x:c r="N103" s="0">
        <x:v>978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100</x:v>
      </x:c>
      <x:c r="H104" s="0" t="s">
        <x:v>101</x:v>
      </x:c>
      <x:c r="I104" s="0" t="s">
        <x:v>71</x:v>
      </x:c>
      <x:c r="J104" s="0" t="s">
        <x:v>72</x:v>
      </x:c>
      <x:c r="K104" s="0" t="s">
        <x:v>59</x:v>
      </x:c>
      <x:c r="L104" s="0" t="s">
        <x:v>59</x:v>
      </x:c>
      <x:c r="M104" s="0" t="s">
        <x:v>60</x:v>
      </x:c>
      <x:c r="N104" s="0">
        <x:v>266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100</x:v>
      </x:c>
      <x:c r="H105" s="0" t="s">
        <x:v>101</x:v>
      </x:c>
      <x:c r="I105" s="0" t="s">
        <x:v>73</x:v>
      </x:c>
      <x:c r="J105" s="0" t="s">
        <x:v>74</x:v>
      </x:c>
      <x:c r="K105" s="0" t="s">
        <x:v>59</x:v>
      </x:c>
      <x:c r="L105" s="0" t="s">
        <x:v>59</x:v>
      </x:c>
      <x:c r="M105" s="0" t="s">
        <x:v>60</x:v>
      </x:c>
      <x:c r="N105" s="0">
        <x:v>627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100</x:v>
      </x:c>
      <x:c r="H106" s="0" t="s">
        <x:v>101</x:v>
      </x:c>
      <x:c r="I106" s="0" t="s">
        <x:v>75</x:v>
      </x:c>
      <x:c r="J106" s="0" t="s">
        <x:v>76</x:v>
      </x:c>
      <x:c r="K106" s="0" t="s">
        <x:v>59</x:v>
      </x:c>
      <x:c r="L106" s="0" t="s">
        <x:v>59</x:v>
      </x:c>
      <x:c r="M106" s="0" t="s">
        <x:v>60</x:v>
      </x:c>
      <x:c r="N106" s="0">
        <x:v>762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100</x:v>
      </x:c>
      <x:c r="H107" s="0" t="s">
        <x:v>101</x:v>
      </x:c>
      <x:c r="I107" s="0" t="s">
        <x:v>77</x:v>
      </x:c>
      <x:c r="J107" s="0" t="s">
        <x:v>78</x:v>
      </x:c>
      <x:c r="K107" s="0" t="s">
        <x:v>59</x:v>
      </x:c>
      <x:c r="L107" s="0" t="s">
        <x:v>59</x:v>
      </x:c>
      <x:c r="M107" s="0" t="s">
        <x:v>60</x:v>
      </x:c>
      <x:c r="N107" s="0">
        <x:v>508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100</x:v>
      </x:c>
      <x:c r="H108" s="0" t="s">
        <x:v>101</x:v>
      </x:c>
      <x:c r="I108" s="0" t="s">
        <x:v>79</x:v>
      </x:c>
      <x:c r="J108" s="0" t="s">
        <x:v>80</x:v>
      </x:c>
      <x:c r="K108" s="0" t="s">
        <x:v>59</x:v>
      </x:c>
      <x:c r="L108" s="0" t="s">
        <x:v>59</x:v>
      </x:c>
      <x:c r="M108" s="0" t="s">
        <x:v>60</x:v>
      </x:c>
      <x:c r="N108" s="0">
        <x:v>511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100</x:v>
      </x:c>
      <x:c r="H109" s="0" t="s">
        <x:v>101</x:v>
      </x:c>
      <x:c r="I109" s="0" t="s">
        <x:v>81</x:v>
      </x:c>
      <x:c r="J109" s="0" t="s">
        <x:v>82</x:v>
      </x:c>
      <x:c r="K109" s="0" t="s">
        <x:v>59</x:v>
      </x:c>
      <x:c r="L109" s="0" t="s">
        <x:v>59</x:v>
      </x:c>
      <x:c r="M109" s="0" t="s">
        <x:v>60</x:v>
      </x:c>
      <x:c r="N109" s="0">
        <x:v>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100</x:v>
      </x:c>
      <x:c r="H110" s="0" t="s">
        <x:v>101</x:v>
      </x:c>
      <x:c r="I110" s="0" t="s">
        <x:v>83</x:v>
      </x:c>
      <x:c r="J110" s="0" t="s">
        <x:v>84</x:v>
      </x:c>
      <x:c r="K110" s="0" t="s">
        <x:v>59</x:v>
      </x:c>
      <x:c r="L110" s="0" t="s">
        <x:v>59</x:v>
      </x:c>
      <x:c r="M110" s="0" t="s">
        <x:v>60</x:v>
      </x:c>
      <x:c r="N110" s="0">
        <x:v>19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100</x:v>
      </x:c>
      <x:c r="H111" s="0" t="s">
        <x:v>101</x:v>
      </x:c>
      <x:c r="I111" s="0" t="s">
        <x:v>85</x:v>
      </x:c>
      <x:c r="J111" s="0" t="s">
        <x:v>86</x:v>
      </x:c>
      <x:c r="K111" s="0" t="s">
        <x:v>59</x:v>
      </x:c>
      <x:c r="L111" s="0" t="s">
        <x:v>59</x:v>
      </x:c>
      <x:c r="M111" s="0" t="s">
        <x:v>60</x:v>
      </x:c>
      <x:c r="N111" s="0">
        <x:v>111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100</x:v>
      </x:c>
      <x:c r="H112" s="0" t="s">
        <x:v>101</x:v>
      </x:c>
      <x:c r="I112" s="0" t="s">
        <x:v>87</x:v>
      </x:c>
      <x:c r="J112" s="0" t="s">
        <x:v>88</x:v>
      </x:c>
      <x:c r="K112" s="0" t="s">
        <x:v>59</x:v>
      </x:c>
      <x:c r="L112" s="0" t="s">
        <x:v>59</x:v>
      </x:c>
      <x:c r="M112" s="0" t="s">
        <x:v>60</x:v>
      </x:c>
      <x:c r="N112" s="0">
        <x:v>1308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100</x:v>
      </x:c>
      <x:c r="H113" s="0" t="s">
        <x:v>101</x:v>
      </x:c>
      <x:c r="I113" s="0" t="s">
        <x:v>52</x:v>
      </x:c>
      <x:c r="J113" s="0" t="s">
        <x:v>89</x:v>
      </x:c>
      <x:c r="K113" s="0" t="s">
        <x:v>59</x:v>
      </x:c>
      <x:c r="L113" s="0" t="s">
        <x:v>59</x:v>
      </x:c>
      <x:c r="M113" s="0" t="s">
        <x:v>60</x:v>
      </x:c>
      <x:c r="N113" s="0">
        <x:v>136382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86776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7803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3338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249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877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269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572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745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431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424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44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102</x:v>
      </x:c>
      <x:c r="H128" s="0" t="s">
        <x:v>103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853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102</x:v>
      </x:c>
      <x:c r="H129" s="0" t="s">
        <x:v>103</x:v>
      </x:c>
      <x:c r="I129" s="0" t="s">
        <x:v>52</x:v>
      </x:c>
      <x:c r="J129" s="0" t="s">
        <x:v>89</x:v>
      </x:c>
      <x:c r="K129" s="0" t="s">
        <x:v>59</x:v>
      </x:c>
      <x:c r="L129" s="0" t="s">
        <x:v>59</x:v>
      </x:c>
      <x:c r="M129" s="0" t="s">
        <x:v>60</x:v>
      </x:c>
      <x:c r="N129" s="0">
        <x:v>95432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249519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21354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1923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67</x:v>
      </x:c>
      <x:c r="J134" s="0" t="s">
        <x:v>68</x:v>
      </x:c>
      <x:c r="K134" s="0" t="s">
        <x:v>59</x:v>
      </x:c>
      <x:c r="L134" s="0" t="s">
        <x:v>59</x:v>
      </x:c>
      <x:c r="M134" s="0" t="s">
        <x:v>60</x:v>
      </x:c>
      <x:c r="N134" s="0">
        <x:v>701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69</x:v>
      </x:c>
      <x:c r="J135" s="0" t="s">
        <x:v>70</x:v>
      </x:c>
      <x:c r="K135" s="0" t="s">
        <x:v>59</x:v>
      </x:c>
      <x:c r="L135" s="0" t="s">
        <x:v>59</x:v>
      </x:c>
      <x:c r="M135" s="0" t="s">
        <x:v>60</x:v>
      </x:c>
      <x:c r="N135" s="0">
        <x:v>2729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71</x:v>
      </x:c>
      <x:c r="J136" s="0" t="s">
        <x:v>72</x:v>
      </x:c>
      <x:c r="K136" s="0" t="s">
        <x:v>59</x:v>
      </x:c>
      <x:c r="L136" s="0" t="s">
        <x:v>59</x:v>
      </x:c>
      <x:c r="M136" s="0" t="s">
        <x:v>60</x:v>
      </x:c>
      <x:c r="N136" s="0">
        <x:v>536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73</x:v>
      </x:c>
      <x:c r="J137" s="0" t="s">
        <x:v>74</x:v>
      </x:c>
      <x:c r="K137" s="0" t="s">
        <x:v>59</x:v>
      </x:c>
      <x:c r="L137" s="0" t="s">
        <x:v>59</x:v>
      </x:c>
      <x:c r="M137" s="0" t="s">
        <x:v>60</x:v>
      </x:c>
      <x:c r="N137" s="0">
        <x:v>1702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75</x:v>
      </x:c>
      <x:c r="J138" s="0" t="s">
        <x:v>76</x:v>
      </x:c>
      <x:c r="K138" s="0" t="s">
        <x:v>59</x:v>
      </x:c>
      <x:c r="L138" s="0" t="s">
        <x:v>59</x:v>
      </x:c>
      <x:c r="M138" s="0" t="s">
        <x:v>60</x:v>
      </x:c>
      <x:c r="N138" s="0">
        <x:v>1418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77</x:v>
      </x:c>
      <x:c r="J139" s="0" t="s">
        <x:v>78</x:v>
      </x:c>
      <x:c r="K139" s="0" t="s">
        <x:v>59</x:v>
      </x:c>
      <x:c r="L139" s="0" t="s">
        <x:v>59</x:v>
      </x:c>
      <x:c r="M139" s="0" t="s">
        <x:v>60</x:v>
      </x:c>
      <x:c r="N139" s="0">
        <x:v>1202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79</x:v>
      </x:c>
      <x:c r="J140" s="0" t="s">
        <x:v>80</x:v>
      </x:c>
      <x:c r="K140" s="0" t="s">
        <x:v>59</x:v>
      </x:c>
      <x:c r="L140" s="0" t="s">
        <x:v>59</x:v>
      </x:c>
      <x:c r="M140" s="0" t="s">
        <x:v>60</x:v>
      </x:c>
      <x:c r="N140" s="0">
        <x:v>947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81</x:v>
      </x:c>
      <x:c r="J141" s="0" t="s">
        <x:v>82</x:v>
      </x:c>
      <x:c r="K141" s="0" t="s">
        <x:v>59</x:v>
      </x:c>
      <x:c r="L141" s="0" t="s">
        <x:v>59</x:v>
      </x:c>
      <x:c r="M141" s="0" t="s">
        <x:v>60</x:v>
      </x:c>
      <x:c r="N141" s="0">
        <x:v>119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83</x:v>
      </x:c>
      <x:c r="J142" s="0" t="s">
        <x:v>84</x:v>
      </x:c>
      <x:c r="K142" s="0" t="s">
        <x:v>59</x:v>
      </x:c>
      <x:c r="L142" s="0" t="s">
        <x:v>59</x:v>
      </x:c>
      <x:c r="M142" s="0" t="s">
        <x:v>60</x:v>
      </x:c>
      <x:c r="N142" s="0">
        <x:v>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85</x:v>
      </x:c>
      <x:c r="J143" s="0" t="s">
        <x:v>86</x:v>
      </x:c>
      <x:c r="K143" s="0" t="s">
        <x:v>59</x:v>
      </x:c>
      <x:c r="L143" s="0" t="s">
        <x:v>59</x:v>
      </x:c>
      <x:c r="M143" s="0" t="s">
        <x:v>60</x:v>
      </x:c>
      <x:c r="N143" s="0">
        <x:v>229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87</x:v>
      </x:c>
      <x:c r="J144" s="0" t="s">
        <x:v>88</x:v>
      </x:c>
      <x:c r="K144" s="0" t="s">
        <x:v>59</x:v>
      </x:c>
      <x:c r="L144" s="0" t="s">
        <x:v>59</x:v>
      </x:c>
      <x:c r="M144" s="0" t="s">
        <x:v>60</x:v>
      </x:c>
      <x:c r="N144" s="0">
        <x:v>2046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52</x:v>
      </x:c>
      <x:c r="J145" s="0" t="s">
        <x:v>89</x:v>
      </x:c>
      <x:c r="K145" s="0" t="s">
        <x:v>59</x:v>
      </x:c>
      <x:c r="L145" s="0" t="s">
        <x:v>59</x:v>
      </x:c>
      <x:c r="M145" s="0" t="s">
        <x:v>60</x:v>
      </x:c>
      <x:c r="N145" s="0">
        <x:v>272919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106</x:v>
      </x:c>
      <x:c r="H146" s="0" t="s">
        <x:v>107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116608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106</x:v>
      </x:c>
      <x:c r="H147" s="0" t="s">
        <x:v>107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7039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106</x:v>
      </x:c>
      <x:c r="H148" s="0" t="s">
        <x:v>107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3449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106</x:v>
      </x:c>
      <x:c r="H149" s="0" t="s">
        <x:v>107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106</x:v>
      </x:c>
      <x:c r="H150" s="0" t="s">
        <x:v>107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331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106</x:v>
      </x:c>
      <x:c r="H151" s="0" t="s">
        <x:v>107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770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106</x:v>
      </x:c>
      <x:c r="H152" s="0" t="s">
        <x:v>107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190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106</x:v>
      </x:c>
      <x:c r="H153" s="0" t="s">
        <x:v>107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572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106</x:v>
      </x:c>
      <x:c r="H154" s="0" t="s">
        <x:v>107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443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106</x:v>
      </x:c>
      <x:c r="H155" s="0" t="s">
        <x:v>107</x:v>
      </x:c>
      <x:c r="I155" s="0" t="s">
        <x:v>77</x:v>
      </x:c>
      <x:c r="J155" s="0" t="s">
        <x:v>78</x:v>
      </x:c>
      <x:c r="K155" s="0" t="s">
        <x:v>59</x:v>
      </x:c>
      <x:c r="L155" s="0" t="s">
        <x:v>59</x:v>
      </x:c>
      <x:c r="M155" s="0" t="s">
        <x:v>60</x:v>
      </x:c>
      <x:c r="N155" s="0">
        <x:v>561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106</x:v>
      </x:c>
      <x:c r="H156" s="0" t="s">
        <x:v>107</x:v>
      </x:c>
      <x:c r="I156" s="0" t="s">
        <x:v>79</x:v>
      </x:c>
      <x:c r="J156" s="0" t="s">
        <x:v>80</x:v>
      </x:c>
      <x:c r="K156" s="0" t="s">
        <x:v>59</x:v>
      </x:c>
      <x:c r="L156" s="0" t="s">
        <x:v>59</x:v>
      </x:c>
      <x:c r="M156" s="0" t="s">
        <x:v>60</x:v>
      </x:c>
      <x:c r="N156" s="0">
        <x:v>250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106</x:v>
      </x:c>
      <x:c r="H157" s="0" t="s">
        <x:v>107</x:v>
      </x:c>
      <x:c r="I157" s="0" t="s">
        <x:v>81</x:v>
      </x:c>
      <x:c r="J157" s="0" t="s">
        <x:v>82</x:v>
      </x:c>
      <x:c r="K157" s="0" t="s">
        <x:v>59</x:v>
      </x:c>
      <x:c r="L157" s="0" t="s">
        <x:v>59</x:v>
      </x:c>
      <x:c r="M157" s="0" t="s">
        <x:v>60</x:v>
      </x:c>
      <x:c r="N157" s="0">
        <x:v>23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106</x:v>
      </x:c>
      <x:c r="H158" s="0" t="s">
        <x:v>107</x:v>
      </x:c>
      <x:c r="I158" s="0" t="s">
        <x:v>83</x:v>
      </x:c>
      <x:c r="J158" s="0" t="s">
        <x:v>84</x:v>
      </x:c>
      <x:c r="K158" s="0" t="s">
        <x:v>59</x:v>
      </x:c>
      <x:c r="L158" s="0" t="s">
        <x:v>59</x:v>
      </x:c>
      <x:c r="M158" s="0" t="s">
        <x:v>60</x:v>
      </x:c>
      <x:c r="N158" s="0">
        <x:v>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106</x:v>
      </x:c>
      <x:c r="H159" s="0" t="s">
        <x:v>107</x:v>
      </x:c>
      <x:c r="I159" s="0" t="s">
        <x:v>85</x:v>
      </x:c>
      <x:c r="J159" s="0" t="s">
        <x:v>86</x:v>
      </x:c>
      <x:c r="K159" s="0" t="s">
        <x:v>59</x:v>
      </x:c>
      <x:c r="L159" s="0" t="s">
        <x:v>59</x:v>
      </x:c>
      <x:c r="M159" s="0" t="s">
        <x:v>60</x:v>
      </x:c>
      <x:c r="N159" s="0">
        <x:v>76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106</x:v>
      </x:c>
      <x:c r="H160" s="0" t="s">
        <x:v>107</x:v>
      </x:c>
      <x:c r="I160" s="0" t="s">
        <x:v>87</x:v>
      </x:c>
      <x:c r="J160" s="0" t="s">
        <x:v>88</x:v>
      </x:c>
      <x:c r="K160" s="0" t="s">
        <x:v>59</x:v>
      </x:c>
      <x:c r="L160" s="0" t="s">
        <x:v>59</x:v>
      </x:c>
      <x:c r="M160" s="0" t="s">
        <x:v>60</x:v>
      </x:c>
      <x:c r="N160" s="0">
        <x:v>1292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106</x:v>
      </x:c>
      <x:c r="H161" s="0" t="s">
        <x:v>107</x:v>
      </x:c>
      <x:c r="I161" s="0" t="s">
        <x:v>52</x:v>
      </x:c>
      <x:c r="J161" s="0" t="s">
        <x:v>89</x:v>
      </x:c>
      <x:c r="K161" s="0" t="s">
        <x:v>59</x:v>
      </x:c>
      <x:c r="L161" s="0" t="s">
        <x:v>59</x:v>
      </x:c>
      <x:c r="M161" s="0" t="s">
        <x:v>60</x:v>
      </x:c>
      <x:c r="N161" s="0">
        <x:v>124939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108</x:v>
      </x:c>
      <x:c r="H162" s="0" t="s">
        <x:v>109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153660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108</x:v>
      </x:c>
      <x:c r="H163" s="0" t="s">
        <x:v>109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9748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108</x:v>
      </x:c>
      <x:c r="H164" s="0" t="s">
        <x:v>109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4646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108</x:v>
      </x:c>
      <x:c r="H165" s="0" t="s">
        <x:v>109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549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108</x:v>
      </x:c>
      <x:c r="H166" s="0" t="s">
        <x:v>109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368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108</x:v>
      </x:c>
      <x:c r="H167" s="0" t="s">
        <x:v>109</x:v>
      </x:c>
      <x:c r="I167" s="0" t="s">
        <x:v>69</x:v>
      </x:c>
      <x:c r="J167" s="0" t="s">
        <x:v>70</x:v>
      </x:c>
      <x:c r="K167" s="0" t="s">
        <x:v>59</x:v>
      </x:c>
      <x:c r="L167" s="0" t="s">
        <x:v>59</x:v>
      </x:c>
      <x:c r="M167" s="0" t="s">
        <x:v>60</x:v>
      </x:c>
      <x:c r="N167" s="0">
        <x:v>973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108</x:v>
      </x:c>
      <x:c r="H168" s="0" t="s">
        <x:v>109</x:v>
      </x:c>
      <x:c r="I168" s="0" t="s">
        <x:v>71</x:v>
      </x:c>
      <x:c r="J168" s="0" t="s">
        <x:v>72</x:v>
      </x:c>
      <x:c r="K168" s="0" t="s">
        <x:v>59</x:v>
      </x:c>
      <x:c r="L168" s="0" t="s">
        <x:v>59</x:v>
      </x:c>
      <x:c r="M168" s="0" t="s">
        <x:v>60</x:v>
      </x:c>
      <x:c r="N168" s="0">
        <x:v>306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108</x:v>
      </x:c>
      <x:c r="H169" s="0" t="s">
        <x:v>109</x:v>
      </x:c>
      <x:c r="I169" s="0" t="s">
        <x:v>73</x:v>
      </x:c>
      <x:c r="J169" s="0" t="s">
        <x:v>74</x:v>
      </x:c>
      <x:c r="K169" s="0" t="s">
        <x:v>59</x:v>
      </x:c>
      <x:c r="L169" s="0" t="s">
        <x:v>59</x:v>
      </x:c>
      <x:c r="M169" s="0" t="s">
        <x:v>60</x:v>
      </x:c>
      <x:c r="N169" s="0">
        <x:v>859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108</x:v>
      </x:c>
      <x:c r="H170" s="0" t="s">
        <x:v>109</x:v>
      </x:c>
      <x:c r="I170" s="0" t="s">
        <x:v>75</x:v>
      </x:c>
      <x:c r="J170" s="0" t="s">
        <x:v>76</x:v>
      </x:c>
      <x:c r="K170" s="0" t="s">
        <x:v>59</x:v>
      </x:c>
      <x:c r="L170" s="0" t="s">
        <x:v>59</x:v>
      </x:c>
      <x:c r="M170" s="0" t="s">
        <x:v>60</x:v>
      </x:c>
      <x:c r="N170" s="0">
        <x:v>642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108</x:v>
      </x:c>
      <x:c r="H171" s="0" t="s">
        <x:v>109</x:v>
      </x:c>
      <x:c r="I171" s="0" t="s">
        <x:v>77</x:v>
      </x:c>
      <x:c r="J171" s="0" t="s">
        <x:v>78</x:v>
      </x:c>
      <x:c r="K171" s="0" t="s">
        <x:v>59</x:v>
      </x:c>
      <x:c r="L171" s="0" t="s">
        <x:v>59</x:v>
      </x:c>
      <x:c r="M171" s="0" t="s">
        <x:v>60</x:v>
      </x:c>
      <x:c r="N171" s="0">
        <x:v>867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108</x:v>
      </x:c>
      <x:c r="H172" s="0" t="s">
        <x:v>109</x:v>
      </x:c>
      <x:c r="I172" s="0" t="s">
        <x:v>79</x:v>
      </x:c>
      <x:c r="J172" s="0" t="s">
        <x:v>80</x:v>
      </x:c>
      <x:c r="K172" s="0" t="s">
        <x:v>59</x:v>
      </x:c>
      <x:c r="L172" s="0" t="s">
        <x:v>59</x:v>
      </x:c>
      <x:c r="M172" s="0" t="s">
        <x:v>60</x:v>
      </x:c>
      <x:c r="N172" s="0">
        <x:v>373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108</x:v>
      </x:c>
      <x:c r="H173" s="0" t="s">
        <x:v>109</x:v>
      </x:c>
      <x:c r="I173" s="0" t="s">
        <x:v>81</x:v>
      </x:c>
      <x:c r="J173" s="0" t="s">
        <x:v>82</x:v>
      </x:c>
      <x:c r="K173" s="0" t="s">
        <x:v>59</x:v>
      </x:c>
      <x:c r="L173" s="0" t="s">
        <x:v>59</x:v>
      </x:c>
      <x:c r="M173" s="0" t="s">
        <x:v>60</x:v>
      </x:c>
      <x:c r="N173" s="0">
        <x:v>35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108</x:v>
      </x:c>
      <x:c r="H174" s="0" t="s">
        <x:v>109</x:v>
      </x:c>
      <x:c r="I174" s="0" t="s">
        <x:v>83</x:v>
      </x:c>
      <x:c r="J174" s="0" t="s">
        <x:v>84</x:v>
      </x:c>
      <x:c r="K174" s="0" t="s">
        <x:v>59</x:v>
      </x:c>
      <x:c r="L174" s="0" t="s">
        <x:v>59</x:v>
      </x:c>
      <x:c r="M174" s="0" t="s">
        <x:v>60</x:v>
      </x:c>
      <x:c r="N174" s="0">
        <x:v>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108</x:v>
      </x:c>
      <x:c r="H175" s="0" t="s">
        <x:v>109</x:v>
      </x:c>
      <x:c r="I175" s="0" t="s">
        <x:v>85</x:v>
      </x:c>
      <x:c r="J175" s="0" t="s">
        <x:v>86</x:v>
      </x:c>
      <x:c r="K175" s="0" t="s">
        <x:v>59</x:v>
      </x:c>
      <x:c r="L175" s="0" t="s">
        <x:v>59</x:v>
      </x:c>
      <x:c r="M175" s="0" t="s">
        <x:v>60</x:v>
      </x:c>
      <x:c r="N175" s="0">
        <x:v>120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108</x:v>
      </x:c>
      <x:c r="H176" s="0" t="s">
        <x:v>109</x:v>
      </x:c>
      <x:c r="I176" s="0" t="s">
        <x:v>87</x:v>
      </x:c>
      <x:c r="J176" s="0" t="s">
        <x:v>88</x:v>
      </x:c>
      <x:c r="K176" s="0" t="s">
        <x:v>59</x:v>
      </x:c>
      <x:c r="L176" s="0" t="s">
        <x:v>59</x:v>
      </x:c>
      <x:c r="M176" s="0" t="s">
        <x:v>60</x:v>
      </x:c>
      <x:c r="N176" s="0">
        <x:v>1617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108</x:v>
      </x:c>
      <x:c r="H177" s="0" t="s">
        <x:v>109</x:v>
      </x:c>
      <x:c r="I177" s="0" t="s">
        <x:v>52</x:v>
      </x:c>
      <x:c r="J177" s="0" t="s">
        <x:v>89</x:v>
      </x:c>
      <x:c r="K177" s="0" t="s">
        <x:v>59</x:v>
      </x:c>
      <x:c r="L177" s="0" t="s">
        <x:v>59</x:v>
      </x:c>
      <x:c r="M177" s="0" t="s">
        <x:v>60</x:v>
      </x:c>
      <x:c r="N177" s="0">
        <x:v>165025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177890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110</x:v>
      </x:c>
      <x:c r="H179" s="0" t="s">
        <x:v>111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14208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110</x:v>
      </x:c>
      <x:c r="H180" s="0" t="s">
        <x:v>111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6307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110</x:v>
      </x:c>
      <x:c r="H181" s="0" t="s">
        <x:v>111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110</x:v>
      </x:c>
      <x:c r="H182" s="0" t="s">
        <x:v>111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716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110</x:v>
      </x:c>
      <x:c r="H183" s="0" t="s">
        <x:v>111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1697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110</x:v>
      </x:c>
      <x:c r="H184" s="0" t="s">
        <x:v>111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410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110</x:v>
      </x:c>
      <x:c r="H185" s="0" t="s">
        <x:v>111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1294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110</x:v>
      </x:c>
      <x:c r="H186" s="0" t="s">
        <x:v>111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952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110</x:v>
      </x:c>
      <x:c r="H187" s="0" t="s">
        <x:v>111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1050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110</x:v>
      </x:c>
      <x:c r="H188" s="0" t="s">
        <x:v>111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569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110</x:v>
      </x:c>
      <x:c r="H189" s="0" t="s">
        <x:v>111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110</x:v>
      </x:c>
      <x:c r="H190" s="0" t="s">
        <x:v>111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26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110</x:v>
      </x:c>
      <x:c r="H191" s="0" t="s">
        <x:v>111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162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110</x:v>
      </x:c>
      <x:c r="H192" s="0" t="s">
        <x:v>111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1413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110</x:v>
      </x:c>
      <x:c r="H193" s="0" t="s">
        <x:v>111</x:v>
      </x:c>
      <x:c r="I193" s="0" t="s">
        <x:v>52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193511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112</x:v>
      </x:c>
      <x:c r="H194" s="0" t="s">
        <x:v>113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191969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112</x:v>
      </x:c>
      <x:c r="H195" s="0" t="s">
        <x:v>113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12834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112</x:v>
      </x:c>
      <x:c r="H196" s="0" t="s">
        <x:v>113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6633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112</x:v>
      </x:c>
      <x:c r="H197" s="0" t="s">
        <x:v>113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881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112</x:v>
      </x:c>
      <x:c r="H198" s="0" t="s">
        <x:v>113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440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112</x:v>
      </x:c>
      <x:c r="H199" s="0" t="s">
        <x:v>113</x:v>
      </x:c>
      <x:c r="I199" s="0" t="s">
        <x:v>69</x:v>
      </x:c>
      <x:c r="J199" s="0" t="s">
        <x:v>70</x:v>
      </x:c>
      <x:c r="K199" s="0" t="s">
        <x:v>59</x:v>
      </x:c>
      <x:c r="L199" s="0" t="s">
        <x:v>59</x:v>
      </x:c>
      <x:c r="M199" s="0" t="s">
        <x:v>60</x:v>
      </x:c>
      <x:c r="N199" s="0">
        <x:v>1164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112</x:v>
      </x:c>
      <x:c r="H200" s="0" t="s">
        <x:v>113</x:v>
      </x:c>
      <x:c r="I200" s="0" t="s">
        <x:v>71</x:v>
      </x:c>
      <x:c r="J200" s="0" t="s">
        <x:v>72</x:v>
      </x:c>
      <x:c r="K200" s="0" t="s">
        <x:v>59</x:v>
      </x:c>
      <x:c r="L200" s="0" t="s">
        <x:v>59</x:v>
      </x:c>
      <x:c r="M200" s="0" t="s">
        <x:v>60</x:v>
      </x:c>
      <x:c r="N200" s="0">
        <x:v>310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112</x:v>
      </x:c>
      <x:c r="H201" s="0" t="s">
        <x:v>113</x:v>
      </x:c>
      <x:c r="I201" s="0" t="s">
        <x:v>73</x:v>
      </x:c>
      <x:c r="J201" s="0" t="s">
        <x:v>74</x:v>
      </x:c>
      <x:c r="K201" s="0" t="s">
        <x:v>59</x:v>
      </x:c>
      <x:c r="L201" s="0" t="s">
        <x:v>59</x:v>
      </x:c>
      <x:c r="M201" s="0" t="s">
        <x:v>60</x:v>
      </x:c>
      <x:c r="N201" s="0">
        <x:v>959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112</x:v>
      </x:c>
      <x:c r="H202" s="0" t="s">
        <x:v>113</x:v>
      </x:c>
      <x:c r="I202" s="0" t="s">
        <x:v>75</x:v>
      </x:c>
      <x:c r="J202" s="0" t="s">
        <x:v>76</x:v>
      </x:c>
      <x:c r="K202" s="0" t="s">
        <x:v>59</x:v>
      </x:c>
      <x:c r="L202" s="0" t="s">
        <x:v>59</x:v>
      </x:c>
      <x:c r="M202" s="0" t="s">
        <x:v>60</x:v>
      </x:c>
      <x:c r="N202" s="0">
        <x:v>811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112</x:v>
      </x:c>
      <x:c r="H203" s="0" t="s">
        <x:v>113</x:v>
      </x:c>
      <x:c r="I203" s="0" t="s">
        <x:v>77</x:v>
      </x:c>
      <x:c r="J203" s="0" t="s">
        <x:v>78</x:v>
      </x:c>
      <x:c r="K203" s="0" t="s">
        <x:v>59</x:v>
      </x:c>
      <x:c r="L203" s="0" t="s">
        <x:v>59</x:v>
      </x:c>
      <x:c r="M203" s="0" t="s">
        <x:v>60</x:v>
      </x:c>
      <x:c r="N203" s="0">
        <x:v>861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112</x:v>
      </x:c>
      <x:c r="H204" s="0" t="s">
        <x:v>113</x:v>
      </x:c>
      <x:c r="I204" s="0" t="s">
        <x:v>79</x:v>
      </x:c>
      <x:c r="J204" s="0" t="s">
        <x:v>80</x:v>
      </x:c>
      <x:c r="K204" s="0" t="s">
        <x:v>59</x:v>
      </x:c>
      <x:c r="L204" s="0" t="s">
        <x:v>59</x:v>
      </x:c>
      <x:c r="M204" s="0" t="s">
        <x:v>60</x:v>
      </x:c>
      <x:c r="N204" s="0">
        <x:v>549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112</x:v>
      </x:c>
      <x:c r="H205" s="0" t="s">
        <x:v>113</x:v>
      </x:c>
      <x:c r="I205" s="0" t="s">
        <x:v>81</x:v>
      </x:c>
      <x:c r="J205" s="0" t="s">
        <x:v>82</x:v>
      </x:c>
      <x:c r="K205" s="0" t="s">
        <x:v>59</x:v>
      </x:c>
      <x:c r="L205" s="0" t="s">
        <x:v>59</x:v>
      </x:c>
      <x:c r="M205" s="0" t="s">
        <x:v>60</x:v>
      </x:c>
      <x:c r="N205" s="0">
        <x:v>56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112</x:v>
      </x:c>
      <x:c r="H206" s="0" t="s">
        <x:v>113</x:v>
      </x:c>
      <x:c r="I206" s="0" t="s">
        <x:v>83</x:v>
      </x:c>
      <x:c r="J206" s="0" t="s">
        <x:v>84</x:v>
      </x:c>
      <x:c r="K206" s="0" t="s">
        <x:v>59</x:v>
      </x:c>
      <x:c r="L206" s="0" t="s">
        <x:v>59</x:v>
      </x:c>
      <x:c r="M206" s="0" t="s">
        <x:v>60</x:v>
      </x:c>
      <x:c r="N206" s="0">
        <x:v>20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112</x:v>
      </x:c>
      <x:c r="H207" s="0" t="s">
        <x:v>113</x:v>
      </x:c>
      <x:c r="I207" s="0" t="s">
        <x:v>85</x:v>
      </x:c>
      <x:c r="J207" s="0" t="s">
        <x:v>86</x:v>
      </x:c>
      <x:c r="K207" s="0" t="s">
        <x:v>59</x:v>
      </x:c>
      <x:c r="L207" s="0" t="s">
        <x:v>59</x:v>
      </x:c>
      <x:c r="M207" s="0" t="s">
        <x:v>60</x:v>
      </x:c>
      <x:c r="N207" s="0">
        <x:v>150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112</x:v>
      </x:c>
      <x:c r="H208" s="0" t="s">
        <x:v>113</x:v>
      </x:c>
      <x:c r="I208" s="0" t="s">
        <x:v>87</x:v>
      </x:c>
      <x:c r="J208" s="0" t="s">
        <x:v>88</x:v>
      </x:c>
      <x:c r="K208" s="0" t="s">
        <x:v>59</x:v>
      </x:c>
      <x:c r="L208" s="0" t="s">
        <x:v>59</x:v>
      </x:c>
      <x:c r="M208" s="0" t="s">
        <x:v>60</x:v>
      </x:c>
      <x:c r="N208" s="0">
        <x:v>1601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112</x:v>
      </x:c>
      <x:c r="H209" s="0" t="s">
        <x:v>113</x:v>
      </x:c>
      <x:c r="I209" s="0" t="s">
        <x:v>52</x:v>
      </x:c>
      <x:c r="J209" s="0" t="s">
        <x:v>89</x:v>
      </x:c>
      <x:c r="K209" s="0" t="s">
        <x:v>59</x:v>
      </x:c>
      <x:c r="L209" s="0" t="s">
        <x:v>59</x:v>
      </x:c>
      <x:c r="M209" s="0" t="s">
        <x:v>60</x:v>
      </x:c>
      <x:c r="N209" s="0">
        <x:v>206404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52</x:v>
      </x:c>
      <x:c r="H210" s="0" t="s">
        <x:v>114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1515542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52</x:v>
      </x:c>
      <x:c r="H211" s="0" t="s">
        <x:v>114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108176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52</x:v>
      </x:c>
      <x:c r="H212" s="0" t="s">
        <x:v>114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51648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52</x:v>
      </x:c>
      <x:c r="H213" s="0" t="s">
        <x:v>114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7909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52</x:v>
      </x:c>
      <x:c r="H214" s="0" t="s">
        <x:v>114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52</x:v>
      </x:c>
      <x:c r="H215" s="0" t="s">
        <x:v>114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11892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52</x:v>
      </x:c>
      <x:c r="H216" s="0" t="s">
        <x:v>114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2991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52</x:v>
      </x:c>
      <x:c r="H217" s="0" t="s">
        <x:v>114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8630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52</x:v>
      </x:c>
      <x:c r="H218" s="0" t="s">
        <x:v>114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7350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52</x:v>
      </x:c>
      <x:c r="H219" s="0" t="s">
        <x:v>114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6891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52</x:v>
      </x:c>
      <x:c r="H220" s="0" t="s">
        <x:v>114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4768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52</x:v>
      </x:c>
      <x:c r="H221" s="0" t="s">
        <x:v>114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499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52</x:v>
      </x:c>
      <x:c r="H222" s="0" t="s">
        <x:v>114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212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52</x:v>
      </x:c>
      <x:c r="H223" s="0" t="s">
        <x:v>114</x:v>
      </x:c>
      <x:c r="I223" s="0" t="s">
        <x:v>85</x:v>
      </x:c>
      <x:c r="J223" s="0" t="s">
        <x:v>86</x:v>
      </x:c>
      <x:c r="K223" s="0" t="s">
        <x:v>59</x:v>
      </x:c>
      <x:c r="L223" s="0" t="s">
        <x:v>59</x:v>
      </x:c>
      <x:c r="M223" s="0" t="s">
        <x:v>60</x:v>
      </x:c>
      <x:c r="N223" s="0">
        <x:v>1266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52</x:v>
      </x:c>
      <x:c r="H224" s="0" t="s">
        <x:v>114</x:v>
      </x:c>
      <x:c r="I224" s="0" t="s">
        <x:v>87</x:v>
      </x:c>
      <x:c r="J224" s="0" t="s">
        <x:v>88</x:v>
      </x:c>
      <x:c r="K224" s="0" t="s">
        <x:v>59</x:v>
      </x:c>
      <x:c r="L224" s="0" t="s">
        <x:v>59</x:v>
      </x:c>
      <x:c r="M224" s="0" t="s">
        <x:v>60</x:v>
      </x:c>
      <x:c r="N224" s="0">
        <x:v>14249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52</x:v>
      </x:c>
      <x:c r="H225" s="0" t="s">
        <x:v>114</x:v>
      </x:c>
      <x:c r="I225" s="0" t="s">
        <x:v>52</x:v>
      </x:c>
      <x:c r="J225" s="0" t="s">
        <x:v>89</x:v>
      </x:c>
      <x:c r="K225" s="0" t="s">
        <x:v>59</x:v>
      </x:c>
      <x:c r="L225" s="0" t="s">
        <x:v>59</x:v>
      </x:c>
      <x:c r="M225" s="0" t="s">
        <x:v>60</x:v>
      </x:c>
      <x:c r="N225" s="0">
        <x:v>1637967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1943683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115</x:v>
      </x:c>
      <x:c r="F227" s="0" t="s">
        <x:v>116</x:v>
      </x:c>
      <x:c r="G227" s="0" t="s">
        <x:v>55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271864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115</x:v>
      </x:c>
      <x:c r="F228" s="0" t="s">
        <x:v>116</x:v>
      </x:c>
      <x:c r="G228" s="0" t="s">
        <x:v>55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56374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115</x:v>
      </x:c>
      <x:c r="F229" s="0" t="s">
        <x:v>116</x:v>
      </x:c>
      <x:c r="G229" s="0" t="s">
        <x:v>55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23335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115</x:v>
      </x:c>
      <x:c r="F230" s="0" t="s">
        <x:v>116</x:v>
      </x:c>
      <x:c r="G230" s="0" t="s">
        <x:v>55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17470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115</x:v>
      </x:c>
      <x:c r="F231" s="0" t="s">
        <x:v>116</x:v>
      </x:c>
      <x:c r="G231" s="0" t="s">
        <x:v>55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63382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115</x:v>
      </x:c>
      <x:c r="F232" s="0" t="s">
        <x:v>116</x:v>
      </x:c>
      <x:c r="G232" s="0" t="s">
        <x:v>55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8003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115</x:v>
      </x:c>
      <x:c r="F233" s="0" t="s">
        <x:v>116</x:v>
      </x:c>
      <x:c r="G233" s="0" t="s">
        <x:v>55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32847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115</x:v>
      </x:c>
      <x:c r="F234" s="0" t="s">
        <x:v>116</x:v>
      </x:c>
      <x:c r="G234" s="0" t="s">
        <x:v>55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20535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115</x:v>
      </x:c>
      <x:c r="F235" s="0" t="s">
        <x:v>116</x:v>
      </x:c>
      <x:c r="G235" s="0" t="s">
        <x:v>55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33637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115</x:v>
      </x:c>
      <x:c r="F236" s="0" t="s">
        <x:v>116</x:v>
      </x:c>
      <x:c r="G236" s="0" t="s">
        <x:v>55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11431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115</x:v>
      </x:c>
      <x:c r="F237" s="0" t="s">
        <x:v>116</x:v>
      </x:c>
      <x:c r="G237" s="0" t="s">
        <x:v>55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1445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115</x:v>
      </x:c>
      <x:c r="F238" s="0" t="s">
        <x:v>116</x:v>
      </x:c>
      <x:c r="G238" s="0" t="s">
        <x:v>55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783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115</x:v>
      </x:c>
      <x:c r="F239" s="0" t="s">
        <x:v>116</x:v>
      </x:c>
      <x:c r="G239" s="0" t="s">
        <x:v>55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2622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115</x:v>
      </x:c>
      <x:c r="F240" s="0" t="s">
        <x:v>116</x:v>
      </x:c>
      <x:c r="G240" s="0" t="s">
        <x:v>55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27878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115</x:v>
      </x:c>
      <x:c r="F241" s="0" t="s">
        <x:v>116</x:v>
      </x:c>
      <x:c r="G241" s="0" t="s">
        <x:v>55</x:v>
      </x:c>
      <x:c r="H241" s="0" t="s">
        <x:v>56</x:v>
      </x:c>
      <x:c r="I241" s="0" t="s">
        <x:v>52</x:v>
      </x:c>
      <x:c r="J241" s="0" t="s">
        <x:v>89</x:v>
      </x:c>
      <x:c r="K241" s="0" t="s">
        <x:v>59</x:v>
      </x:c>
      <x:c r="L241" s="0" t="s">
        <x:v>59</x:v>
      </x:c>
      <x:c r="M241" s="0" t="s">
        <x:v>60</x:v>
      </x:c>
      <x:c r="N241" s="0">
        <x:v>2243425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115</x:v>
      </x:c>
      <x:c r="F242" s="0" t="s">
        <x:v>116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262907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115</x:v>
      </x:c>
      <x:c r="F243" s="0" t="s">
        <x:v>116</x:v>
      </x:c>
      <x:c r="G243" s="0" t="s">
        <x:v>90</x:v>
      </x:c>
      <x:c r="H243" s="0" t="s">
        <x:v>91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22398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115</x:v>
      </x:c>
      <x:c r="F244" s="0" t="s">
        <x:v>116</x:v>
      </x:c>
      <x:c r="G244" s="0" t="s">
        <x:v>90</x:v>
      </x:c>
      <x:c r="H244" s="0" t="s">
        <x:v>91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9307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115</x:v>
      </x:c>
      <x:c r="F245" s="0" t="s">
        <x:v>116</x:v>
      </x:c>
      <x:c r="G245" s="0" t="s">
        <x:v>90</x:v>
      </x:c>
      <x:c r="H245" s="0" t="s">
        <x:v>91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1810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115</x:v>
      </x:c>
      <x:c r="F246" s="0" t="s">
        <x:v>116</x:v>
      </x:c>
      <x:c r="G246" s="0" t="s">
        <x:v>90</x:v>
      </x:c>
      <x:c r="H246" s="0" t="s">
        <x:v>91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115</x:v>
      </x:c>
      <x:c r="F247" s="0" t="s">
        <x:v>116</x:v>
      </x:c>
      <x:c r="G247" s="0" t="s">
        <x:v>90</x:v>
      </x:c>
      <x:c r="H247" s="0" t="s">
        <x:v>91</x:v>
      </x:c>
      <x:c r="I247" s="0" t="s">
        <x:v>69</x:v>
      </x:c>
      <x:c r="J247" s="0" t="s">
        <x:v>70</x:v>
      </x:c>
      <x:c r="K247" s="0" t="s">
        <x:v>59</x:v>
      </x:c>
      <x:c r="L247" s="0" t="s">
        <x:v>59</x:v>
      </x:c>
      <x:c r="M247" s="0" t="s">
        <x:v>60</x:v>
      </x:c>
      <x:c r="N247" s="0">
        <x:v>3061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115</x:v>
      </x:c>
      <x:c r="F248" s="0" t="s">
        <x:v>116</x:v>
      </x:c>
      <x:c r="G248" s="0" t="s">
        <x:v>90</x:v>
      </x:c>
      <x:c r="H248" s="0" t="s">
        <x:v>91</x:v>
      </x:c>
      <x:c r="I248" s="0" t="s">
        <x:v>71</x:v>
      </x:c>
      <x:c r="J248" s="0" t="s">
        <x:v>72</x:v>
      </x:c>
      <x:c r="K248" s="0" t="s">
        <x:v>59</x:v>
      </x:c>
      <x:c r="L248" s="0" t="s">
        <x:v>59</x:v>
      </x:c>
      <x:c r="M248" s="0" t="s">
        <x:v>60</x:v>
      </x:c>
      <x:c r="N248" s="0">
        <x:v>622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115</x:v>
      </x:c>
      <x:c r="F249" s="0" t="s">
        <x:v>116</x:v>
      </x:c>
      <x:c r="G249" s="0" t="s">
        <x:v>90</x:v>
      </x:c>
      <x:c r="H249" s="0" t="s">
        <x:v>91</x:v>
      </x:c>
      <x:c r="I249" s="0" t="s">
        <x:v>73</x:v>
      </x:c>
      <x:c r="J249" s="0" t="s">
        <x:v>74</x:v>
      </x:c>
      <x:c r="K249" s="0" t="s">
        <x:v>59</x:v>
      </x:c>
      <x:c r="L249" s="0" t="s">
        <x:v>59</x:v>
      </x:c>
      <x:c r="M249" s="0" t="s">
        <x:v>60</x:v>
      </x:c>
      <x:c r="N249" s="0">
        <x:v>1910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115</x:v>
      </x:c>
      <x:c r="F250" s="0" t="s">
        <x:v>116</x:v>
      </x:c>
      <x:c r="G250" s="0" t="s">
        <x:v>90</x:v>
      </x:c>
      <x:c r="H250" s="0" t="s">
        <x:v>91</x:v>
      </x:c>
      <x:c r="I250" s="0" t="s">
        <x:v>75</x:v>
      </x:c>
      <x:c r="J250" s="0" t="s">
        <x:v>76</x:v>
      </x:c>
      <x:c r="K250" s="0" t="s">
        <x:v>59</x:v>
      </x:c>
      <x:c r="L250" s="0" t="s">
        <x:v>59</x:v>
      </x:c>
      <x:c r="M250" s="0" t="s">
        <x:v>60</x:v>
      </x:c>
      <x:c r="N250" s="0">
        <x:v>1702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115</x:v>
      </x:c>
      <x:c r="F251" s="0" t="s">
        <x:v>116</x:v>
      </x:c>
      <x:c r="G251" s="0" t="s">
        <x:v>90</x:v>
      </x:c>
      <x:c r="H251" s="0" t="s">
        <x:v>91</x:v>
      </x:c>
      <x:c r="I251" s="0" t="s">
        <x:v>77</x:v>
      </x:c>
      <x:c r="J251" s="0" t="s">
        <x:v>78</x:v>
      </x:c>
      <x:c r="K251" s="0" t="s">
        <x:v>59</x:v>
      </x:c>
      <x:c r="L251" s="0" t="s">
        <x:v>59</x:v>
      </x:c>
      <x:c r="M251" s="0" t="s">
        <x:v>60</x:v>
      </x:c>
      <x:c r="N251" s="0">
        <x:v>1733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115</x:v>
      </x:c>
      <x:c r="F252" s="0" t="s">
        <x:v>116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59</x:v>
      </x:c>
      <x:c r="L252" s="0" t="s">
        <x:v>59</x:v>
      </x:c>
      <x:c r="M252" s="0" t="s">
        <x:v>60</x:v>
      </x:c>
      <x:c r="N252" s="0">
        <x:v>913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115</x:v>
      </x:c>
      <x:c r="F253" s="0" t="s">
        <x:v>116</x:v>
      </x:c>
      <x:c r="G253" s="0" t="s">
        <x:v>90</x:v>
      </x:c>
      <x:c r="H253" s="0" t="s">
        <x:v>91</x:v>
      </x:c>
      <x:c r="I253" s="0" t="s">
        <x:v>81</x:v>
      </x:c>
      <x:c r="J253" s="0" t="s">
        <x:v>82</x:v>
      </x:c>
      <x:c r="K253" s="0" t="s">
        <x:v>59</x:v>
      </x:c>
      <x:c r="L253" s="0" t="s">
        <x:v>59</x:v>
      </x:c>
      <x:c r="M253" s="0" t="s">
        <x:v>60</x:v>
      </x:c>
      <x:c r="N253" s="0">
        <x:v>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115</x:v>
      </x:c>
      <x:c r="F254" s="0" t="s">
        <x:v>116</x:v>
      </x:c>
      <x:c r="G254" s="0" t="s">
        <x:v>90</x:v>
      </x:c>
      <x:c r="H254" s="0" t="s">
        <x:v>91</x:v>
      </x:c>
      <x:c r="I254" s="0" t="s">
        <x:v>83</x:v>
      </x:c>
      <x:c r="J254" s="0" t="s">
        <x:v>84</x:v>
      </x:c>
      <x:c r="K254" s="0" t="s">
        <x:v>59</x:v>
      </x:c>
      <x:c r="L254" s="0" t="s">
        <x:v>59</x:v>
      </x:c>
      <x:c r="M254" s="0" t="s">
        <x:v>60</x:v>
      </x:c>
      <x:c r="N254" s="0">
        <x:v>59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115</x:v>
      </x:c>
      <x:c r="F255" s="0" t="s">
        <x:v>116</x:v>
      </x:c>
      <x:c r="G255" s="0" t="s">
        <x:v>90</x:v>
      </x:c>
      <x:c r="H255" s="0" t="s">
        <x:v>91</x:v>
      </x:c>
      <x:c r="I255" s="0" t="s">
        <x:v>85</x:v>
      </x:c>
      <x:c r="J255" s="0" t="s">
        <x:v>86</x:v>
      </x:c>
      <x:c r="K255" s="0" t="s">
        <x:v>59</x:v>
      </x:c>
      <x:c r="L255" s="0" t="s">
        <x:v>59</x:v>
      </x:c>
      <x:c r="M255" s="0" t="s">
        <x:v>60</x:v>
      </x:c>
      <x:c r="N255" s="0">
        <x:v>287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115</x:v>
      </x:c>
      <x:c r="F256" s="0" t="s">
        <x:v>116</x:v>
      </x:c>
      <x:c r="G256" s="0" t="s">
        <x:v>90</x:v>
      </x:c>
      <x:c r="H256" s="0" t="s">
        <x:v>91</x:v>
      </x:c>
      <x:c r="I256" s="0" t="s">
        <x:v>87</x:v>
      </x:c>
      <x:c r="J256" s="0" t="s">
        <x:v>88</x:v>
      </x:c>
      <x:c r="K256" s="0" t="s">
        <x:v>59</x:v>
      </x:c>
      <x:c r="L256" s="0" t="s">
        <x:v>59</x:v>
      </x:c>
      <x:c r="M256" s="0" t="s">
        <x:v>60</x:v>
      </x:c>
      <x:c r="N256" s="0">
        <x:v>2485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115</x:v>
      </x:c>
      <x:c r="F257" s="0" t="s">
        <x:v>116</x:v>
      </x:c>
      <x:c r="G257" s="0" t="s">
        <x:v>90</x:v>
      </x:c>
      <x:c r="H257" s="0" t="s">
        <x:v>91</x:v>
      </x:c>
      <x:c r="I257" s="0" t="s">
        <x:v>52</x:v>
      </x:c>
      <x:c r="J257" s="0" t="s">
        <x:v>89</x:v>
      </x:c>
      <x:c r="K257" s="0" t="s">
        <x:v>59</x:v>
      </x:c>
      <x:c r="L257" s="0" t="s">
        <x:v>59</x:v>
      </x:c>
      <x:c r="M257" s="0" t="s">
        <x:v>60</x:v>
      </x:c>
      <x:c r="N257" s="0">
        <x:v>287790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115</x:v>
      </x:c>
      <x:c r="F258" s="0" t="s">
        <x:v>116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22172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115</x:v>
      </x:c>
      <x:c r="F259" s="0" t="s">
        <x:v>116</x:v>
      </x:c>
      <x:c r="G259" s="0" t="s">
        <x:v>92</x:v>
      </x:c>
      <x:c r="H259" s="0" t="s">
        <x:v>93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2148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115</x:v>
      </x:c>
      <x:c r="F260" s="0" t="s">
        <x:v>116</x:v>
      </x:c>
      <x:c r="G260" s="0" t="s">
        <x:v>92</x:v>
      </x:c>
      <x:c r="H260" s="0" t="s">
        <x:v>93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713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115</x:v>
      </x:c>
      <x:c r="F261" s="0" t="s">
        <x:v>116</x:v>
      </x:c>
      <x:c r="G261" s="0" t="s">
        <x:v>92</x:v>
      </x:c>
      <x:c r="H261" s="0" t="s">
        <x:v>93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184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115</x:v>
      </x:c>
      <x:c r="F262" s="0" t="s">
        <x:v>116</x:v>
      </x:c>
      <x:c r="G262" s="0" t="s">
        <x:v>92</x:v>
      </x:c>
      <x:c r="H262" s="0" t="s">
        <x:v>93</x:v>
      </x:c>
      <x:c r="I262" s="0" t="s">
        <x:v>67</x:v>
      </x:c>
      <x:c r="J262" s="0" t="s">
        <x:v>68</x:v>
      </x:c>
      <x:c r="K262" s="0" t="s">
        <x:v>59</x:v>
      </x:c>
      <x:c r="L262" s="0" t="s">
        <x:v>59</x:v>
      </x:c>
      <x:c r="M262" s="0" t="s">
        <x:v>60</x:v>
      </x:c>
      <x:c r="N262" s="0">
        <x:v>135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115</x:v>
      </x:c>
      <x:c r="F263" s="0" t="s">
        <x:v>116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59</x:v>
      </x:c>
      <x:c r="L263" s="0" t="s">
        <x:v>59</x:v>
      </x:c>
      <x:c r="M263" s="0" t="s">
        <x:v>60</x:v>
      </x:c>
      <x:c r="N263" s="0">
        <x:v>391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115</x:v>
      </x:c>
      <x:c r="F264" s="0" t="s">
        <x:v>116</x:v>
      </x:c>
      <x:c r="G264" s="0" t="s">
        <x:v>92</x:v>
      </x:c>
      <x:c r="H264" s="0" t="s">
        <x:v>93</x:v>
      </x:c>
      <x:c r="I264" s="0" t="s">
        <x:v>71</x:v>
      </x:c>
      <x:c r="J264" s="0" t="s">
        <x:v>72</x:v>
      </x:c>
      <x:c r="K264" s="0" t="s">
        <x:v>59</x:v>
      </x:c>
      <x:c r="L264" s="0" t="s">
        <x:v>59</x:v>
      </x:c>
      <x:c r="M264" s="0" t="s">
        <x:v>60</x:v>
      </x:c>
      <x:c r="N264" s="0">
        <x:v>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115</x:v>
      </x:c>
      <x:c r="F265" s="0" t="s">
        <x:v>116</x:v>
      </x:c>
      <x:c r="G265" s="0" t="s">
        <x:v>92</x:v>
      </x:c>
      <x:c r="H265" s="0" t="s">
        <x:v>93</x:v>
      </x:c>
      <x:c r="I265" s="0" t="s">
        <x:v>73</x:v>
      </x:c>
      <x:c r="J265" s="0" t="s">
        <x:v>74</x:v>
      </x:c>
      <x:c r="K265" s="0" t="s">
        <x:v>59</x:v>
      </x:c>
      <x:c r="L265" s="0" t="s">
        <x:v>59</x:v>
      </x:c>
      <x:c r="M265" s="0" t="s">
        <x:v>60</x:v>
      </x:c>
      <x:c r="N265" s="0">
        <x:v>239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115</x:v>
      </x:c>
      <x:c r="F266" s="0" t="s">
        <x:v>116</x:v>
      </x:c>
      <x:c r="G266" s="0" t="s">
        <x:v>92</x:v>
      </x:c>
      <x:c r="H266" s="0" t="s">
        <x:v>93</x:v>
      </x:c>
      <x:c r="I266" s="0" t="s">
        <x:v>75</x:v>
      </x:c>
      <x:c r="J266" s="0" t="s">
        <x:v>76</x:v>
      </x:c>
      <x:c r="K266" s="0" t="s">
        <x:v>59</x:v>
      </x:c>
      <x:c r="L266" s="0" t="s">
        <x:v>59</x:v>
      </x:c>
      <x:c r="M266" s="0" t="s">
        <x:v>60</x:v>
      </x:c>
      <x:c r="N266" s="0">
        <x:v>145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115</x:v>
      </x:c>
      <x:c r="F267" s="0" t="s">
        <x:v>116</x:v>
      </x:c>
      <x:c r="G267" s="0" t="s">
        <x:v>92</x:v>
      </x:c>
      <x:c r="H267" s="0" t="s">
        <x:v>93</x:v>
      </x:c>
      <x:c r="I267" s="0" t="s">
        <x:v>77</x:v>
      </x:c>
      <x:c r="J267" s="0" t="s">
        <x:v>78</x:v>
      </x:c>
      <x:c r="K267" s="0" t="s">
        <x:v>59</x:v>
      </x:c>
      <x:c r="L267" s="0" t="s">
        <x:v>59</x:v>
      </x:c>
      <x:c r="M267" s="0" t="s">
        <x:v>60</x:v>
      </x:c>
      <x:c r="N267" s="0">
        <x:v>140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115</x:v>
      </x:c>
      <x:c r="F268" s="0" t="s">
        <x:v>116</x:v>
      </x:c>
      <x:c r="G268" s="0" t="s">
        <x:v>92</x:v>
      </x:c>
      <x:c r="H268" s="0" t="s">
        <x:v>93</x:v>
      </x:c>
      <x:c r="I268" s="0" t="s">
        <x:v>79</x:v>
      </x:c>
      <x:c r="J268" s="0" t="s">
        <x:v>80</x:v>
      </x:c>
      <x:c r="K268" s="0" t="s">
        <x:v>59</x:v>
      </x:c>
      <x:c r="L268" s="0" t="s">
        <x:v>59</x:v>
      </x:c>
      <x:c r="M268" s="0" t="s">
        <x:v>60</x:v>
      </x:c>
      <x:c r="N268" s="0">
        <x:v>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115</x:v>
      </x:c>
      <x:c r="F269" s="0" t="s">
        <x:v>116</x:v>
      </x:c>
      <x:c r="G269" s="0" t="s">
        <x:v>92</x:v>
      </x:c>
      <x:c r="H269" s="0" t="s">
        <x:v>93</x:v>
      </x:c>
      <x:c r="I269" s="0" t="s">
        <x:v>81</x:v>
      </x:c>
      <x:c r="J269" s="0" t="s">
        <x:v>82</x:v>
      </x:c>
      <x:c r="K269" s="0" t="s">
        <x:v>59</x:v>
      </x:c>
      <x:c r="L269" s="0" t="s">
        <x:v>59</x:v>
      </x:c>
      <x:c r="M269" s="0" t="s">
        <x:v>60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115</x:v>
      </x:c>
      <x:c r="F270" s="0" t="s">
        <x:v>116</x:v>
      </x:c>
      <x:c r="G270" s="0" t="s">
        <x:v>92</x:v>
      </x:c>
      <x:c r="H270" s="0" t="s">
        <x:v>93</x:v>
      </x:c>
      <x:c r="I270" s="0" t="s">
        <x:v>83</x:v>
      </x:c>
      <x:c r="J270" s="0" t="s">
        <x:v>84</x:v>
      </x:c>
      <x:c r="K270" s="0" t="s">
        <x:v>59</x:v>
      </x:c>
      <x:c r="L270" s="0" t="s">
        <x:v>59</x:v>
      </x:c>
      <x:c r="M270" s="0" t="s">
        <x:v>60</x:v>
      </x:c>
      <x:c r="N270" s="0">
        <x:v>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115</x:v>
      </x:c>
      <x:c r="F271" s="0" t="s">
        <x:v>116</x:v>
      </x:c>
      <x:c r="G271" s="0" t="s">
        <x:v>92</x:v>
      </x:c>
      <x:c r="H271" s="0" t="s">
        <x:v>93</x:v>
      </x:c>
      <x:c r="I271" s="0" t="s">
        <x:v>85</x:v>
      </x:c>
      <x:c r="J271" s="0" t="s">
        <x:v>86</x:v>
      </x:c>
      <x:c r="K271" s="0" t="s">
        <x:v>59</x:v>
      </x:c>
      <x:c r="L271" s="0" t="s">
        <x:v>59</x:v>
      </x:c>
      <x:c r="M271" s="0" t="s">
        <x:v>60</x:v>
      </x:c>
      <x:c r="N271" s="0">
        <x:v>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115</x:v>
      </x:c>
      <x:c r="F272" s="0" t="s">
        <x:v>116</x:v>
      </x:c>
      <x:c r="G272" s="0" t="s">
        <x:v>92</x:v>
      </x:c>
      <x:c r="H272" s="0" t="s">
        <x:v>93</x:v>
      </x:c>
      <x:c r="I272" s="0" t="s">
        <x:v>87</x:v>
      </x:c>
      <x:c r="J272" s="0" t="s">
        <x:v>88</x:v>
      </x:c>
      <x:c r="K272" s="0" t="s">
        <x:v>59</x:v>
      </x:c>
      <x:c r="L272" s="0" t="s">
        <x:v>59</x:v>
      </x:c>
      <x:c r="M272" s="0" t="s">
        <x:v>60</x:v>
      </x:c>
      <x:c r="N272" s="0">
        <x:v>251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115</x:v>
      </x:c>
      <x:c r="F273" s="0" t="s">
        <x:v>116</x:v>
      </x:c>
      <x:c r="G273" s="0" t="s">
        <x:v>92</x:v>
      </x:c>
      <x:c r="H273" s="0" t="s">
        <x:v>93</x:v>
      </x:c>
      <x:c r="I273" s="0" t="s">
        <x:v>52</x:v>
      </x:c>
      <x:c r="J273" s="0" t="s">
        <x:v>89</x:v>
      </x:c>
      <x:c r="K273" s="0" t="s">
        <x:v>59</x:v>
      </x:c>
      <x:c r="L273" s="0" t="s">
        <x:v>59</x:v>
      </x:c>
      <x:c r="M273" s="0" t="s">
        <x:v>60</x:v>
      </x:c>
      <x:c r="N273" s="0">
        <x:v>24571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115</x:v>
      </x:c>
      <x:c r="F274" s="0" t="s">
        <x:v>116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44411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115</x:v>
      </x:c>
      <x:c r="F275" s="0" t="s">
        <x:v>116</x:v>
      </x:c>
      <x:c r="G275" s="0" t="s">
        <x:v>94</x:v>
      </x:c>
      <x:c r="H275" s="0" t="s">
        <x:v>95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115</x:v>
      </x:c>
      <x:c r="F276" s="0" t="s">
        <x:v>116</x:v>
      </x:c>
      <x:c r="G276" s="0" t="s">
        <x:v>94</x:v>
      </x:c>
      <x:c r="H276" s="0" t="s">
        <x:v>95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1595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115</x:v>
      </x:c>
      <x:c r="F277" s="0" t="s">
        <x:v>116</x:v>
      </x:c>
      <x:c r="G277" s="0" t="s">
        <x:v>94</x:v>
      </x:c>
      <x:c r="H277" s="0" t="s">
        <x:v>95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227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115</x:v>
      </x:c>
      <x:c r="F278" s="0" t="s">
        <x:v>116</x:v>
      </x:c>
      <x:c r="G278" s="0" t="s">
        <x:v>94</x:v>
      </x:c>
      <x:c r="H278" s="0" t="s">
        <x:v>95</x:v>
      </x:c>
      <x:c r="I278" s="0" t="s">
        <x:v>67</x:v>
      </x:c>
      <x:c r="J278" s="0" t="s">
        <x:v>68</x:v>
      </x:c>
      <x:c r="K278" s="0" t="s">
        <x:v>59</x:v>
      </x:c>
      <x:c r="L278" s="0" t="s">
        <x:v>59</x:v>
      </x:c>
      <x:c r="M278" s="0" t="s">
        <x:v>60</x:v>
      </x:c>
      <x:c r="N278" s="0">
        <x:v>56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115</x:v>
      </x:c>
      <x:c r="F279" s="0" t="s">
        <x:v>116</x:v>
      </x:c>
      <x:c r="G279" s="0" t="s">
        <x:v>94</x:v>
      </x:c>
      <x:c r="H279" s="0" t="s">
        <x:v>95</x:v>
      </x:c>
      <x:c r="I279" s="0" t="s">
        <x:v>69</x:v>
      </x:c>
      <x:c r="J279" s="0" t="s">
        <x:v>70</x:v>
      </x:c>
      <x:c r="K279" s="0" t="s">
        <x:v>59</x:v>
      </x:c>
      <x:c r="L279" s="0" t="s">
        <x:v>59</x:v>
      </x:c>
      <x:c r="M279" s="0" t="s">
        <x:v>60</x:v>
      </x:c>
      <x:c r="N279" s="0">
        <x:v>259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115</x:v>
      </x:c>
      <x:c r="F280" s="0" t="s">
        <x:v>116</x:v>
      </x:c>
      <x:c r="G280" s="0" t="s">
        <x:v>94</x:v>
      </x:c>
      <x:c r="H280" s="0" t="s">
        <x:v>95</x:v>
      </x:c>
      <x:c r="I280" s="0" t="s">
        <x:v>71</x:v>
      </x:c>
      <x:c r="J280" s="0" t="s">
        <x:v>72</x:v>
      </x:c>
      <x:c r="K280" s="0" t="s">
        <x:v>59</x:v>
      </x:c>
      <x:c r="L280" s="0" t="s">
        <x:v>59</x:v>
      </x:c>
      <x:c r="M280" s="0" t="s">
        <x:v>60</x:v>
      </x:c>
      <x:c r="N280" s="0">
        <x:v>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115</x:v>
      </x:c>
      <x:c r="F281" s="0" t="s">
        <x:v>116</x:v>
      </x:c>
      <x:c r="G281" s="0" t="s">
        <x:v>94</x:v>
      </x:c>
      <x:c r="H281" s="0" t="s">
        <x:v>95</x:v>
      </x:c>
      <x:c r="I281" s="0" t="s">
        <x:v>73</x:v>
      </x:c>
      <x:c r="J281" s="0" t="s">
        <x:v>74</x:v>
      </x:c>
      <x:c r="K281" s="0" t="s">
        <x:v>59</x:v>
      </x:c>
      <x:c r="L281" s="0" t="s">
        <x:v>59</x:v>
      </x:c>
      <x:c r="M281" s="0" t="s">
        <x:v>60</x:v>
      </x:c>
      <x:c r="N281" s="0">
        <x:v>153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115</x:v>
      </x:c>
      <x:c r="F282" s="0" t="s">
        <x:v>116</x:v>
      </x:c>
      <x:c r="G282" s="0" t="s">
        <x:v>94</x:v>
      </x:c>
      <x:c r="H282" s="0" t="s">
        <x:v>95</x:v>
      </x:c>
      <x:c r="I282" s="0" t="s">
        <x:v>75</x:v>
      </x:c>
      <x:c r="J282" s="0" t="s">
        <x:v>76</x:v>
      </x:c>
      <x:c r="K282" s="0" t="s">
        <x:v>59</x:v>
      </x:c>
      <x:c r="L282" s="0" t="s">
        <x:v>59</x:v>
      </x:c>
      <x:c r="M282" s="0" t="s">
        <x:v>60</x:v>
      </x:c>
      <x:c r="N282" s="0">
        <x:v>110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115</x:v>
      </x:c>
      <x:c r="F283" s="0" t="s">
        <x:v>116</x:v>
      </x:c>
      <x:c r="G283" s="0" t="s">
        <x:v>94</x:v>
      </x:c>
      <x:c r="H283" s="0" t="s">
        <x:v>95</x:v>
      </x:c>
      <x:c r="I283" s="0" t="s">
        <x:v>77</x:v>
      </x:c>
      <x:c r="J283" s="0" t="s">
        <x:v>78</x:v>
      </x:c>
      <x:c r="K283" s="0" t="s">
        <x:v>59</x:v>
      </x:c>
      <x:c r="L283" s="0" t="s">
        <x:v>59</x:v>
      </x:c>
      <x:c r="M283" s="0" t="s">
        <x:v>60</x:v>
      </x:c>
      <x:c r="N283" s="0">
        <x:v>107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115</x:v>
      </x:c>
      <x:c r="F284" s="0" t="s">
        <x:v>116</x:v>
      </x:c>
      <x:c r="G284" s="0" t="s">
        <x:v>94</x:v>
      </x:c>
      <x:c r="H284" s="0" t="s">
        <x:v>95</x:v>
      </x:c>
      <x:c r="I284" s="0" t="s">
        <x:v>79</x:v>
      </x:c>
      <x:c r="J284" s="0" t="s">
        <x:v>80</x:v>
      </x:c>
      <x:c r="K284" s="0" t="s">
        <x:v>59</x:v>
      </x:c>
      <x:c r="L284" s="0" t="s">
        <x:v>59</x:v>
      </x:c>
      <x:c r="M284" s="0" t="s">
        <x:v>60</x:v>
      </x:c>
      <x:c r="N284" s="0">
        <x:v>123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115</x:v>
      </x:c>
      <x:c r="F285" s="0" t="s">
        <x:v>116</x:v>
      </x:c>
      <x:c r="G285" s="0" t="s">
        <x:v>94</x:v>
      </x:c>
      <x:c r="H285" s="0" t="s">
        <x:v>95</x:v>
      </x:c>
      <x:c r="I285" s="0" t="s">
        <x:v>81</x:v>
      </x:c>
      <x:c r="J285" s="0" t="s">
        <x:v>82</x:v>
      </x:c>
      <x:c r="K285" s="0" t="s">
        <x:v>59</x:v>
      </x:c>
      <x:c r="L285" s="0" t="s">
        <x:v>59</x:v>
      </x:c>
      <x:c r="M285" s="0" t="s">
        <x:v>60</x:v>
      </x:c>
      <x:c r="N285" s="0">
        <x:v>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115</x:v>
      </x:c>
      <x:c r="F286" s="0" t="s">
        <x:v>116</x:v>
      </x:c>
      <x:c r="G286" s="0" t="s">
        <x:v>94</x:v>
      </x:c>
      <x:c r="H286" s="0" t="s">
        <x:v>95</x:v>
      </x:c>
      <x:c r="I286" s="0" t="s">
        <x:v>83</x:v>
      </x:c>
      <x:c r="J286" s="0" t="s">
        <x:v>84</x:v>
      </x:c>
      <x:c r="K286" s="0" t="s">
        <x:v>59</x:v>
      </x:c>
      <x:c r="L286" s="0" t="s">
        <x:v>59</x:v>
      </x:c>
      <x:c r="M286" s="0" t="s">
        <x:v>60</x:v>
      </x:c>
      <x:c r="N286" s="0">
        <x:v>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115</x:v>
      </x:c>
      <x:c r="F287" s="0" t="s">
        <x:v>116</x:v>
      </x:c>
      <x:c r="G287" s="0" t="s">
        <x:v>94</x:v>
      </x:c>
      <x:c r="H287" s="0" t="s">
        <x:v>95</x:v>
      </x:c>
      <x:c r="I287" s="0" t="s">
        <x:v>85</x:v>
      </x:c>
      <x:c r="J287" s="0" t="s">
        <x:v>86</x:v>
      </x:c>
      <x:c r="K287" s="0" t="s">
        <x:v>59</x:v>
      </x:c>
      <x:c r="L287" s="0" t="s">
        <x:v>59</x:v>
      </x:c>
      <x:c r="M287" s="0" t="s">
        <x:v>60</x:v>
      </x:c>
      <x:c r="N287" s="0">
        <x:v>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115</x:v>
      </x:c>
      <x:c r="F288" s="0" t="s">
        <x:v>116</x:v>
      </x:c>
      <x:c r="G288" s="0" t="s">
        <x:v>94</x:v>
      </x:c>
      <x:c r="H288" s="0" t="s">
        <x:v>95</x:v>
      </x:c>
      <x:c r="I288" s="0" t="s">
        <x:v>87</x:v>
      </x:c>
      <x:c r="J288" s="0" t="s">
        <x:v>88</x:v>
      </x:c>
      <x:c r="K288" s="0" t="s">
        <x:v>59</x:v>
      </x:c>
      <x:c r="L288" s="0" t="s">
        <x:v>59</x:v>
      </x:c>
      <x:c r="M288" s="0" t="s">
        <x:v>60</x:v>
      </x:c>
      <x:c r="N288" s="0">
        <x:v>431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115</x:v>
      </x:c>
      <x:c r="F289" s="0" t="s">
        <x:v>116</x:v>
      </x:c>
      <x:c r="G289" s="0" t="s">
        <x:v>94</x:v>
      </x:c>
      <x:c r="H289" s="0" t="s">
        <x:v>95</x:v>
      </x:c>
      <x:c r="I289" s="0" t="s">
        <x:v>52</x:v>
      </x:c>
      <x:c r="J289" s="0" t="s">
        <x:v>89</x:v>
      </x:c>
      <x:c r="K289" s="0" t="s">
        <x:v>59</x:v>
      </x:c>
      <x:c r="L289" s="0" t="s">
        <x:v>59</x:v>
      </x:c>
      <x:c r="M289" s="0" t="s">
        <x:v>60</x:v>
      </x:c>
      <x:c r="N289" s="0">
        <x:v>47594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115</x:v>
      </x:c>
      <x:c r="F290" s="0" t="s">
        <x:v>116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95658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115</x:v>
      </x:c>
      <x:c r="F291" s="0" t="s">
        <x:v>116</x:v>
      </x:c>
      <x:c r="G291" s="0" t="s">
        <x:v>96</x:v>
      </x:c>
      <x:c r="H291" s="0" t="s">
        <x:v>97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6923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115</x:v>
      </x:c>
      <x:c r="F292" s="0" t="s">
        <x:v>116</x:v>
      </x:c>
      <x:c r="G292" s="0" t="s">
        <x:v>96</x:v>
      </x:c>
      <x:c r="H292" s="0" t="s">
        <x:v>97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3661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115</x:v>
      </x:c>
      <x:c r="F293" s="0" t="s">
        <x:v>116</x:v>
      </x:c>
      <x:c r="G293" s="0" t="s">
        <x:v>96</x:v>
      </x:c>
      <x:c r="H293" s="0" t="s">
        <x:v>97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488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115</x:v>
      </x:c>
      <x:c r="F294" s="0" t="s">
        <x:v>116</x:v>
      </x:c>
      <x:c r="G294" s="0" t="s">
        <x:v>96</x:v>
      </x:c>
      <x:c r="H294" s="0" t="s">
        <x:v>97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233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115</x:v>
      </x:c>
      <x:c r="F295" s="0" t="s">
        <x:v>116</x:v>
      </x:c>
      <x:c r="G295" s="0" t="s">
        <x:v>96</x:v>
      </x:c>
      <x:c r="H295" s="0" t="s">
        <x:v>97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708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115</x:v>
      </x:c>
      <x:c r="F296" s="0" t="s">
        <x:v>116</x:v>
      </x:c>
      <x:c r="G296" s="0" t="s">
        <x:v>96</x:v>
      </x:c>
      <x:c r="H296" s="0" t="s">
        <x:v>97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182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115</x:v>
      </x:c>
      <x:c r="F297" s="0" t="s">
        <x:v>116</x:v>
      </x:c>
      <x:c r="G297" s="0" t="s">
        <x:v>96</x:v>
      </x:c>
      <x:c r="H297" s="0" t="s">
        <x:v>97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537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115</x:v>
      </x:c>
      <x:c r="F298" s="0" t="s">
        <x:v>116</x:v>
      </x:c>
      <x:c r="G298" s="0" t="s">
        <x:v>96</x:v>
      </x:c>
      <x:c r="H298" s="0" t="s">
        <x:v>97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359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115</x:v>
      </x:c>
      <x:c r="F299" s="0" t="s">
        <x:v>116</x:v>
      </x:c>
      <x:c r="G299" s="0" t="s">
        <x:v>96</x:v>
      </x:c>
      <x:c r="H299" s="0" t="s">
        <x:v>97</x:v>
      </x:c>
      <x:c r="I299" s="0" t="s">
        <x:v>77</x:v>
      </x:c>
      <x:c r="J299" s="0" t="s">
        <x:v>78</x:v>
      </x:c>
      <x:c r="K299" s="0" t="s">
        <x:v>59</x:v>
      </x:c>
      <x:c r="L299" s="0" t="s">
        <x:v>59</x:v>
      </x:c>
      <x:c r="M299" s="0" t="s">
        <x:v>60</x:v>
      </x:c>
      <x:c r="N299" s="0">
        <x:v>404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115</x:v>
      </x:c>
      <x:c r="F300" s="0" t="s">
        <x:v>116</x:v>
      </x:c>
      <x:c r="G300" s="0" t="s">
        <x:v>96</x:v>
      </x:c>
      <x:c r="H300" s="0" t="s">
        <x:v>97</x:v>
      </x:c>
      <x:c r="I300" s="0" t="s">
        <x:v>79</x:v>
      </x:c>
      <x:c r="J300" s="0" t="s">
        <x:v>80</x:v>
      </x:c>
      <x:c r="K300" s="0" t="s">
        <x:v>59</x:v>
      </x:c>
      <x:c r="L300" s="0" t="s">
        <x:v>59</x:v>
      </x:c>
      <x:c r="M300" s="0" t="s">
        <x:v>60</x:v>
      </x:c>
      <x:c r="N300" s="0">
        <x:v>235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115</x:v>
      </x:c>
      <x:c r="F301" s="0" t="s">
        <x:v>116</x:v>
      </x:c>
      <x:c r="G301" s="0" t="s">
        <x:v>96</x:v>
      </x:c>
      <x:c r="H301" s="0" t="s">
        <x:v>97</x:v>
      </x:c>
      <x:c r="I301" s="0" t="s">
        <x:v>81</x:v>
      </x:c>
      <x:c r="J301" s="0" t="s">
        <x:v>82</x:v>
      </x:c>
      <x:c r="K301" s="0" t="s">
        <x:v>59</x:v>
      </x:c>
      <x:c r="L301" s="0" t="s">
        <x:v>59</x:v>
      </x:c>
      <x:c r="M301" s="0" t="s">
        <x:v>60</x:v>
      </x:c>
      <x:c r="N301" s="0">
        <x:v>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115</x:v>
      </x:c>
      <x:c r="F302" s="0" t="s">
        <x:v>116</x:v>
      </x:c>
      <x:c r="G302" s="0" t="s">
        <x:v>96</x:v>
      </x:c>
      <x:c r="H302" s="0" t="s">
        <x:v>97</x:v>
      </x:c>
      <x:c r="I302" s="0" t="s">
        <x:v>83</x:v>
      </x:c>
      <x:c r="J302" s="0" t="s">
        <x:v>84</x:v>
      </x:c>
      <x:c r="K302" s="0" t="s">
        <x:v>59</x:v>
      </x:c>
      <x:c r="L302" s="0" t="s">
        <x:v>59</x:v>
      </x:c>
      <x:c r="M302" s="0" t="s">
        <x:v>60</x:v>
      </x:c>
      <x:c r="N302" s="0">
        <x:v>11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115</x:v>
      </x:c>
      <x:c r="F303" s="0" t="s">
        <x:v>116</x:v>
      </x:c>
      <x:c r="G303" s="0" t="s">
        <x:v>96</x:v>
      </x:c>
      <x:c r="H303" s="0" t="s">
        <x:v>97</x:v>
      </x:c>
      <x:c r="I303" s="0" t="s">
        <x:v>85</x:v>
      </x:c>
      <x:c r="J303" s="0" t="s">
        <x:v>86</x:v>
      </x:c>
      <x:c r="K303" s="0" t="s">
        <x:v>59</x:v>
      </x:c>
      <x:c r="L303" s="0" t="s">
        <x:v>59</x:v>
      </x:c>
      <x:c r="M303" s="0" t="s">
        <x:v>60</x:v>
      </x:c>
      <x:c r="N303" s="0">
        <x:v>83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115</x:v>
      </x:c>
      <x:c r="F304" s="0" t="s">
        <x:v>116</x:v>
      </x:c>
      <x:c r="G304" s="0" t="s">
        <x:v>96</x:v>
      </x:c>
      <x:c r="H304" s="0" t="s">
        <x:v>97</x:v>
      </x:c>
      <x:c r="I304" s="0" t="s">
        <x:v>87</x:v>
      </x:c>
      <x:c r="J304" s="0" t="s">
        <x:v>88</x:v>
      </x:c>
      <x:c r="K304" s="0" t="s">
        <x:v>59</x:v>
      </x:c>
      <x:c r="L304" s="0" t="s">
        <x:v>59</x:v>
      </x:c>
      <x:c r="M304" s="0" t="s">
        <x:v>60</x:v>
      </x:c>
      <x:c r="N304" s="0">
        <x:v>929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115</x:v>
      </x:c>
      <x:c r="F305" s="0" t="s">
        <x:v>116</x:v>
      </x:c>
      <x:c r="G305" s="0" t="s">
        <x:v>96</x:v>
      </x:c>
      <x:c r="H305" s="0" t="s">
        <x:v>97</x:v>
      </x:c>
      <x:c r="I305" s="0" t="s">
        <x:v>52</x:v>
      </x:c>
      <x:c r="J305" s="0" t="s">
        <x:v>89</x:v>
      </x:c>
      <x:c r="K305" s="0" t="s">
        <x:v>59</x:v>
      </x:c>
      <x:c r="L305" s="0" t="s">
        <x:v>59</x:v>
      </x:c>
      <x:c r="M305" s="0" t="s">
        <x:v>60</x:v>
      </x:c>
      <x:c r="N305" s="0">
        <x:v>103510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115</x:v>
      </x:c>
      <x:c r="F306" s="0" t="s">
        <x:v>116</x:v>
      </x:c>
      <x:c r="G306" s="0" t="s">
        <x:v>98</x:v>
      </x:c>
      <x:c r="H306" s="0" t="s">
        <x:v>99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32020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115</x:v>
      </x:c>
      <x:c r="F307" s="0" t="s">
        <x:v>116</x:v>
      </x:c>
      <x:c r="G307" s="0" t="s">
        <x:v>98</x:v>
      </x:c>
      <x:c r="H307" s="0" t="s">
        <x:v>99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1695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115</x:v>
      </x:c>
      <x:c r="F308" s="0" t="s">
        <x:v>116</x:v>
      </x:c>
      <x:c r="G308" s="0" t="s">
        <x:v>98</x:v>
      </x:c>
      <x:c r="H308" s="0" t="s">
        <x:v>99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775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115</x:v>
      </x:c>
      <x:c r="F309" s="0" t="s">
        <x:v>116</x:v>
      </x:c>
      <x:c r="G309" s="0" t="s">
        <x:v>98</x:v>
      </x:c>
      <x:c r="H309" s="0" t="s">
        <x:v>99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103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115</x:v>
      </x:c>
      <x:c r="F310" s="0" t="s">
        <x:v>116</x:v>
      </x:c>
      <x:c r="G310" s="0" t="s">
        <x:v>98</x:v>
      </x:c>
      <x:c r="H310" s="0" t="s">
        <x:v>99</x:v>
      </x:c>
      <x:c r="I310" s="0" t="s">
        <x:v>67</x:v>
      </x:c>
      <x:c r="J310" s="0" t="s">
        <x:v>68</x:v>
      </x:c>
      <x:c r="K310" s="0" t="s">
        <x:v>59</x:v>
      </x:c>
      <x:c r="L310" s="0" t="s">
        <x:v>59</x:v>
      </x:c>
      <x:c r="M310" s="0" t="s">
        <x:v>60</x:v>
      </x:c>
      <x:c r="N310" s="0">
        <x:v>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115</x:v>
      </x:c>
      <x:c r="F311" s="0" t="s">
        <x:v>116</x:v>
      </x:c>
      <x:c r="G311" s="0" t="s">
        <x:v>98</x:v>
      </x:c>
      <x:c r="H311" s="0" t="s">
        <x:v>99</x:v>
      </x:c>
      <x:c r="I311" s="0" t="s">
        <x:v>69</x:v>
      </x:c>
      <x:c r="J311" s="0" t="s">
        <x:v>70</x:v>
      </x:c>
      <x:c r="K311" s="0" t="s">
        <x:v>59</x:v>
      </x:c>
      <x:c r="L311" s="0" t="s">
        <x:v>59</x:v>
      </x:c>
      <x:c r="M311" s="0" t="s">
        <x:v>60</x:v>
      </x:c>
      <x:c r="N311" s="0">
        <x:v>162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115</x:v>
      </x:c>
      <x:c r="F312" s="0" t="s">
        <x:v>116</x:v>
      </x:c>
      <x:c r="G312" s="0" t="s">
        <x:v>98</x:v>
      </x:c>
      <x:c r="H312" s="0" t="s">
        <x:v>99</x:v>
      </x:c>
      <x:c r="I312" s="0" t="s">
        <x:v>71</x:v>
      </x:c>
      <x:c r="J312" s="0" t="s">
        <x:v>72</x:v>
      </x:c>
      <x:c r="K312" s="0" t="s">
        <x:v>59</x:v>
      </x:c>
      <x:c r="L312" s="0" t="s">
        <x:v>59</x:v>
      </x:c>
      <x:c r="M312" s="0" t="s">
        <x:v>60</x:v>
      </x:c>
      <x:c r="N312" s="0">
        <x:v>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115</x:v>
      </x:c>
      <x:c r="F313" s="0" t="s">
        <x:v>116</x:v>
      </x:c>
      <x:c r="G313" s="0" t="s">
        <x:v>98</x:v>
      </x:c>
      <x:c r="H313" s="0" t="s">
        <x:v>99</x:v>
      </x:c>
      <x:c r="I313" s="0" t="s">
        <x:v>73</x:v>
      </x:c>
      <x:c r="J313" s="0" t="s">
        <x:v>74</x:v>
      </x:c>
      <x:c r="K313" s="0" t="s">
        <x:v>59</x:v>
      </x:c>
      <x:c r="L313" s="0" t="s">
        <x:v>59</x:v>
      </x:c>
      <x:c r="M313" s="0" t="s">
        <x:v>60</x:v>
      </x:c>
      <x:c r="N313" s="0">
        <x:v>149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115</x:v>
      </x:c>
      <x:c r="F314" s="0" t="s">
        <x:v>116</x:v>
      </x:c>
      <x:c r="G314" s="0" t="s">
        <x:v>98</x:v>
      </x:c>
      <x:c r="H314" s="0" t="s">
        <x:v>99</x:v>
      </x:c>
      <x:c r="I314" s="0" t="s">
        <x:v>75</x:v>
      </x:c>
      <x:c r="J314" s="0" t="s">
        <x:v>76</x:v>
      </x:c>
      <x:c r="K314" s="0" t="s">
        <x:v>59</x:v>
      </x:c>
      <x:c r="L314" s="0" t="s">
        <x:v>59</x:v>
      </x:c>
      <x:c r="M314" s="0" t="s">
        <x:v>60</x:v>
      </x:c>
      <x:c r="N314" s="0">
        <x:v>152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115</x:v>
      </x:c>
      <x:c r="F315" s="0" t="s">
        <x:v>116</x:v>
      </x:c>
      <x:c r="G315" s="0" t="s">
        <x:v>98</x:v>
      </x:c>
      <x:c r="H315" s="0" t="s">
        <x:v>99</x:v>
      </x:c>
      <x:c r="I315" s="0" t="s">
        <x:v>77</x:v>
      </x:c>
      <x:c r="J315" s="0" t="s">
        <x:v>78</x:v>
      </x:c>
      <x:c r="K315" s="0" t="s">
        <x:v>59</x:v>
      </x:c>
      <x:c r="L315" s="0" t="s">
        <x:v>59</x:v>
      </x:c>
      <x:c r="M315" s="0" t="s">
        <x:v>60</x:v>
      </x:c>
      <x:c r="N315" s="0">
        <x:v>131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115</x:v>
      </x:c>
      <x:c r="F316" s="0" t="s">
        <x:v>116</x:v>
      </x:c>
      <x:c r="G316" s="0" t="s">
        <x:v>98</x:v>
      </x:c>
      <x:c r="H316" s="0" t="s">
        <x:v>99</x:v>
      </x:c>
      <x:c r="I316" s="0" t="s">
        <x:v>79</x:v>
      </x:c>
      <x:c r="J316" s="0" t="s">
        <x:v>80</x:v>
      </x:c>
      <x:c r="K316" s="0" t="s">
        <x:v>59</x:v>
      </x:c>
      <x:c r="L316" s="0" t="s">
        <x:v>59</x:v>
      </x:c>
      <x:c r="M316" s="0" t="s">
        <x:v>60</x:v>
      </x:c>
      <x:c r="N316" s="0">
        <x:v>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115</x:v>
      </x:c>
      <x:c r="F317" s="0" t="s">
        <x:v>116</x:v>
      </x:c>
      <x:c r="G317" s="0" t="s">
        <x:v>98</x:v>
      </x:c>
      <x:c r="H317" s="0" t="s">
        <x:v>99</x:v>
      </x:c>
      <x:c r="I317" s="0" t="s">
        <x:v>81</x:v>
      </x:c>
      <x:c r="J317" s="0" t="s">
        <x:v>82</x:v>
      </x:c>
      <x:c r="K317" s="0" t="s">
        <x:v>59</x:v>
      </x:c>
      <x:c r="L317" s="0" t="s">
        <x:v>59</x:v>
      </x:c>
      <x:c r="M317" s="0" t="s">
        <x:v>60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115</x:v>
      </x:c>
      <x:c r="F318" s="0" t="s">
        <x:v>116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59</x:v>
      </x:c>
      <x:c r="L318" s="0" t="s">
        <x:v>59</x:v>
      </x:c>
      <x:c r="M318" s="0" t="s">
        <x:v>60</x:v>
      </x:c>
      <x:c r="N318" s="0">
        <x:v>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115</x:v>
      </x:c>
      <x:c r="F319" s="0" t="s">
        <x:v>116</x:v>
      </x:c>
      <x:c r="G319" s="0" t="s">
        <x:v>98</x:v>
      </x:c>
      <x:c r="H319" s="0" t="s">
        <x:v>99</x:v>
      </x:c>
      <x:c r="I319" s="0" t="s">
        <x:v>85</x:v>
      </x:c>
      <x:c r="J319" s="0" t="s">
        <x:v>86</x:v>
      </x:c>
      <x:c r="K319" s="0" t="s">
        <x:v>59</x:v>
      </x:c>
      <x:c r="L319" s="0" t="s">
        <x:v>59</x:v>
      </x:c>
      <x:c r="M319" s="0" t="s">
        <x:v>60</x:v>
      </x:c>
      <x:c r="N319" s="0">
        <x:v>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115</x:v>
      </x:c>
      <x:c r="F320" s="0" t="s">
        <x:v>116</x:v>
      </x:c>
      <x:c r="G320" s="0" t="s">
        <x:v>98</x:v>
      </x:c>
      <x:c r="H320" s="0" t="s">
        <x:v>99</x:v>
      </x:c>
      <x:c r="I320" s="0" t="s">
        <x:v>87</x:v>
      </x:c>
      <x:c r="J320" s="0" t="s">
        <x:v>88</x:v>
      </x:c>
      <x:c r="K320" s="0" t="s">
        <x:v>59</x:v>
      </x:c>
      <x:c r="L320" s="0" t="s">
        <x:v>59</x:v>
      </x:c>
      <x:c r="M320" s="0" t="s">
        <x:v>60</x:v>
      </x:c>
      <x:c r="N320" s="0">
        <x:v>352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115</x:v>
      </x:c>
      <x:c r="F321" s="0" t="s">
        <x:v>116</x:v>
      </x:c>
      <x:c r="G321" s="0" t="s">
        <x:v>98</x:v>
      </x:c>
      <x:c r="H321" s="0" t="s">
        <x:v>99</x:v>
      </x:c>
      <x:c r="I321" s="0" t="s">
        <x:v>52</x:v>
      </x:c>
      <x:c r="J321" s="0" t="s">
        <x:v>89</x:v>
      </x:c>
      <x:c r="K321" s="0" t="s">
        <x:v>59</x:v>
      </x:c>
      <x:c r="L321" s="0" t="s">
        <x:v>59</x:v>
      </x:c>
      <x:c r="M321" s="0" t="s">
        <x:v>60</x:v>
      </x:c>
      <x:c r="N321" s="0">
        <x:v>34067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115</x:v>
      </x:c>
      <x:c r="F322" s="0" t="s">
        <x:v>116</x:v>
      </x:c>
      <x:c r="G322" s="0" t="s">
        <x:v>100</x:v>
      </x:c>
      <x:c r="H322" s="0" t="s">
        <x:v>101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68825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115</x:v>
      </x:c>
      <x:c r="F323" s="0" t="s">
        <x:v>116</x:v>
      </x:c>
      <x:c r="G323" s="0" t="s">
        <x:v>100</x:v>
      </x:c>
      <x:c r="H323" s="0" t="s">
        <x:v>101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4478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115</x:v>
      </x:c>
      <x:c r="F324" s="0" t="s">
        <x:v>116</x:v>
      </x:c>
      <x:c r="G324" s="0" t="s">
        <x:v>100</x:v>
      </x:c>
      <x:c r="H324" s="0" t="s">
        <x:v>101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1917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115</x:v>
      </x:c>
      <x:c r="F325" s="0" t="s">
        <x:v>116</x:v>
      </x:c>
      <x:c r="G325" s="0" t="s">
        <x:v>100</x:v>
      </x:c>
      <x:c r="H325" s="0" t="s">
        <x:v>101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304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115</x:v>
      </x:c>
      <x:c r="F326" s="0" t="s">
        <x:v>116</x:v>
      </x:c>
      <x:c r="G326" s="0" t="s">
        <x:v>100</x:v>
      </x:c>
      <x:c r="H326" s="0" t="s">
        <x:v>101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135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115</x:v>
      </x:c>
      <x:c r="F327" s="0" t="s">
        <x:v>116</x:v>
      </x:c>
      <x:c r="G327" s="0" t="s">
        <x:v>100</x:v>
      </x:c>
      <x:c r="H327" s="0" t="s">
        <x:v>101</x:v>
      </x:c>
      <x:c r="I327" s="0" t="s">
        <x:v>69</x:v>
      </x:c>
      <x:c r="J327" s="0" t="s">
        <x:v>70</x:v>
      </x:c>
      <x:c r="K327" s="0" t="s">
        <x:v>59</x:v>
      </x:c>
      <x:c r="L327" s="0" t="s">
        <x:v>59</x:v>
      </x:c>
      <x:c r="M327" s="0" t="s">
        <x:v>60</x:v>
      </x:c>
      <x:c r="N327" s="0">
        <x:v>594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115</x:v>
      </x:c>
      <x:c r="F328" s="0" t="s">
        <x:v>116</x:v>
      </x:c>
      <x:c r="G328" s="0" t="s">
        <x:v>100</x:v>
      </x:c>
      <x:c r="H328" s="0" t="s">
        <x:v>101</x:v>
      </x:c>
      <x:c r="I328" s="0" t="s">
        <x:v>71</x:v>
      </x:c>
      <x:c r="J328" s="0" t="s">
        <x:v>72</x:v>
      </x:c>
      <x:c r="K328" s="0" t="s">
        <x:v>59</x:v>
      </x:c>
      <x:c r="L328" s="0" t="s">
        <x:v>59</x:v>
      </x:c>
      <x:c r="M328" s="0" t="s">
        <x:v>60</x:v>
      </x:c>
      <x:c r="N328" s="0">
        <x:v>142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115</x:v>
      </x:c>
      <x:c r="F329" s="0" t="s">
        <x:v>116</x:v>
      </x:c>
      <x:c r="G329" s="0" t="s">
        <x:v>100</x:v>
      </x:c>
      <x:c r="H329" s="0" t="s">
        <x:v>101</x:v>
      </x:c>
      <x:c r="I329" s="0" t="s">
        <x:v>73</x:v>
      </x:c>
      <x:c r="J329" s="0" t="s">
        <x:v>74</x:v>
      </x:c>
      <x:c r="K329" s="0" t="s">
        <x:v>59</x:v>
      </x:c>
      <x:c r="L329" s="0" t="s">
        <x:v>59</x:v>
      </x:c>
      <x:c r="M329" s="0" t="s">
        <x:v>60</x:v>
      </x:c>
      <x:c r="N329" s="0">
        <x:v>350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115</x:v>
      </x:c>
      <x:c r="F330" s="0" t="s">
        <x:v>116</x:v>
      </x:c>
      <x:c r="G330" s="0" t="s">
        <x:v>100</x:v>
      </x:c>
      <x:c r="H330" s="0" t="s">
        <x:v>101</x:v>
      </x:c>
      <x:c r="I330" s="0" t="s">
        <x:v>75</x:v>
      </x:c>
      <x:c r="J330" s="0" t="s">
        <x:v>76</x:v>
      </x:c>
      <x:c r="K330" s="0" t="s">
        <x:v>59</x:v>
      </x:c>
      <x:c r="L330" s="0" t="s">
        <x:v>59</x:v>
      </x:c>
      <x:c r="M330" s="0" t="s">
        <x:v>60</x:v>
      </x:c>
      <x:c r="N330" s="0">
        <x:v>372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115</x:v>
      </x:c>
      <x:c r="F331" s="0" t="s">
        <x:v>116</x:v>
      </x:c>
      <x:c r="G331" s="0" t="s">
        <x:v>100</x:v>
      </x:c>
      <x:c r="H331" s="0" t="s">
        <x:v>101</x:v>
      </x:c>
      <x:c r="I331" s="0" t="s">
        <x:v>77</x:v>
      </x:c>
      <x:c r="J331" s="0" t="s">
        <x:v>78</x:v>
      </x:c>
      <x:c r="K331" s="0" t="s">
        <x:v>59</x:v>
      </x:c>
      <x:c r="L331" s="0" t="s">
        <x:v>59</x:v>
      </x:c>
      <x:c r="M331" s="0" t="s">
        <x:v>60</x:v>
      </x:c>
      <x:c r="N331" s="0">
        <x:v>294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115</x:v>
      </x:c>
      <x:c r="F332" s="0" t="s">
        <x:v>116</x:v>
      </x:c>
      <x:c r="G332" s="0" t="s">
        <x:v>100</x:v>
      </x:c>
      <x:c r="H332" s="0" t="s">
        <x:v>101</x:v>
      </x:c>
      <x:c r="I332" s="0" t="s">
        <x:v>79</x:v>
      </x:c>
      <x:c r="J332" s="0" t="s">
        <x:v>80</x:v>
      </x:c>
      <x:c r="K332" s="0" t="s">
        <x:v>59</x:v>
      </x:c>
      <x:c r="L332" s="0" t="s">
        <x:v>59</x:v>
      </x:c>
      <x:c r="M332" s="0" t="s">
        <x:v>60</x:v>
      </x:c>
      <x:c r="N332" s="0">
        <x:v>269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115</x:v>
      </x:c>
      <x:c r="F333" s="0" t="s">
        <x:v>116</x:v>
      </x:c>
      <x:c r="G333" s="0" t="s">
        <x:v>100</x:v>
      </x:c>
      <x:c r="H333" s="0" t="s">
        <x:v>101</x:v>
      </x:c>
      <x:c r="I333" s="0" t="s">
        <x:v>81</x:v>
      </x:c>
      <x:c r="J333" s="0" t="s">
        <x:v>82</x:v>
      </x:c>
      <x:c r="K333" s="0" t="s">
        <x:v>59</x:v>
      </x:c>
      <x:c r="L333" s="0" t="s">
        <x:v>59</x:v>
      </x:c>
      <x:c r="M333" s="0" t="s">
        <x:v>60</x:v>
      </x:c>
      <x:c r="N333" s="0">
        <x:v>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115</x:v>
      </x:c>
      <x:c r="F334" s="0" t="s">
        <x:v>116</x:v>
      </x:c>
      <x:c r="G334" s="0" t="s">
        <x:v>100</x:v>
      </x:c>
      <x:c r="H334" s="0" t="s">
        <x:v>101</x:v>
      </x:c>
      <x:c r="I334" s="0" t="s">
        <x:v>83</x:v>
      </x:c>
      <x:c r="J334" s="0" t="s">
        <x:v>84</x:v>
      </x:c>
      <x:c r="K334" s="0" t="s">
        <x:v>59</x:v>
      </x:c>
      <x:c r="L334" s="0" t="s">
        <x:v>59</x:v>
      </x:c>
      <x:c r="M334" s="0" t="s">
        <x:v>60</x:v>
      </x:c>
      <x:c r="N334" s="0">
        <x:v>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115</x:v>
      </x:c>
      <x:c r="F335" s="0" t="s">
        <x:v>116</x:v>
      </x:c>
      <x:c r="G335" s="0" t="s">
        <x:v>100</x:v>
      </x:c>
      <x:c r="H335" s="0" t="s">
        <x:v>101</x:v>
      </x:c>
      <x:c r="I335" s="0" t="s">
        <x:v>85</x:v>
      </x:c>
      <x:c r="J335" s="0" t="s">
        <x:v>86</x:v>
      </x:c>
      <x:c r="K335" s="0" t="s">
        <x:v>59</x:v>
      </x:c>
      <x:c r="L335" s="0" t="s">
        <x:v>59</x:v>
      </x:c>
      <x:c r="M335" s="0" t="s">
        <x:v>60</x:v>
      </x:c>
      <x:c r="N335" s="0">
        <x:v>65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115</x:v>
      </x:c>
      <x:c r="F336" s="0" t="s">
        <x:v>116</x:v>
      </x:c>
      <x:c r="G336" s="0" t="s">
        <x:v>100</x:v>
      </x:c>
      <x:c r="H336" s="0" t="s">
        <x:v>101</x:v>
      </x:c>
      <x:c r="I336" s="0" t="s">
        <x:v>87</x:v>
      </x:c>
      <x:c r="J336" s="0" t="s">
        <x:v>88</x:v>
      </x:c>
      <x:c r="K336" s="0" t="s">
        <x:v>59</x:v>
      </x:c>
      <x:c r="L336" s="0" t="s">
        <x:v>59</x:v>
      </x:c>
      <x:c r="M336" s="0" t="s">
        <x:v>60</x:v>
      </x:c>
      <x:c r="N336" s="0">
        <x:v>665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115</x:v>
      </x:c>
      <x:c r="F337" s="0" t="s">
        <x:v>116</x:v>
      </x:c>
      <x:c r="G337" s="0" t="s">
        <x:v>100</x:v>
      </x:c>
      <x:c r="H337" s="0" t="s">
        <x:v>101</x:v>
      </x:c>
      <x:c r="I337" s="0" t="s">
        <x:v>52</x:v>
      </x:c>
      <x:c r="J337" s="0" t="s">
        <x:v>89</x:v>
      </x:c>
      <x:c r="K337" s="0" t="s">
        <x:v>59</x:v>
      </x:c>
      <x:c r="L337" s="0" t="s">
        <x:v>59</x:v>
      </x:c>
      <x:c r="M337" s="0" t="s">
        <x:v>60</x:v>
      </x:c>
      <x:c r="N337" s="0">
        <x:v>73968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115</x:v>
      </x:c>
      <x:c r="F338" s="0" t="s">
        <x:v>116</x:v>
      </x:c>
      <x:c r="G338" s="0" t="s">
        <x:v>102</x:v>
      </x:c>
      <x:c r="H338" s="0" t="s">
        <x:v>103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40989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115</x:v>
      </x:c>
      <x:c r="F339" s="0" t="s">
        <x:v>116</x:v>
      </x:c>
      <x:c r="G339" s="0" t="s">
        <x:v>102</x:v>
      </x:c>
      <x:c r="H339" s="0" t="s">
        <x:v>103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3475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115</x:v>
      </x:c>
      <x:c r="F340" s="0" t="s">
        <x:v>116</x:v>
      </x:c>
      <x:c r="G340" s="0" t="s">
        <x:v>102</x:v>
      </x:c>
      <x:c r="H340" s="0" t="s">
        <x:v>103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1479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115</x:v>
      </x:c>
      <x:c r="F341" s="0" t="s">
        <x:v>116</x:v>
      </x:c>
      <x:c r="G341" s="0" t="s">
        <x:v>102</x:v>
      </x:c>
      <x:c r="H341" s="0" t="s">
        <x:v>103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115</x:v>
      </x:c>
      <x:c r="F342" s="0" t="s">
        <x:v>116</x:v>
      </x:c>
      <x:c r="G342" s="0" t="s">
        <x:v>102</x:v>
      </x:c>
      <x:c r="H342" s="0" t="s">
        <x:v>103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105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115</x:v>
      </x:c>
      <x:c r="F343" s="0" t="s">
        <x:v>116</x:v>
      </x:c>
      <x:c r="G343" s="0" t="s">
        <x:v>102</x:v>
      </x:c>
      <x:c r="H343" s="0" t="s">
        <x:v>103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418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115</x:v>
      </x:c>
      <x:c r="F344" s="0" t="s">
        <x:v>116</x:v>
      </x:c>
      <x:c r="G344" s="0" t="s">
        <x:v>102</x:v>
      </x:c>
      <x:c r="H344" s="0" t="s">
        <x:v>103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117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115</x:v>
      </x:c>
      <x:c r="F345" s="0" t="s">
        <x:v>116</x:v>
      </x:c>
      <x:c r="G345" s="0" t="s">
        <x:v>102</x:v>
      </x:c>
      <x:c r="H345" s="0" t="s">
        <x:v>103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271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115</x:v>
      </x:c>
      <x:c r="F346" s="0" t="s">
        <x:v>116</x:v>
      </x:c>
      <x:c r="G346" s="0" t="s">
        <x:v>102</x:v>
      </x:c>
      <x:c r="H346" s="0" t="s">
        <x:v>103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317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115</x:v>
      </x:c>
      <x:c r="F347" s="0" t="s">
        <x:v>116</x:v>
      </x:c>
      <x:c r="G347" s="0" t="s">
        <x:v>102</x:v>
      </x:c>
      <x:c r="H347" s="0" t="s">
        <x:v>103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240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115</x:v>
      </x:c>
      <x:c r="F348" s="0" t="s">
        <x:v>116</x:v>
      </x:c>
      <x:c r="G348" s="0" t="s">
        <x:v>102</x:v>
      </x:c>
      <x:c r="H348" s="0" t="s">
        <x:v>103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152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115</x:v>
      </x:c>
      <x:c r="F349" s="0" t="s">
        <x:v>116</x:v>
      </x:c>
      <x:c r="G349" s="0" t="s">
        <x:v>102</x:v>
      </x:c>
      <x:c r="H349" s="0" t="s">
        <x:v>103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19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115</x:v>
      </x:c>
      <x:c r="F350" s="0" t="s">
        <x:v>116</x:v>
      </x:c>
      <x:c r="G350" s="0" t="s">
        <x:v>102</x:v>
      </x:c>
      <x:c r="H350" s="0" t="s">
        <x:v>103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115</x:v>
      </x:c>
      <x:c r="F351" s="0" t="s">
        <x:v>116</x:v>
      </x:c>
      <x:c r="G351" s="0" t="s">
        <x:v>102</x:v>
      </x:c>
      <x:c r="H351" s="0" t="s">
        <x:v>103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45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115</x:v>
      </x:c>
      <x:c r="F352" s="0" t="s">
        <x:v>116</x:v>
      </x:c>
      <x:c r="G352" s="0" t="s">
        <x:v>102</x:v>
      </x:c>
      <x:c r="H352" s="0" t="s">
        <x:v>103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406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115</x:v>
      </x:c>
      <x:c r="F353" s="0" t="s">
        <x:v>116</x:v>
      </x:c>
      <x:c r="G353" s="0" t="s">
        <x:v>102</x:v>
      </x:c>
      <x:c r="H353" s="0" t="s">
        <x:v>103</x:v>
      </x:c>
      <x:c r="I353" s="0" t="s">
        <x:v>52</x:v>
      </x:c>
      <x:c r="J353" s="0" t="s">
        <x:v>89</x:v>
      </x:c>
      <x:c r="K353" s="0" t="s">
        <x:v>59</x:v>
      </x:c>
      <x:c r="L353" s="0" t="s">
        <x:v>59</x:v>
      </x:c>
      <x:c r="M353" s="0" t="s">
        <x:v>60</x:v>
      </x:c>
      <x:c r="N353" s="0">
        <x:v>44870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115</x:v>
      </x:c>
      <x:c r="F354" s="0" t="s">
        <x:v>116</x:v>
      </x:c>
      <x:c r="G354" s="0" t="s">
        <x:v>104</x:v>
      </x:c>
      <x:c r="H354" s="0" t="s">
        <x:v>105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114331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115</x:v>
      </x:c>
      <x:c r="F355" s="0" t="s">
        <x:v>116</x:v>
      </x:c>
      <x:c r="G355" s="0" t="s">
        <x:v>104</x:v>
      </x:c>
      <x:c r="H355" s="0" t="s">
        <x:v>105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10007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115</x:v>
      </x:c>
      <x:c r="F356" s="0" t="s">
        <x:v>116</x:v>
      </x:c>
      <x:c r="G356" s="0" t="s">
        <x:v>104</x:v>
      </x:c>
      <x:c r="H356" s="0" t="s">
        <x:v>105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4580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115</x:v>
      </x:c>
      <x:c r="F357" s="0" t="s">
        <x:v>116</x:v>
      </x:c>
      <x:c r="G357" s="0" t="s">
        <x:v>104</x:v>
      </x:c>
      <x:c r="H357" s="0" t="s">
        <x:v>105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874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115</x:v>
      </x:c>
      <x:c r="F358" s="0" t="s">
        <x:v>116</x:v>
      </x:c>
      <x:c r="G358" s="0" t="s">
        <x:v>104</x:v>
      </x:c>
      <x:c r="H358" s="0" t="s">
        <x:v>105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288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115</x:v>
      </x:c>
      <x:c r="F359" s="0" t="s">
        <x:v>116</x:v>
      </x:c>
      <x:c r="G359" s="0" t="s">
        <x:v>104</x:v>
      </x:c>
      <x:c r="H359" s="0" t="s">
        <x:v>105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1346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115</x:v>
      </x:c>
      <x:c r="F360" s="0" t="s">
        <x:v>116</x:v>
      </x:c>
      <x:c r="G360" s="0" t="s">
        <x:v>104</x:v>
      </x:c>
      <x:c r="H360" s="0" t="s">
        <x:v>105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236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115</x:v>
      </x:c>
      <x:c r="F361" s="0" t="s">
        <x:v>116</x:v>
      </x:c>
      <x:c r="G361" s="0" t="s">
        <x:v>104</x:v>
      </x:c>
      <x:c r="H361" s="0" t="s">
        <x:v>105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820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115</x:v>
      </x:c>
      <x:c r="F362" s="0" t="s">
        <x:v>116</x:v>
      </x:c>
      <x:c r="G362" s="0" t="s">
        <x:v>104</x:v>
      </x:c>
      <x:c r="H362" s="0" t="s">
        <x:v>105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652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115</x:v>
      </x:c>
      <x:c r="F363" s="0" t="s">
        <x:v>116</x:v>
      </x:c>
      <x:c r="G363" s="0" t="s">
        <x:v>104</x:v>
      </x:c>
      <x:c r="H363" s="0" t="s">
        <x:v>105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664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115</x:v>
      </x:c>
      <x:c r="F364" s="0" t="s">
        <x:v>116</x:v>
      </x:c>
      <x:c r="G364" s="0" t="s">
        <x:v>104</x:v>
      </x:c>
      <x:c r="H364" s="0" t="s">
        <x:v>105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367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115</x:v>
      </x:c>
      <x:c r="F365" s="0" t="s">
        <x:v>116</x:v>
      </x:c>
      <x:c r="G365" s="0" t="s">
        <x:v>104</x:v>
      </x:c>
      <x:c r="H365" s="0" t="s">
        <x:v>105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115</x:v>
      </x:c>
      <x:c r="F366" s="0" t="s">
        <x:v>116</x:v>
      </x:c>
      <x:c r="G366" s="0" t="s">
        <x:v>104</x:v>
      </x:c>
      <x:c r="H366" s="0" t="s">
        <x:v>105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25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115</x:v>
      </x:c>
      <x:c r="F367" s="0" t="s">
        <x:v>116</x:v>
      </x:c>
      <x:c r="G367" s="0" t="s">
        <x:v>104</x:v>
      </x:c>
      <x:c r="H367" s="0" t="s">
        <x:v>105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111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115</x:v>
      </x:c>
      <x:c r="F368" s="0" t="s">
        <x:v>116</x:v>
      </x:c>
      <x:c r="G368" s="0" t="s">
        <x:v>104</x:v>
      </x:c>
      <x:c r="H368" s="0" t="s">
        <x:v>105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978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115</x:v>
      </x:c>
      <x:c r="F369" s="0" t="s">
        <x:v>116</x:v>
      </x:c>
      <x:c r="G369" s="0" t="s">
        <x:v>104</x:v>
      </x:c>
      <x:c r="H369" s="0" t="s">
        <x:v>105</x:v>
      </x:c>
      <x:c r="I369" s="0" t="s">
        <x:v>52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125316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115</x:v>
      </x:c>
      <x:c r="F370" s="0" t="s">
        <x:v>116</x:v>
      </x:c>
      <x:c r="G370" s="0" t="s">
        <x:v>106</x:v>
      </x:c>
      <x:c r="H370" s="0" t="s">
        <x:v>107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48321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115</x:v>
      </x:c>
      <x:c r="F371" s="0" t="s">
        <x:v>116</x:v>
      </x:c>
      <x:c r="G371" s="0" t="s">
        <x:v>106</x:v>
      </x:c>
      <x:c r="H371" s="0" t="s">
        <x:v>107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3267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115</x:v>
      </x:c>
      <x:c r="F372" s="0" t="s">
        <x:v>116</x:v>
      </x:c>
      <x:c r="G372" s="0" t="s">
        <x:v>106</x:v>
      </x:c>
      <x:c r="H372" s="0" t="s">
        <x:v>107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1431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115</x:v>
      </x:c>
      <x:c r="F373" s="0" t="s">
        <x:v>116</x:v>
      </x:c>
      <x:c r="G373" s="0" t="s">
        <x:v>106</x:v>
      </x:c>
      <x:c r="H373" s="0" t="s">
        <x:v>107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115</x:v>
      </x:c>
      <x:c r="F374" s="0" t="s">
        <x:v>116</x:v>
      </x:c>
      <x:c r="G374" s="0" t="s">
        <x:v>106</x:v>
      </x:c>
      <x:c r="H374" s="0" t="s">
        <x:v>107</x:v>
      </x:c>
      <x:c r="I374" s="0" t="s">
        <x:v>67</x:v>
      </x:c>
      <x:c r="J374" s="0" t="s">
        <x:v>68</x:v>
      </x:c>
      <x:c r="K374" s="0" t="s">
        <x:v>59</x:v>
      </x:c>
      <x:c r="L374" s="0" t="s">
        <x:v>59</x:v>
      </x:c>
      <x:c r="M374" s="0" t="s">
        <x:v>60</x:v>
      </x:c>
      <x:c r="N374" s="0">
        <x:v>144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115</x:v>
      </x:c>
      <x:c r="F375" s="0" t="s">
        <x:v>116</x:v>
      </x:c>
      <x:c r="G375" s="0" t="s">
        <x:v>106</x:v>
      </x:c>
      <x:c r="H375" s="0" t="s">
        <x:v>107</x:v>
      </x:c>
      <x:c r="I375" s="0" t="s">
        <x:v>69</x:v>
      </x:c>
      <x:c r="J375" s="0" t="s">
        <x:v>70</x:v>
      </x:c>
      <x:c r="K375" s="0" t="s">
        <x:v>59</x:v>
      </x:c>
      <x:c r="L375" s="0" t="s">
        <x:v>59</x:v>
      </x:c>
      <x:c r="M375" s="0" t="s">
        <x:v>60</x:v>
      </x:c>
      <x:c r="N375" s="0">
        <x:v>421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115</x:v>
      </x:c>
      <x:c r="F376" s="0" t="s">
        <x:v>116</x:v>
      </x:c>
      <x:c r="G376" s="0" t="s">
        <x:v>106</x:v>
      </x:c>
      <x:c r="H376" s="0" t="s">
        <x:v>107</x:v>
      </x:c>
      <x:c r="I376" s="0" t="s">
        <x:v>71</x:v>
      </x:c>
      <x:c r="J376" s="0" t="s">
        <x:v>72</x:v>
      </x:c>
      <x:c r="K376" s="0" t="s">
        <x:v>59</x:v>
      </x:c>
      <x:c r="L376" s="0" t="s">
        <x:v>59</x:v>
      </x:c>
      <x:c r="M376" s="0" t="s">
        <x:v>60</x:v>
      </x:c>
      <x:c r="N376" s="0">
        <x:v>96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115</x:v>
      </x:c>
      <x:c r="F377" s="0" t="s">
        <x:v>116</x:v>
      </x:c>
      <x:c r="G377" s="0" t="s">
        <x:v>106</x:v>
      </x:c>
      <x:c r="H377" s="0" t="s">
        <x:v>107</x:v>
      </x:c>
      <x:c r="I377" s="0" t="s">
        <x:v>73</x:v>
      </x:c>
      <x:c r="J377" s="0" t="s">
        <x:v>74</x:v>
      </x:c>
      <x:c r="K377" s="0" t="s">
        <x:v>59</x:v>
      </x:c>
      <x:c r="L377" s="0" t="s">
        <x:v>59</x:v>
      </x:c>
      <x:c r="M377" s="0" t="s">
        <x:v>60</x:v>
      </x:c>
      <x:c r="N377" s="0">
        <x:v>310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115</x:v>
      </x:c>
      <x:c r="F378" s="0" t="s">
        <x:v>116</x:v>
      </x:c>
      <x:c r="G378" s="0" t="s">
        <x:v>106</x:v>
      </x:c>
      <x:c r="H378" s="0" t="s">
        <x:v>107</x:v>
      </x:c>
      <x:c r="I378" s="0" t="s">
        <x:v>75</x:v>
      </x:c>
      <x:c r="J378" s="0" t="s">
        <x:v>76</x:v>
      </x:c>
      <x:c r="K378" s="0" t="s">
        <x:v>59</x:v>
      </x:c>
      <x:c r="L378" s="0" t="s">
        <x:v>59</x:v>
      </x:c>
      <x:c r="M378" s="0" t="s">
        <x:v>60</x:v>
      </x:c>
      <x:c r="N378" s="0">
        <x:v>220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115</x:v>
      </x:c>
      <x:c r="F379" s="0" t="s">
        <x:v>116</x:v>
      </x:c>
      <x:c r="G379" s="0" t="s">
        <x:v>106</x:v>
      </x:c>
      <x:c r="H379" s="0" t="s">
        <x:v>107</x:v>
      </x:c>
      <x:c r="I379" s="0" t="s">
        <x:v>77</x:v>
      </x:c>
      <x:c r="J379" s="0" t="s">
        <x:v>78</x:v>
      </x:c>
      <x:c r="K379" s="0" t="s">
        <x:v>59</x:v>
      </x:c>
      <x:c r="L379" s="0" t="s">
        <x:v>59</x:v>
      </x:c>
      <x:c r="M379" s="0" t="s">
        <x:v>60</x:v>
      </x:c>
      <x:c r="N379" s="0">
        <x:v>316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115</x:v>
      </x:c>
      <x:c r="F380" s="0" t="s">
        <x:v>116</x:v>
      </x:c>
      <x:c r="G380" s="0" t="s">
        <x:v>106</x:v>
      </x:c>
      <x:c r="H380" s="0" t="s">
        <x:v>107</x:v>
      </x:c>
      <x:c r="I380" s="0" t="s">
        <x:v>79</x:v>
      </x:c>
      <x:c r="J380" s="0" t="s">
        <x:v>80</x:v>
      </x:c>
      <x:c r="K380" s="0" t="s">
        <x:v>59</x:v>
      </x:c>
      <x:c r="L380" s="0" t="s">
        <x:v>59</x:v>
      </x:c>
      <x:c r="M380" s="0" t="s">
        <x:v>60</x:v>
      </x:c>
      <x:c r="N380" s="0">
        <x:v>118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115</x:v>
      </x:c>
      <x:c r="F381" s="0" t="s">
        <x:v>116</x:v>
      </x:c>
      <x:c r="G381" s="0" t="s">
        <x:v>106</x:v>
      </x:c>
      <x:c r="H381" s="0" t="s">
        <x:v>107</x:v>
      </x:c>
      <x:c r="I381" s="0" t="s">
        <x:v>81</x:v>
      </x:c>
      <x:c r="J381" s="0" t="s">
        <x:v>82</x:v>
      </x:c>
      <x:c r="K381" s="0" t="s">
        <x:v>59</x:v>
      </x:c>
      <x:c r="L381" s="0" t="s">
        <x:v>59</x:v>
      </x:c>
      <x:c r="M381" s="0" t="s">
        <x:v>60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115</x:v>
      </x:c>
      <x:c r="F382" s="0" t="s">
        <x:v>116</x:v>
      </x:c>
      <x:c r="G382" s="0" t="s">
        <x:v>106</x:v>
      </x:c>
      <x:c r="H382" s="0" t="s">
        <x:v>107</x:v>
      </x:c>
      <x:c r="I382" s="0" t="s">
        <x:v>83</x:v>
      </x:c>
      <x:c r="J382" s="0" t="s">
        <x:v>84</x:v>
      </x:c>
      <x:c r="K382" s="0" t="s">
        <x:v>59</x:v>
      </x:c>
      <x:c r="L382" s="0" t="s">
        <x:v>59</x:v>
      </x:c>
      <x:c r="M382" s="0" t="s">
        <x:v>60</x:v>
      </x:c>
      <x:c r="N382" s="0">
        <x:v>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115</x:v>
      </x:c>
      <x:c r="F383" s="0" t="s">
        <x:v>116</x:v>
      </x:c>
      <x:c r="G383" s="0" t="s">
        <x:v>106</x:v>
      </x:c>
      <x:c r="H383" s="0" t="s">
        <x:v>107</x:v>
      </x:c>
      <x:c r="I383" s="0" t="s">
        <x:v>85</x:v>
      </x:c>
      <x:c r="J383" s="0" t="s">
        <x:v>86</x:v>
      </x:c>
      <x:c r="K383" s="0" t="s">
        <x:v>59</x:v>
      </x:c>
      <x:c r="L383" s="0" t="s">
        <x:v>59</x:v>
      </x:c>
      <x:c r="M383" s="0" t="s">
        <x:v>60</x:v>
      </x:c>
      <x:c r="N383" s="0">
        <x:v>39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115</x:v>
      </x:c>
      <x:c r="F384" s="0" t="s">
        <x:v>116</x:v>
      </x:c>
      <x:c r="G384" s="0" t="s">
        <x:v>106</x:v>
      </x:c>
      <x:c r="H384" s="0" t="s">
        <x:v>107</x:v>
      </x:c>
      <x:c r="I384" s="0" t="s">
        <x:v>87</x:v>
      </x:c>
      <x:c r="J384" s="0" t="s">
        <x:v>88</x:v>
      </x:c>
      <x:c r="K384" s="0" t="s">
        <x:v>59</x:v>
      </x:c>
      <x:c r="L384" s="0" t="s">
        <x:v>59</x:v>
      </x:c>
      <x:c r="M384" s="0" t="s">
        <x:v>60</x:v>
      </x:c>
      <x:c r="N384" s="0">
        <x:v>538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115</x:v>
      </x:c>
      <x:c r="F385" s="0" t="s">
        <x:v>116</x:v>
      </x:c>
      <x:c r="G385" s="0" t="s">
        <x:v>106</x:v>
      </x:c>
      <x:c r="H385" s="0" t="s">
        <x:v>107</x:v>
      </x:c>
      <x:c r="I385" s="0" t="s">
        <x:v>52</x:v>
      </x:c>
      <x:c r="J385" s="0" t="s">
        <x:v>89</x:v>
      </x:c>
      <x:c r="K385" s="0" t="s">
        <x:v>59</x:v>
      </x:c>
      <x:c r="L385" s="0" t="s">
        <x:v>59</x:v>
      </x:c>
      <x:c r="M385" s="0" t="s">
        <x:v>60</x:v>
      </x:c>
      <x:c r="N385" s="0">
        <x:v>52126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115</x:v>
      </x:c>
      <x:c r="F386" s="0" t="s">
        <x:v>116</x:v>
      </x:c>
      <x:c r="G386" s="0" t="s">
        <x:v>108</x:v>
      </x:c>
      <x:c r="H386" s="0" t="s">
        <x:v>109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60373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115</x:v>
      </x:c>
      <x:c r="F387" s="0" t="s">
        <x:v>116</x:v>
      </x:c>
      <x:c r="G387" s="0" t="s">
        <x:v>108</x:v>
      </x:c>
      <x:c r="H387" s="0" t="s">
        <x:v>109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4336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115</x:v>
      </x:c>
      <x:c r="F388" s="0" t="s">
        <x:v>116</x:v>
      </x:c>
      <x:c r="G388" s="0" t="s">
        <x:v>108</x:v>
      </x:c>
      <x:c r="H388" s="0" t="s">
        <x:v>109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115</x:v>
      </x:c>
      <x:c r="F389" s="0" t="s">
        <x:v>116</x:v>
      </x:c>
      <x:c r="G389" s="0" t="s">
        <x:v>108</x:v>
      </x:c>
      <x:c r="H389" s="0" t="s">
        <x:v>109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254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115</x:v>
      </x:c>
      <x:c r="F390" s="0" t="s">
        <x:v>116</x:v>
      </x:c>
      <x:c r="G390" s="0" t="s">
        <x:v>108</x:v>
      </x:c>
      <x:c r="H390" s="0" t="s">
        <x:v>109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156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115</x:v>
      </x:c>
      <x:c r="F391" s="0" t="s">
        <x:v>116</x:v>
      </x:c>
      <x:c r="G391" s="0" t="s">
        <x:v>108</x:v>
      </x:c>
      <x:c r="H391" s="0" t="s">
        <x:v>109</x:v>
      </x:c>
      <x:c r="I391" s="0" t="s">
        <x:v>69</x:v>
      </x:c>
      <x:c r="J391" s="0" t="s">
        <x:v>70</x:v>
      </x:c>
      <x:c r="K391" s="0" t="s">
        <x:v>59</x:v>
      </x:c>
      <x:c r="L391" s="0" t="s">
        <x:v>59</x:v>
      </x:c>
      <x:c r="M391" s="0" t="s">
        <x:v>60</x:v>
      </x:c>
      <x:c r="N391" s="0">
        <x:v>478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115</x:v>
      </x:c>
      <x:c r="F392" s="0" t="s">
        <x:v>116</x:v>
      </x:c>
      <x:c r="G392" s="0" t="s">
        <x:v>108</x:v>
      </x:c>
      <x:c r="H392" s="0" t="s">
        <x:v>109</x:v>
      </x:c>
      <x:c r="I392" s="0" t="s">
        <x:v>71</x:v>
      </x:c>
      <x:c r="J392" s="0" t="s">
        <x:v>72</x:v>
      </x:c>
      <x:c r="K392" s="0" t="s">
        <x:v>59</x:v>
      </x:c>
      <x:c r="L392" s="0" t="s">
        <x:v>59</x:v>
      </x:c>
      <x:c r="M392" s="0" t="s">
        <x:v>60</x:v>
      </x:c>
      <x:c r="N392" s="0">
        <x:v>141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115</x:v>
      </x:c>
      <x:c r="F393" s="0" t="s">
        <x:v>116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59</x:v>
      </x:c>
      <x:c r="L393" s="0" t="s">
        <x:v>59</x:v>
      </x:c>
      <x:c r="M393" s="0" t="s">
        <x:v>60</x:v>
      </x:c>
      <x:c r="N393" s="0">
        <x:v>444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115</x:v>
      </x:c>
      <x:c r="F394" s="0" t="s">
        <x:v>116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59</x:v>
      </x:c>
      <x:c r="L394" s="0" t="s">
        <x:v>59</x:v>
      </x:c>
      <x:c r="M394" s="0" t="s">
        <x:v>60</x:v>
      </x:c>
      <x:c r="N394" s="0">
        <x:v>298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115</x:v>
      </x:c>
      <x:c r="F395" s="0" t="s">
        <x:v>116</x:v>
      </x:c>
      <x:c r="G395" s="0" t="s">
        <x:v>108</x:v>
      </x:c>
      <x:c r="H395" s="0" t="s">
        <x:v>109</x:v>
      </x:c>
      <x:c r="I395" s="0" t="s">
        <x:v>77</x:v>
      </x:c>
      <x:c r="J395" s="0" t="s">
        <x:v>78</x:v>
      </x:c>
      <x:c r="K395" s="0" t="s">
        <x:v>59</x:v>
      </x:c>
      <x:c r="L395" s="0" t="s">
        <x:v>59</x:v>
      </x:c>
      <x:c r="M395" s="0" t="s">
        <x:v>60</x:v>
      </x:c>
      <x:c r="N395" s="0">
        <x:v>468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115</x:v>
      </x:c>
      <x:c r="F396" s="0" t="s">
        <x:v>116</x:v>
      </x:c>
      <x:c r="G396" s="0" t="s">
        <x:v>108</x:v>
      </x:c>
      <x:c r="H396" s="0" t="s">
        <x:v>109</x:v>
      </x:c>
      <x:c r="I396" s="0" t="s">
        <x:v>79</x:v>
      </x:c>
      <x:c r="J396" s="0" t="s">
        <x:v>80</x:v>
      </x:c>
      <x:c r="K396" s="0" t="s">
        <x:v>59</x:v>
      </x:c>
      <x:c r="L396" s="0" t="s">
        <x:v>59</x:v>
      </x:c>
      <x:c r="M396" s="0" t="s">
        <x:v>60</x:v>
      </x:c>
      <x:c r="N396" s="0">
        <x:v>175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115</x:v>
      </x:c>
      <x:c r="F397" s="0" t="s">
        <x:v>116</x:v>
      </x:c>
      <x:c r="G397" s="0" t="s">
        <x:v>108</x:v>
      </x:c>
      <x:c r="H397" s="0" t="s">
        <x:v>109</x:v>
      </x:c>
      <x:c r="I397" s="0" t="s">
        <x:v>81</x:v>
      </x:c>
      <x:c r="J397" s="0" t="s">
        <x:v>82</x:v>
      </x:c>
      <x:c r="K397" s="0" t="s">
        <x:v>59</x:v>
      </x:c>
      <x:c r="L397" s="0" t="s">
        <x:v>59</x:v>
      </x:c>
      <x:c r="M397" s="0" t="s">
        <x:v>60</x:v>
      </x:c>
      <x:c r="N397" s="0">
        <x:v>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115</x:v>
      </x:c>
      <x:c r="F398" s="0" t="s">
        <x:v>116</x:v>
      </x:c>
      <x:c r="G398" s="0" t="s">
        <x:v>108</x:v>
      </x:c>
      <x:c r="H398" s="0" t="s">
        <x:v>109</x:v>
      </x:c>
      <x:c r="I398" s="0" t="s">
        <x:v>83</x:v>
      </x:c>
      <x:c r="J398" s="0" t="s">
        <x:v>84</x:v>
      </x:c>
      <x:c r="K398" s="0" t="s">
        <x:v>59</x:v>
      </x:c>
      <x:c r="L398" s="0" t="s">
        <x:v>59</x:v>
      </x:c>
      <x:c r="M398" s="0" t="s">
        <x:v>60</x:v>
      </x:c>
      <x:c r="N398" s="0">
        <x:v>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115</x:v>
      </x:c>
      <x:c r="F399" s="0" t="s">
        <x:v>116</x:v>
      </x:c>
      <x:c r="G399" s="0" t="s">
        <x:v>108</x:v>
      </x:c>
      <x:c r="H399" s="0" t="s">
        <x:v>109</x:v>
      </x:c>
      <x:c r="I399" s="0" t="s">
        <x:v>85</x:v>
      </x:c>
      <x:c r="J399" s="0" t="s">
        <x:v>86</x:v>
      </x:c>
      <x:c r="K399" s="0" t="s">
        <x:v>59</x:v>
      </x:c>
      <x:c r="L399" s="0" t="s">
        <x:v>59</x:v>
      </x:c>
      <x:c r="M399" s="0" t="s">
        <x:v>60</x:v>
      </x:c>
      <x:c r="N399" s="0">
        <x:v>61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115</x:v>
      </x:c>
      <x:c r="F400" s="0" t="s">
        <x:v>116</x:v>
      </x:c>
      <x:c r="G400" s="0" t="s">
        <x:v>108</x:v>
      </x:c>
      <x:c r="H400" s="0" t="s">
        <x:v>109</x:v>
      </x:c>
      <x:c r="I400" s="0" t="s">
        <x:v>87</x:v>
      </x:c>
      <x:c r="J400" s="0" t="s">
        <x:v>88</x:v>
      </x:c>
      <x:c r="K400" s="0" t="s">
        <x:v>59</x:v>
      </x:c>
      <x:c r="L400" s="0" t="s">
        <x:v>59</x:v>
      </x:c>
      <x:c r="M400" s="0" t="s">
        <x:v>60</x:v>
      </x:c>
      <x:c r="N400" s="0">
        <x:v>664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115</x:v>
      </x:c>
      <x:c r="F401" s="0" t="s">
        <x:v>116</x:v>
      </x:c>
      <x:c r="G401" s="0" t="s">
        <x:v>108</x:v>
      </x:c>
      <x:c r="H401" s="0" t="s">
        <x:v>109</x:v>
      </x:c>
      <x:c r="I401" s="0" t="s">
        <x:v>52</x:v>
      </x:c>
      <x:c r="J401" s="0" t="s">
        <x:v>89</x:v>
      </x:c>
      <x:c r="K401" s="0" t="s">
        <x:v>59</x:v>
      </x:c>
      <x:c r="L401" s="0" t="s">
        <x:v>59</x:v>
      </x:c>
      <x:c r="M401" s="0" t="s">
        <x:v>60</x:v>
      </x:c>
      <x:c r="N401" s="0">
        <x:v>65373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115</x:v>
      </x:c>
      <x:c r="F402" s="0" t="s">
        <x:v>116</x:v>
      </x:c>
      <x:c r="G402" s="0" t="s">
        <x:v>110</x:v>
      </x:c>
      <x:c r="H402" s="0" t="s">
        <x:v>111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85928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115</x:v>
      </x:c>
      <x:c r="F403" s="0" t="s">
        <x:v>116</x:v>
      </x:c>
      <x:c r="G403" s="0" t="s">
        <x:v>110</x:v>
      </x:c>
      <x:c r="H403" s="0" t="s">
        <x:v>111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7246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115</x:v>
      </x:c>
      <x:c r="F404" s="0" t="s">
        <x:v>116</x:v>
      </x:c>
      <x:c r="G404" s="0" t="s">
        <x:v>110</x:v>
      </x:c>
      <x:c r="H404" s="0" t="s">
        <x:v>111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3142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115</x:v>
      </x:c>
      <x:c r="F405" s="0" t="s">
        <x:v>116</x:v>
      </x:c>
      <x:c r="G405" s="0" t="s">
        <x:v>110</x:v>
      </x:c>
      <x:c r="H405" s="0" t="s">
        <x:v>111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489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115</x:v>
      </x:c>
      <x:c r="F406" s="0" t="s">
        <x:v>116</x:v>
      </x:c>
      <x:c r="G406" s="0" t="s">
        <x:v>110</x:v>
      </x:c>
      <x:c r="H406" s="0" t="s">
        <x:v>111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323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115</x:v>
      </x:c>
      <x:c r="F407" s="0" t="s">
        <x:v>116</x:v>
      </x:c>
      <x:c r="G407" s="0" t="s">
        <x:v>110</x:v>
      </x:c>
      <x:c r="H407" s="0" t="s">
        <x:v>111</x:v>
      </x:c>
      <x:c r="I407" s="0" t="s">
        <x:v>69</x:v>
      </x:c>
      <x:c r="J407" s="0" t="s">
        <x:v>70</x:v>
      </x:c>
      <x:c r="K407" s="0" t="s">
        <x:v>59</x:v>
      </x:c>
      <x:c r="L407" s="0" t="s">
        <x:v>59</x:v>
      </x:c>
      <x:c r="M407" s="0" t="s">
        <x:v>60</x:v>
      </x:c>
      <x:c r="N407" s="0">
        <x:v>917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115</x:v>
      </x:c>
      <x:c r="F408" s="0" t="s">
        <x:v>116</x:v>
      </x:c>
      <x:c r="G408" s="0" t="s">
        <x:v>110</x:v>
      </x:c>
      <x:c r="H408" s="0" t="s">
        <x:v>111</x:v>
      </x:c>
      <x:c r="I408" s="0" t="s">
        <x:v>71</x:v>
      </x:c>
      <x:c r="J408" s="0" t="s">
        <x:v>72</x:v>
      </x:c>
      <x:c r="K408" s="0" t="s">
        <x:v>59</x:v>
      </x:c>
      <x:c r="L408" s="0" t="s">
        <x:v>59</x:v>
      </x:c>
      <x:c r="M408" s="0" t="s">
        <x:v>60</x:v>
      </x:c>
      <x:c r="N408" s="0">
        <x:v>201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115</x:v>
      </x:c>
      <x:c r="F409" s="0" t="s">
        <x:v>116</x:v>
      </x:c>
      <x:c r="G409" s="0" t="s">
        <x:v>110</x:v>
      </x:c>
      <x:c r="H409" s="0" t="s">
        <x:v>111</x:v>
      </x:c>
      <x:c r="I409" s="0" t="s">
        <x:v>73</x:v>
      </x:c>
      <x:c r="J409" s="0" t="s">
        <x:v>74</x:v>
      </x:c>
      <x:c r="K409" s="0" t="s">
        <x:v>59</x:v>
      </x:c>
      <x:c r="L409" s="0" t="s">
        <x:v>59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115</x:v>
      </x:c>
      <x:c r="F410" s="0" t="s">
        <x:v>116</x:v>
      </x:c>
      <x:c r="G410" s="0" t="s">
        <x:v>110</x:v>
      </x:c>
      <x:c r="H410" s="0" t="s">
        <x:v>111</x:v>
      </x:c>
      <x:c r="I410" s="0" t="s">
        <x:v>75</x:v>
      </x:c>
      <x:c r="J410" s="0" t="s">
        <x:v>76</x:v>
      </x:c>
      <x:c r="K410" s="0" t="s">
        <x:v>59</x:v>
      </x:c>
      <x:c r="L410" s="0" t="s">
        <x:v>59</x:v>
      </x:c>
      <x:c r="M410" s="0" t="s">
        <x:v>60</x:v>
      </x:c>
      <x:c r="N410" s="0">
        <x:v>491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115</x:v>
      </x:c>
      <x:c r="F411" s="0" t="s">
        <x:v>116</x:v>
      </x:c>
      <x:c r="G411" s="0" t="s">
        <x:v>110</x:v>
      </x:c>
      <x:c r="H411" s="0" t="s">
        <x:v>111</x:v>
      </x:c>
      <x:c r="I411" s="0" t="s">
        <x:v>77</x:v>
      </x:c>
      <x:c r="J411" s="0" t="s">
        <x:v>78</x:v>
      </x:c>
      <x:c r="K411" s="0" t="s">
        <x:v>59</x:v>
      </x:c>
      <x:c r="L411" s="0" t="s">
        <x:v>59</x:v>
      </x:c>
      <x:c r="M411" s="0" t="s">
        <x:v>60</x:v>
      </x:c>
      <x:c r="N411" s="0">
        <x:v>614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115</x:v>
      </x:c>
      <x:c r="F412" s="0" t="s">
        <x:v>116</x:v>
      </x:c>
      <x:c r="G412" s="0" t="s">
        <x:v>110</x:v>
      </x:c>
      <x:c r="H412" s="0" t="s">
        <x:v>111</x:v>
      </x:c>
      <x:c r="I412" s="0" t="s">
        <x:v>79</x:v>
      </x:c>
      <x:c r="J412" s="0" t="s">
        <x:v>80</x:v>
      </x:c>
      <x:c r="K412" s="0" t="s">
        <x:v>59</x:v>
      </x:c>
      <x:c r="L412" s="0" t="s">
        <x:v>59</x:v>
      </x:c>
      <x:c r="M412" s="0" t="s">
        <x:v>60</x:v>
      </x:c>
      <x:c r="N412" s="0">
        <x:v>261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115</x:v>
      </x:c>
      <x:c r="F413" s="0" t="s">
        <x:v>116</x:v>
      </x:c>
      <x:c r="G413" s="0" t="s">
        <x:v>110</x:v>
      </x:c>
      <x:c r="H413" s="0" t="s">
        <x:v>111</x:v>
      </x:c>
      <x:c r="I413" s="0" t="s">
        <x:v>81</x:v>
      </x:c>
      <x:c r="J413" s="0" t="s">
        <x:v>82</x:v>
      </x:c>
      <x:c r="K413" s="0" t="s">
        <x:v>59</x:v>
      </x:c>
      <x:c r="L413" s="0" t="s">
        <x:v>59</x:v>
      </x:c>
      <x:c r="M413" s="0" t="s">
        <x:v>60</x:v>
      </x:c>
      <x:c r="N413" s="0">
        <x:v>19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115</x:v>
      </x:c>
      <x:c r="F414" s="0" t="s">
        <x:v>116</x:v>
      </x:c>
      <x:c r="G414" s="0" t="s">
        <x:v>110</x:v>
      </x:c>
      <x:c r="H414" s="0" t="s">
        <x:v>111</x:v>
      </x:c>
      <x:c r="I414" s="0" t="s">
        <x:v>83</x:v>
      </x:c>
      <x:c r="J414" s="0" t="s">
        <x:v>84</x:v>
      </x:c>
      <x:c r="K414" s="0" t="s">
        <x:v>59</x:v>
      </x:c>
      <x:c r="L414" s="0" t="s">
        <x:v>59</x:v>
      </x:c>
      <x:c r="M414" s="0" t="s">
        <x:v>60</x:v>
      </x:c>
      <x:c r="N414" s="0">
        <x:v>17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115</x:v>
      </x:c>
      <x:c r="F415" s="0" t="s">
        <x:v>116</x:v>
      </x:c>
      <x:c r="G415" s="0" t="s">
        <x:v>110</x:v>
      </x:c>
      <x:c r="H415" s="0" t="s">
        <x:v>111</x:v>
      </x:c>
      <x:c r="I415" s="0" t="s">
        <x:v>85</x:v>
      </x:c>
      <x:c r="J415" s="0" t="s">
        <x:v>86</x:v>
      </x:c>
      <x:c r="K415" s="0" t="s">
        <x:v>59</x:v>
      </x:c>
      <x:c r="L415" s="0" t="s">
        <x:v>59</x:v>
      </x:c>
      <x:c r="M415" s="0" t="s">
        <x:v>60</x:v>
      </x:c>
      <x:c r="N415" s="0">
        <x:v>91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115</x:v>
      </x:c>
      <x:c r="F416" s="0" t="s">
        <x:v>116</x:v>
      </x:c>
      <x:c r="G416" s="0" t="s">
        <x:v>110</x:v>
      </x:c>
      <x:c r="H416" s="0" t="s">
        <x:v>111</x:v>
      </x:c>
      <x:c r="I416" s="0" t="s">
        <x:v>87</x:v>
      </x:c>
      <x:c r="J416" s="0" t="s">
        <x:v>88</x:v>
      </x:c>
      <x:c r="K416" s="0" t="s">
        <x:v>59</x:v>
      </x:c>
      <x:c r="L416" s="0" t="s">
        <x:v>59</x:v>
      </x:c>
      <x:c r="M416" s="0" t="s">
        <x:v>60</x:v>
      </x:c>
      <x:c r="N416" s="0">
        <x:v>697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115</x:v>
      </x:c>
      <x:c r="F417" s="0" t="s">
        <x:v>116</x:v>
      </x:c>
      <x:c r="G417" s="0" t="s">
        <x:v>110</x:v>
      </x:c>
      <x:c r="H417" s="0" t="s">
        <x:v>111</x:v>
      </x:c>
      <x:c r="I417" s="0" t="s">
        <x:v>52</x:v>
      </x:c>
      <x:c r="J417" s="0" t="s">
        <x:v>89</x:v>
      </x:c>
      <x:c r="K417" s="0" t="s">
        <x:v>59</x:v>
      </x:c>
      <x:c r="L417" s="0" t="s">
        <x:v>59</x:v>
      </x:c>
      <x:c r="M417" s="0" t="s">
        <x:v>60</x:v>
      </x:c>
      <x:c r="N417" s="0">
        <x:v>93871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115</x:v>
      </x:c>
      <x:c r="F418" s="0" t="s">
        <x:v>116</x:v>
      </x:c>
      <x:c r="G418" s="0" t="s">
        <x:v>112</x:v>
      </x:c>
      <x:c r="H418" s="0" t="s">
        <x:v>113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84146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115</x:v>
      </x:c>
      <x:c r="F419" s="0" t="s">
        <x:v>116</x:v>
      </x:c>
      <x:c r="G419" s="0" t="s">
        <x:v>112</x:v>
      </x:c>
      <x:c r="H419" s="0" t="s">
        <x:v>113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5991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115</x:v>
      </x:c>
      <x:c r="F420" s="0" t="s">
        <x:v>116</x:v>
      </x:c>
      <x:c r="G420" s="0" t="s">
        <x:v>112</x:v>
      </x:c>
      <x:c r="H420" s="0" t="s">
        <x:v>113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2945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115</x:v>
      </x:c>
      <x:c r="F421" s="0" t="s">
        <x:v>116</x:v>
      </x:c>
      <x:c r="G421" s="0" t="s">
        <x:v>112</x:v>
      </x:c>
      <x:c r="H421" s="0" t="s">
        <x:v>113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376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115</x:v>
      </x:c>
      <x:c r="F422" s="0" t="s">
        <x:v>116</x:v>
      </x:c>
      <x:c r="G422" s="0" t="s">
        <x:v>112</x:v>
      </x:c>
      <x:c r="H422" s="0" t="s">
        <x:v>113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198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115</x:v>
      </x:c>
      <x:c r="F423" s="0" t="s">
        <x:v>116</x:v>
      </x:c>
      <x:c r="G423" s="0" t="s">
        <x:v>112</x:v>
      </x:c>
      <x:c r="H423" s="0" t="s">
        <x:v>113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614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115</x:v>
      </x:c>
      <x:c r="F424" s="0" t="s">
        <x:v>116</x:v>
      </x:c>
      <x:c r="G424" s="0" t="s">
        <x:v>112</x:v>
      </x:c>
      <x:c r="H424" s="0" t="s">
        <x:v>113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141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115</x:v>
      </x:c>
      <x:c r="F425" s="0" t="s">
        <x:v>116</x:v>
      </x:c>
      <x:c r="G425" s="0" t="s">
        <x:v>112</x:v>
      </x:c>
      <x:c r="H425" s="0" t="s">
        <x:v>113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498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115</x:v>
      </x:c>
      <x:c r="F426" s="0" t="s">
        <x:v>116</x:v>
      </x:c>
      <x:c r="G426" s="0" t="s">
        <x:v>112</x:v>
      </x:c>
      <x:c r="H426" s="0" t="s">
        <x:v>113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398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115</x:v>
      </x:c>
      <x:c r="F427" s="0" t="s">
        <x:v>116</x:v>
      </x:c>
      <x:c r="G427" s="0" t="s">
        <x:v>112</x:v>
      </x:c>
      <x:c r="H427" s="0" t="s">
        <x:v>113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483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115</x:v>
      </x:c>
      <x:c r="F428" s="0" t="s">
        <x:v>116</x:v>
      </x:c>
      <x:c r="G428" s="0" t="s">
        <x:v>112</x:v>
      </x:c>
      <x:c r="H428" s="0" t="s">
        <x:v>113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238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115</x:v>
      </x:c>
      <x:c r="F429" s="0" t="s">
        <x:v>116</x:v>
      </x:c>
      <x:c r="G429" s="0" t="s">
        <x:v>112</x:v>
      </x:c>
      <x:c r="H429" s="0" t="s">
        <x:v>113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19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115</x:v>
      </x:c>
      <x:c r="F430" s="0" t="s">
        <x:v>116</x:v>
      </x:c>
      <x:c r="G430" s="0" t="s">
        <x:v>112</x:v>
      </x:c>
      <x:c r="H430" s="0" t="s">
        <x:v>113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  <x:c r="N430" s="0">
        <x:v>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115</x:v>
      </x:c>
      <x:c r="F431" s="0" t="s">
        <x:v>116</x:v>
      </x:c>
      <x:c r="G431" s="0" t="s">
        <x:v>112</x:v>
      </x:c>
      <x:c r="H431" s="0" t="s">
        <x:v>113</x:v>
      </x:c>
      <x:c r="I431" s="0" t="s">
        <x:v>85</x:v>
      </x:c>
      <x:c r="J431" s="0" t="s">
        <x:v>86</x:v>
      </x:c>
      <x:c r="K431" s="0" t="s">
        <x:v>59</x:v>
      </x:c>
      <x:c r="L431" s="0" t="s">
        <x:v>59</x:v>
      </x:c>
      <x:c r="M431" s="0" t="s">
        <x:v>60</x:v>
      </x:c>
      <x:c r="N431" s="0">
        <x:v>74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115</x:v>
      </x:c>
      <x:c r="F432" s="0" t="s">
        <x:v>116</x:v>
      </x:c>
      <x:c r="G432" s="0" t="s">
        <x:v>112</x:v>
      </x:c>
      <x:c r="H432" s="0" t="s">
        <x:v>113</x:v>
      </x:c>
      <x:c r="I432" s="0" t="s">
        <x:v>87</x:v>
      </x:c>
      <x:c r="J432" s="0" t="s">
        <x:v>88</x:v>
      </x:c>
      <x:c r="K432" s="0" t="s">
        <x:v>59</x:v>
      </x:c>
      <x:c r="L432" s="0" t="s">
        <x:v>59</x:v>
      </x:c>
      <x:c r="M432" s="0" t="s">
        <x:v>60</x:v>
      </x:c>
      <x:c r="N432" s="0">
        <x:v>720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115</x:v>
      </x:c>
      <x:c r="F433" s="0" t="s">
        <x:v>116</x:v>
      </x:c>
      <x:c r="G433" s="0" t="s">
        <x:v>112</x:v>
      </x:c>
      <x:c r="H433" s="0" t="s">
        <x:v>113</x:v>
      </x:c>
      <x:c r="I433" s="0" t="s">
        <x:v>52</x:v>
      </x:c>
      <x:c r="J433" s="0" t="s">
        <x:v>89</x:v>
      </x:c>
      <x:c r="K433" s="0" t="s">
        <x:v>59</x:v>
      </x:c>
      <x:c r="L433" s="0" t="s">
        <x:v>59</x:v>
      </x:c>
      <x:c r="M433" s="0" t="s">
        <x:v>60</x:v>
      </x:c>
      <x:c r="N433" s="0">
        <x:v>90857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115</x:v>
      </x:c>
      <x:c r="F434" s="0" t="s">
        <x:v>116</x:v>
      </x:c>
      <x:c r="G434" s="0" t="s">
        <x:v>52</x:v>
      </x:c>
      <x:c r="H434" s="0" t="s">
        <x:v>114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697174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115</x:v>
      </x:c>
      <x:c r="F435" s="0" t="s">
        <x:v>116</x:v>
      </x:c>
      <x:c r="G435" s="0" t="s">
        <x:v>52</x:v>
      </x:c>
      <x:c r="H435" s="0" t="s">
        <x:v>114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52318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115</x:v>
      </x:c>
      <x:c r="F436" s="0" t="s">
        <x:v>116</x:v>
      </x:c>
      <x:c r="G436" s="0" t="s">
        <x:v>52</x:v>
      </x:c>
      <x:c r="H436" s="0" t="s">
        <x:v>114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24079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115</x:v>
      </x:c>
      <x:c r="F437" s="0" t="s">
        <x:v>116</x:v>
      </x:c>
      <x:c r="G437" s="0" t="s">
        <x:v>52</x:v>
      </x:c>
      <x:c r="H437" s="0" t="s">
        <x:v>114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3761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115</x:v>
      </x:c>
      <x:c r="F438" s="0" t="s">
        <x:v>116</x:v>
      </x:c>
      <x:c r="G438" s="0" t="s">
        <x:v>52</x:v>
      </x:c>
      <x:c r="H438" s="0" t="s">
        <x:v>114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1818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115</x:v>
      </x:c>
      <x:c r="F439" s="0" t="s">
        <x:v>116</x:v>
      </x:c>
      <x:c r="G439" s="0" t="s">
        <x:v>52</x:v>
      </x:c>
      <x:c r="H439" s="0" t="s">
        <x:v>114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6308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115</x:v>
      </x:c>
      <x:c r="F440" s="0" t="s">
        <x:v>116</x:v>
      </x:c>
      <x:c r="G440" s="0" t="s">
        <x:v>52</x:v>
      </x:c>
      <x:c r="H440" s="0" t="s">
        <x:v>114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1424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115</x:v>
      </x:c>
      <x:c r="F441" s="0" t="s">
        <x:v>116</x:v>
      </x:c>
      <x:c r="G441" s="0" t="s">
        <x:v>52</x:v>
      </x:c>
      <x:c r="H441" s="0" t="s">
        <x:v>114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4452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115</x:v>
      </x:c>
      <x:c r="F442" s="0" t="s">
        <x:v>116</x:v>
      </x:c>
      <x:c r="G442" s="0" t="s">
        <x:v>52</x:v>
      </x:c>
      <x:c r="H442" s="0" t="s">
        <x:v>114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3514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115</x:v>
      </x:c>
      <x:c r="F443" s="0" t="s">
        <x:v>116</x:v>
      </x:c>
      <x:c r="G443" s="0" t="s">
        <x:v>52</x:v>
      </x:c>
      <x:c r="H443" s="0" t="s">
        <x:v>114</x:v>
      </x:c>
      <x:c r="I443" s="0" t="s">
        <x:v>77</x:v>
      </x:c>
      <x:c r="J443" s="0" t="s">
        <x:v>78</x:v>
      </x:c>
      <x:c r="K443" s="0" t="s">
        <x:v>59</x:v>
      </x:c>
      <x:c r="L443" s="0" t="s">
        <x:v>59</x:v>
      </x:c>
      <x:c r="M443" s="0" t="s">
        <x:v>60</x:v>
      </x:c>
      <x:c r="N443" s="0">
        <x:v>3861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115</x:v>
      </x:c>
      <x:c r="F444" s="0" t="s">
        <x:v>116</x:v>
      </x:c>
      <x:c r="G444" s="0" t="s">
        <x:v>52</x:v>
      </x:c>
      <x:c r="H444" s="0" t="s">
        <x:v>114</x:v>
      </x:c>
      <x:c r="I444" s="0" t="s">
        <x:v>79</x:v>
      </x:c>
      <x:c r="J444" s="0" t="s">
        <x:v>80</x:v>
      </x:c>
      <x:c r="K444" s="0" t="s">
        <x:v>59</x:v>
      </x:c>
      <x:c r="L444" s="0" t="s">
        <x:v>59</x:v>
      </x:c>
      <x:c r="M444" s="0" t="s">
        <x:v>60</x:v>
      </x:c>
      <x:c r="N444" s="0">
        <x:v>2129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115</x:v>
      </x:c>
      <x:c r="F445" s="0" t="s">
        <x:v>116</x:v>
      </x:c>
      <x:c r="G445" s="0" t="s">
        <x:v>52</x:v>
      </x:c>
      <x:c r="H445" s="0" t="s">
        <x:v>114</x:v>
      </x:c>
      <x:c r="I445" s="0" t="s">
        <x:v>81</x:v>
      </x:c>
      <x:c r="J445" s="0" t="s">
        <x:v>82</x:v>
      </x:c>
      <x:c r="K445" s="0" t="s">
        <x:v>59</x:v>
      </x:c>
      <x:c r="L445" s="0" t="s">
        <x:v>59</x:v>
      </x:c>
      <x:c r="M445" s="0" t="s">
        <x:v>60</x:v>
      </x:c>
      <x:c r="N445" s="0">
        <x:v>207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115</x:v>
      </x:c>
      <x:c r="F446" s="0" t="s">
        <x:v>116</x:v>
      </x:c>
      <x:c r="G446" s="0" t="s">
        <x:v>52</x:v>
      </x:c>
      <x:c r="H446" s="0" t="s">
        <x:v>114</x:v>
      </x:c>
      <x:c r="I446" s="0" t="s">
        <x:v>83</x:v>
      </x:c>
      <x:c r="J446" s="0" t="s">
        <x:v>84</x:v>
      </x:c>
      <x:c r="K446" s="0" t="s">
        <x:v>59</x:v>
      </x:c>
      <x:c r="L446" s="0" t="s">
        <x:v>59</x:v>
      </x:c>
      <x:c r="M446" s="0" t="s">
        <x:v>60</x:v>
      </x:c>
      <x:c r="N446" s="0">
        <x:v>109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115</x:v>
      </x:c>
      <x:c r="F447" s="0" t="s">
        <x:v>116</x:v>
      </x:c>
      <x:c r="G447" s="0" t="s">
        <x:v>52</x:v>
      </x:c>
      <x:c r="H447" s="0" t="s">
        <x:v>114</x:v>
      </x:c>
      <x:c r="I447" s="0" t="s">
        <x:v>85</x:v>
      </x:c>
      <x:c r="J447" s="0" t="s">
        <x:v>86</x:v>
      </x:c>
      <x:c r="K447" s="0" t="s">
        <x:v>59</x:v>
      </x:c>
      <x:c r="L447" s="0" t="s">
        <x:v>59</x:v>
      </x:c>
      <x:c r="M447" s="0" t="s">
        <x:v>60</x:v>
      </x:c>
      <x:c r="N447" s="0">
        <x:v>656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115</x:v>
      </x:c>
      <x:c r="F448" s="0" t="s">
        <x:v>116</x:v>
      </x:c>
      <x:c r="G448" s="0" t="s">
        <x:v>52</x:v>
      </x:c>
      <x:c r="H448" s="0" t="s">
        <x:v>114</x:v>
      </x:c>
      <x:c r="I448" s="0" t="s">
        <x:v>87</x:v>
      </x:c>
      <x:c r="J448" s="0" t="s">
        <x:v>88</x:v>
      </x:c>
      <x:c r="K448" s="0" t="s">
        <x:v>59</x:v>
      </x:c>
      <x:c r="L448" s="0" t="s">
        <x:v>59</x:v>
      </x:c>
      <x:c r="M448" s="0" t="s">
        <x:v>60</x:v>
      </x:c>
      <x:c r="N448" s="0">
        <x:v>6631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115</x:v>
      </x:c>
      <x:c r="F449" s="0" t="s">
        <x:v>116</x:v>
      </x:c>
      <x:c r="G449" s="0" t="s">
        <x:v>52</x:v>
      </x:c>
      <x:c r="H449" s="0" t="s">
        <x:v>114</x:v>
      </x:c>
      <x:c r="I449" s="0" t="s">
        <x:v>52</x:v>
      </x:c>
      <x:c r="J449" s="0" t="s">
        <x:v>89</x:v>
      </x:c>
      <x:c r="K449" s="0" t="s">
        <x:v>59</x:v>
      </x:c>
      <x:c r="L449" s="0" t="s">
        <x:v>59</x:v>
      </x:c>
      <x:c r="M449" s="0" t="s">
        <x:v>60</x:v>
      </x:c>
      <x:c r="N449" s="0">
        <x:v>756123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117</x:v>
      </x:c>
      <x:c r="F450" s="0" t="s">
        <x:v>118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1983460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117</x:v>
      </x:c>
      <x:c r="F451" s="0" t="s">
        <x:v>118</x:v>
      </x:c>
      <x:c r="G451" s="0" t="s">
        <x:v>55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272493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117</x:v>
      </x:c>
      <x:c r="F452" s="0" t="s">
        <x:v>118</x:v>
      </x:c>
      <x:c r="G452" s="0" t="s">
        <x:v>55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55885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117</x:v>
      </x:c>
      <x:c r="F453" s="0" t="s">
        <x:v>118</x:v>
      </x:c>
      <x:c r="G453" s="0" t="s">
        <x:v>55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24945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117</x:v>
      </x:c>
      <x:c r="F454" s="0" t="s">
        <x:v>118</x:v>
      </x:c>
      <x:c r="G454" s="0" t="s">
        <x:v>55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19213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117</x:v>
      </x:c>
      <x:c r="F455" s="0" t="s">
        <x:v>118</x:v>
      </x:c>
      <x:c r="G455" s="0" t="s">
        <x:v>55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59203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117</x:v>
      </x:c>
      <x:c r="F456" s="0" t="s">
        <x:v>118</x:v>
      </x:c>
      <x:c r="G456" s="0" t="s">
        <x:v>55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8304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117</x:v>
      </x:c>
      <x:c r="F457" s="0" t="s">
        <x:v>118</x:v>
      </x:c>
      <x:c r="G457" s="0" t="s">
        <x:v>55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34110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117</x:v>
      </x:c>
      <x:c r="F458" s="0" t="s">
        <x:v>118</x:v>
      </x:c>
      <x:c r="G458" s="0" t="s">
        <x:v>55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21107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117</x:v>
      </x:c>
      <x:c r="F459" s="0" t="s">
        <x:v>118</x:v>
      </x:c>
      <x:c r="G459" s="0" t="s">
        <x:v>55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31942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117</x:v>
      </x:c>
      <x:c r="F460" s="0" t="s">
        <x:v>118</x:v>
      </x:c>
      <x:c r="G460" s="0" t="s">
        <x:v>55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13453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117</x:v>
      </x:c>
      <x:c r="F461" s="0" t="s">
        <x:v>118</x:v>
      </x:c>
      <x:c r="G461" s="0" t="s">
        <x:v>55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1404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117</x:v>
      </x:c>
      <x:c r="F462" s="0" t="s">
        <x:v>118</x:v>
      </x:c>
      <x:c r="G462" s="0" t="s">
        <x:v>55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611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117</x:v>
      </x:c>
      <x:c r="F463" s="0" t="s">
        <x:v>118</x:v>
      </x:c>
      <x:c r="G463" s="0" t="s">
        <x:v>55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2316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117</x:v>
      </x:c>
      <x:c r="F464" s="0" t="s">
        <x:v>118</x:v>
      </x:c>
      <x:c r="G464" s="0" t="s">
        <x:v>55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25903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117</x:v>
      </x:c>
      <x:c r="F465" s="0" t="s">
        <x:v>118</x:v>
      </x:c>
      <x:c r="G465" s="0" t="s">
        <x:v>55</x:v>
      </x:c>
      <x:c r="H465" s="0" t="s">
        <x:v>56</x:v>
      </x:c>
      <x:c r="I465" s="0" t="s">
        <x:v>52</x:v>
      </x:c>
      <x:c r="J465" s="0" t="s">
        <x:v>89</x:v>
      </x:c>
      <x:c r="K465" s="0" t="s">
        <x:v>59</x:v>
      </x:c>
      <x:c r="L465" s="0" t="s">
        <x:v>59</x:v>
      </x:c>
      <x:c r="M465" s="0" t="s">
        <x:v>60</x:v>
      </x:c>
      <x:c r="N465" s="0">
        <x:v>2281856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117</x:v>
      </x:c>
      <x:c r="F466" s="0" t="s">
        <x:v>118</x:v>
      </x:c>
      <x:c r="G466" s="0" t="s">
        <x:v>90</x:v>
      </x:c>
      <x:c r="H466" s="0" t="s">
        <x:v>91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277752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117</x:v>
      </x:c>
      <x:c r="F467" s="0" t="s">
        <x:v>118</x:v>
      </x:c>
      <x:c r="G467" s="0" t="s">
        <x:v>90</x:v>
      </x:c>
      <x:c r="H467" s="0" t="s">
        <x:v>91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23033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117</x:v>
      </x:c>
      <x:c r="F468" s="0" t="s">
        <x:v>118</x:v>
      </x:c>
      <x:c r="G468" s="0" t="s">
        <x:v>90</x:v>
      </x:c>
      <x:c r="H468" s="0" t="s">
        <x:v>91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9804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117</x:v>
      </x:c>
      <x:c r="F469" s="0" t="s">
        <x:v>118</x:v>
      </x:c>
      <x:c r="G469" s="0" t="s">
        <x:v>90</x:v>
      </x:c>
      <x:c r="H469" s="0" t="s">
        <x:v>91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1940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117</x:v>
      </x:c>
      <x:c r="F470" s="0" t="s">
        <x:v>118</x:v>
      </x:c>
      <x:c r="G470" s="0" t="s">
        <x:v>90</x:v>
      </x:c>
      <x:c r="H470" s="0" t="s">
        <x:v>91</x:v>
      </x:c>
      <x:c r="I470" s="0" t="s">
        <x:v>67</x:v>
      </x:c>
      <x:c r="J470" s="0" t="s">
        <x:v>68</x:v>
      </x:c>
      <x:c r="K470" s="0" t="s">
        <x:v>59</x:v>
      </x:c>
      <x:c r="L470" s="0" t="s">
        <x:v>59</x:v>
      </x:c>
      <x:c r="M470" s="0" t="s">
        <x:v>60</x:v>
      </x:c>
      <x:c r="N470" s="0">
        <x:v>1080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117</x:v>
      </x:c>
      <x:c r="F471" s="0" t="s">
        <x:v>118</x:v>
      </x:c>
      <x:c r="G471" s="0" t="s">
        <x:v>90</x:v>
      </x:c>
      <x:c r="H471" s="0" t="s">
        <x:v>91</x:v>
      </x:c>
      <x:c r="I471" s="0" t="s">
        <x:v>69</x:v>
      </x:c>
      <x:c r="J471" s="0" t="s">
        <x:v>70</x:v>
      </x:c>
      <x:c r="K471" s="0" t="s">
        <x:v>59</x:v>
      </x:c>
      <x:c r="L471" s="0" t="s">
        <x:v>59</x:v>
      </x:c>
      <x:c r="M471" s="0" t="s">
        <x:v>60</x:v>
      </x:c>
      <x:c r="N471" s="0">
        <x:v>2796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117</x:v>
      </x:c>
      <x:c r="F472" s="0" t="s">
        <x:v>118</x:v>
      </x:c>
      <x:c r="G472" s="0" t="s">
        <x:v>90</x:v>
      </x:c>
      <x:c r="H472" s="0" t="s">
        <x:v>91</x:v>
      </x:c>
      <x:c r="I472" s="0" t="s">
        <x:v>71</x:v>
      </x:c>
      <x:c r="J472" s="0" t="s">
        <x:v>72</x:v>
      </x:c>
      <x:c r="K472" s="0" t="s">
        <x:v>59</x:v>
      </x:c>
      <x:c r="L472" s="0" t="s">
        <x:v>59</x:v>
      </x:c>
      <x:c r="M472" s="0" t="s">
        <x:v>60</x:v>
      </x:c>
      <x:c r="N472" s="0">
        <x:v>671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117</x:v>
      </x:c>
      <x:c r="F473" s="0" t="s">
        <x:v>118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59</x:v>
      </x:c>
      <x:c r="L473" s="0" t="s">
        <x:v>59</x:v>
      </x:c>
      <x:c r="M473" s="0" t="s">
        <x:v>60</x:v>
      </x:c>
      <x:c r="N473" s="0">
        <x:v>1921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117</x:v>
      </x:c>
      <x:c r="F474" s="0" t="s">
        <x:v>118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59</x:v>
      </x:c>
      <x:c r="L474" s="0" t="s">
        <x:v>59</x:v>
      </x:c>
      <x:c r="M474" s="0" t="s">
        <x:v>60</x:v>
      </x:c>
      <x:c r="N474" s="0">
        <x:v>1815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117</x:v>
      </x:c>
      <x:c r="F475" s="0" t="s">
        <x:v>118</x:v>
      </x:c>
      <x:c r="G475" s="0" t="s">
        <x:v>90</x:v>
      </x:c>
      <x:c r="H475" s="0" t="s">
        <x:v>91</x:v>
      </x:c>
      <x:c r="I475" s="0" t="s">
        <x:v>77</x:v>
      </x:c>
      <x:c r="J475" s="0" t="s">
        <x:v>78</x:v>
      </x:c>
      <x:c r="K475" s="0" t="s">
        <x:v>59</x:v>
      </x:c>
      <x:c r="L475" s="0" t="s">
        <x:v>59</x:v>
      </x:c>
      <x:c r="M475" s="0" t="s">
        <x:v>60</x:v>
      </x:c>
      <x:c r="N475" s="0">
        <x:v>1356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117</x:v>
      </x:c>
      <x:c r="F476" s="0" t="s">
        <x:v>118</x:v>
      </x:c>
      <x:c r="G476" s="0" t="s">
        <x:v>90</x:v>
      </x:c>
      <x:c r="H476" s="0" t="s">
        <x:v>91</x:v>
      </x:c>
      <x:c r="I476" s="0" t="s">
        <x:v>79</x:v>
      </x:c>
      <x:c r="J476" s="0" t="s">
        <x:v>80</x:v>
      </x:c>
      <x:c r="K476" s="0" t="s">
        <x:v>59</x:v>
      </x:c>
      <x:c r="L476" s="0" t="s">
        <x:v>59</x:v>
      </x:c>
      <x:c r="M476" s="0" t="s">
        <x:v>60</x:v>
      </x:c>
      <x:c r="N476" s="0">
        <x:v>1210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117</x:v>
      </x:c>
      <x:c r="F477" s="0" t="s">
        <x:v>118</x:v>
      </x:c>
      <x:c r="G477" s="0" t="s">
        <x:v>90</x:v>
      </x:c>
      <x:c r="H477" s="0" t="s">
        <x:v>91</x:v>
      </x:c>
      <x:c r="I477" s="0" t="s">
        <x:v>81</x:v>
      </x:c>
      <x:c r="J477" s="0" t="s">
        <x:v>82</x:v>
      </x:c>
      <x:c r="K477" s="0" t="s">
        <x:v>59</x:v>
      </x:c>
      <x:c r="L477" s="0" t="s">
        <x:v>59</x:v>
      </x:c>
      <x:c r="M477" s="0" t="s">
        <x:v>60</x:v>
      </x:c>
      <x:c r="N477" s="0">
        <x:v>133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117</x:v>
      </x:c>
      <x:c r="F478" s="0" t="s">
        <x:v>118</x:v>
      </x:c>
      <x:c r="G478" s="0" t="s">
        <x:v>90</x:v>
      </x:c>
      <x:c r="H478" s="0" t="s">
        <x:v>91</x:v>
      </x:c>
      <x:c r="I478" s="0" t="s">
        <x:v>83</x:v>
      </x:c>
      <x:c r="J478" s="0" t="s">
        <x:v>84</x:v>
      </x:c>
      <x:c r="K478" s="0" t="s">
        <x:v>59</x:v>
      </x:c>
      <x:c r="L478" s="0" t="s">
        <x:v>59</x:v>
      </x:c>
      <x:c r="M478" s="0" t="s">
        <x:v>60</x:v>
      </x:c>
      <x:c r="N478" s="0">
        <x:v>57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117</x:v>
      </x:c>
      <x:c r="F479" s="0" t="s">
        <x:v>118</x:v>
      </x:c>
      <x:c r="G479" s="0" t="s">
        <x:v>90</x:v>
      </x:c>
      <x:c r="H479" s="0" t="s">
        <x:v>91</x:v>
      </x:c>
      <x:c r="I479" s="0" t="s">
        <x:v>85</x:v>
      </x:c>
      <x:c r="J479" s="0" t="s">
        <x:v>86</x:v>
      </x:c>
      <x:c r="K479" s="0" t="s">
        <x:v>59</x:v>
      </x:c>
      <x:c r="L479" s="0" t="s">
        <x:v>59</x:v>
      </x:c>
      <x:c r="M479" s="0" t="s">
        <x:v>60</x:v>
      </x:c>
      <x:c r="N479" s="0">
        <x:v>250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117</x:v>
      </x:c>
      <x:c r="F480" s="0" t="s">
        <x:v>118</x:v>
      </x:c>
      <x:c r="G480" s="0" t="s">
        <x:v>90</x:v>
      </x:c>
      <x:c r="H480" s="0" t="s">
        <x:v>91</x:v>
      </x:c>
      <x:c r="I480" s="0" t="s">
        <x:v>87</x:v>
      </x:c>
      <x:c r="J480" s="0" t="s">
        <x:v>88</x:v>
      </x:c>
      <x:c r="K480" s="0" t="s">
        <x:v>59</x:v>
      </x:c>
      <x:c r="L480" s="0" t="s">
        <x:v>59</x:v>
      </x:c>
      <x:c r="M480" s="0" t="s">
        <x:v>60</x:v>
      </x:c>
      <x:c r="N480" s="0">
        <x:v>2491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117</x:v>
      </x:c>
      <x:c r="F481" s="0" t="s">
        <x:v>118</x:v>
      </x:c>
      <x:c r="G481" s="0" t="s">
        <x:v>90</x:v>
      </x:c>
      <x:c r="H481" s="0" t="s">
        <x:v>91</x:v>
      </x:c>
      <x:c r="I481" s="0" t="s">
        <x:v>52</x:v>
      </x:c>
      <x:c r="J481" s="0" t="s">
        <x:v>89</x:v>
      </x:c>
      <x:c r="K481" s="0" t="s">
        <x:v>59</x:v>
      </x:c>
      <x:c r="L481" s="0" t="s">
        <x:v>59</x:v>
      </x:c>
      <x:c r="M481" s="0" t="s">
        <x:v>60</x:v>
      </x:c>
      <x:c r="N481" s="0">
        <x:v>303276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117</x:v>
      </x:c>
      <x:c r="F482" s="0" t="s">
        <x:v>118</x:v>
      </x:c>
      <x:c r="G482" s="0" t="s">
        <x:v>92</x:v>
      </x:c>
      <x:c r="H482" s="0" t="s">
        <x:v>93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24329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117</x:v>
      </x:c>
      <x:c r="F483" s="0" t="s">
        <x:v>118</x:v>
      </x:c>
      <x:c r="G483" s="0" t="s">
        <x:v>92</x:v>
      </x:c>
      <x:c r="H483" s="0" t="s">
        <x:v>93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2130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117</x:v>
      </x:c>
      <x:c r="F484" s="0" t="s">
        <x:v>118</x:v>
      </x:c>
      <x:c r="G484" s="0" t="s">
        <x:v>92</x:v>
      </x:c>
      <x:c r="H484" s="0" t="s">
        <x:v>93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733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117</x:v>
      </x:c>
      <x:c r="F485" s="0" t="s">
        <x:v>118</x:v>
      </x:c>
      <x:c r="G485" s="0" t="s">
        <x:v>92</x:v>
      </x:c>
      <x:c r="H485" s="0" t="s">
        <x:v>93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154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117</x:v>
      </x:c>
      <x:c r="F486" s="0" t="s">
        <x:v>118</x:v>
      </x:c>
      <x:c r="G486" s="0" t="s">
        <x:v>92</x:v>
      </x:c>
      <x:c r="H486" s="0" t="s">
        <x:v>93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117</x:v>
      </x:c>
      <x:c r="F487" s="0" t="s">
        <x:v>118</x:v>
      </x:c>
      <x:c r="G487" s="0" t="s">
        <x:v>92</x:v>
      </x:c>
      <x:c r="H487" s="0" t="s">
        <x:v>93</x:v>
      </x:c>
      <x:c r="I487" s="0" t="s">
        <x:v>69</x:v>
      </x:c>
      <x:c r="J487" s="0" t="s">
        <x:v>70</x:v>
      </x:c>
      <x:c r="K487" s="0" t="s">
        <x:v>59</x:v>
      </x:c>
      <x:c r="L487" s="0" t="s">
        <x:v>59</x:v>
      </x:c>
      <x:c r="M487" s="0" t="s">
        <x:v>60</x:v>
      </x:c>
      <x:c r="N487" s="0">
        <x:v>368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117</x:v>
      </x:c>
      <x:c r="F488" s="0" t="s">
        <x:v>118</x:v>
      </x:c>
      <x:c r="G488" s="0" t="s">
        <x:v>92</x:v>
      </x:c>
      <x:c r="H488" s="0" t="s">
        <x:v>93</x:v>
      </x:c>
      <x:c r="I488" s="0" t="s">
        <x:v>71</x:v>
      </x:c>
      <x:c r="J488" s="0" t="s">
        <x:v>72</x:v>
      </x:c>
      <x:c r="K488" s="0" t="s">
        <x:v>59</x:v>
      </x:c>
      <x:c r="L488" s="0" t="s">
        <x:v>59</x:v>
      </x:c>
      <x:c r="M488" s="0" t="s">
        <x:v>60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117</x:v>
      </x:c>
      <x:c r="F489" s="0" t="s">
        <x:v>118</x:v>
      </x:c>
      <x:c r="G489" s="0" t="s">
        <x:v>92</x:v>
      </x:c>
      <x:c r="H489" s="0" t="s">
        <x:v>93</x:v>
      </x:c>
      <x:c r="I489" s="0" t="s">
        <x:v>73</x:v>
      </x:c>
      <x:c r="J489" s="0" t="s">
        <x:v>74</x:v>
      </x:c>
      <x:c r="K489" s="0" t="s">
        <x:v>59</x:v>
      </x:c>
      <x:c r="L489" s="0" t="s">
        <x:v>59</x:v>
      </x:c>
      <x:c r="M489" s="0" t="s">
        <x:v>60</x:v>
      </x:c>
      <x:c r="N489" s="0">
        <x:v>222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117</x:v>
      </x:c>
      <x:c r="F490" s="0" t="s">
        <x:v>118</x:v>
      </x:c>
      <x:c r="G490" s="0" t="s">
        <x:v>92</x:v>
      </x:c>
      <x:c r="H490" s="0" t="s">
        <x:v>93</x:v>
      </x:c>
      <x:c r="I490" s="0" t="s">
        <x:v>75</x:v>
      </x:c>
      <x:c r="J490" s="0" t="s">
        <x:v>76</x:v>
      </x:c>
      <x:c r="K490" s="0" t="s">
        <x:v>59</x:v>
      </x:c>
      <x:c r="L490" s="0" t="s">
        <x:v>59</x:v>
      </x:c>
      <x:c r="M490" s="0" t="s">
        <x:v>60</x:v>
      </x:c>
      <x:c r="N490" s="0">
        <x:v>157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117</x:v>
      </x:c>
      <x:c r="F491" s="0" t="s">
        <x:v>118</x:v>
      </x:c>
      <x:c r="G491" s="0" t="s">
        <x:v>92</x:v>
      </x:c>
      <x:c r="H491" s="0" t="s">
        <x:v>93</x:v>
      </x:c>
      <x:c r="I491" s="0" t="s">
        <x:v>77</x:v>
      </x:c>
      <x:c r="J491" s="0" t="s">
        <x:v>78</x:v>
      </x:c>
      <x:c r="K491" s="0" t="s">
        <x:v>59</x:v>
      </x:c>
      <x:c r="L491" s="0" t="s">
        <x:v>59</x:v>
      </x:c>
      <x:c r="M491" s="0" t="s">
        <x:v>60</x:v>
      </x:c>
      <x:c r="N491" s="0">
        <x:v>115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117</x:v>
      </x:c>
      <x:c r="F492" s="0" t="s">
        <x:v>118</x:v>
      </x:c>
      <x:c r="G492" s="0" t="s">
        <x:v>92</x:v>
      </x:c>
      <x:c r="H492" s="0" t="s">
        <x:v>93</x:v>
      </x:c>
      <x:c r="I492" s="0" t="s">
        <x:v>79</x:v>
      </x:c>
      <x:c r="J492" s="0" t="s">
        <x:v>80</x:v>
      </x:c>
      <x:c r="K492" s="0" t="s">
        <x:v>59</x:v>
      </x:c>
      <x:c r="L492" s="0" t="s">
        <x:v>59</x:v>
      </x:c>
      <x:c r="M492" s="0" t="s">
        <x:v>60</x:v>
      </x:c>
      <x:c r="N492" s="0">
        <x:v>116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117</x:v>
      </x:c>
      <x:c r="F493" s="0" t="s">
        <x:v>118</x:v>
      </x:c>
      <x:c r="G493" s="0" t="s">
        <x:v>92</x:v>
      </x:c>
      <x:c r="H493" s="0" t="s">
        <x:v>93</x:v>
      </x:c>
      <x:c r="I493" s="0" t="s">
        <x:v>81</x:v>
      </x:c>
      <x:c r="J493" s="0" t="s">
        <x:v>82</x:v>
      </x:c>
      <x:c r="K493" s="0" t="s">
        <x:v>59</x:v>
      </x:c>
      <x:c r="L493" s="0" t="s">
        <x:v>59</x:v>
      </x:c>
      <x:c r="M493" s="0" t="s">
        <x:v>60</x:v>
      </x:c>
      <x:c r="N493" s="0">
        <x:v>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117</x:v>
      </x:c>
      <x:c r="F494" s="0" t="s">
        <x:v>118</x:v>
      </x:c>
      <x:c r="G494" s="0" t="s">
        <x:v>92</x:v>
      </x:c>
      <x:c r="H494" s="0" t="s">
        <x:v>93</x:v>
      </x:c>
      <x:c r="I494" s="0" t="s">
        <x:v>83</x:v>
      </x:c>
      <x:c r="J494" s="0" t="s">
        <x:v>84</x:v>
      </x:c>
      <x:c r="K494" s="0" t="s">
        <x:v>59</x:v>
      </x:c>
      <x:c r="L494" s="0" t="s">
        <x:v>59</x:v>
      </x:c>
      <x:c r="M494" s="0" t="s">
        <x:v>60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117</x:v>
      </x:c>
      <x:c r="F495" s="0" t="s">
        <x:v>118</x:v>
      </x:c>
      <x:c r="G495" s="0" t="s">
        <x:v>92</x:v>
      </x:c>
      <x:c r="H495" s="0" t="s">
        <x:v>93</x:v>
      </x:c>
      <x:c r="I495" s="0" t="s">
        <x:v>85</x:v>
      </x:c>
      <x:c r="J495" s="0" t="s">
        <x:v>86</x:v>
      </x:c>
      <x:c r="K495" s="0" t="s">
        <x:v>59</x:v>
      </x:c>
      <x:c r="L495" s="0" t="s">
        <x:v>59</x:v>
      </x:c>
      <x:c r="M495" s="0" t="s">
        <x:v>60</x:v>
      </x:c>
      <x:c r="N495" s="0">
        <x:v>26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117</x:v>
      </x:c>
      <x:c r="F496" s="0" t="s">
        <x:v>118</x:v>
      </x:c>
      <x:c r="G496" s="0" t="s">
        <x:v>92</x:v>
      </x:c>
      <x:c r="H496" s="0" t="s">
        <x:v>93</x:v>
      </x:c>
      <x:c r="I496" s="0" t="s">
        <x:v>87</x:v>
      </x:c>
      <x:c r="J496" s="0" t="s">
        <x:v>88</x:v>
      </x:c>
      <x:c r="K496" s="0" t="s">
        <x:v>59</x:v>
      </x:c>
      <x:c r="L496" s="0" t="s">
        <x:v>59</x:v>
      </x:c>
      <x:c r="M496" s="0" t="s">
        <x:v>60</x:v>
      </x:c>
      <x:c r="N496" s="0">
        <x:v>262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117</x:v>
      </x:c>
      <x:c r="F497" s="0" t="s">
        <x:v>118</x:v>
      </x:c>
      <x:c r="G497" s="0" t="s">
        <x:v>92</x:v>
      </x:c>
      <x:c r="H497" s="0" t="s">
        <x:v>93</x:v>
      </x:c>
      <x:c r="I497" s="0" t="s">
        <x:v>52</x:v>
      </x:c>
      <x:c r="J497" s="0" t="s">
        <x:v>89</x:v>
      </x:c>
      <x:c r="K497" s="0" t="s">
        <x:v>59</x:v>
      </x:c>
      <x:c r="L497" s="0" t="s">
        <x:v>59</x:v>
      </x:c>
      <x:c r="M497" s="0" t="s">
        <x:v>60</x:v>
      </x:c>
      <x:c r="N497" s="0">
        <x:v>26721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117</x:v>
      </x:c>
      <x:c r="F498" s="0" t="s">
        <x:v>118</x:v>
      </x:c>
      <x:c r="G498" s="0" t="s">
        <x:v>94</x:v>
      </x:c>
      <x:c r="H498" s="0" t="s">
        <x:v>95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41090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117</x:v>
      </x:c>
      <x:c r="F499" s="0" t="s">
        <x:v>118</x:v>
      </x:c>
      <x:c r="G499" s="0" t="s">
        <x:v>94</x:v>
      </x:c>
      <x:c r="H499" s="0" t="s">
        <x:v>95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2206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117</x:v>
      </x:c>
      <x:c r="F500" s="0" t="s">
        <x:v>118</x:v>
      </x:c>
      <x:c r="G500" s="0" t="s">
        <x:v>94</x:v>
      </x:c>
      <x:c r="H500" s="0" t="s">
        <x:v>95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1378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117</x:v>
      </x:c>
      <x:c r="F501" s="0" t="s">
        <x:v>118</x:v>
      </x:c>
      <x:c r="G501" s="0" t="s">
        <x:v>94</x:v>
      </x:c>
      <x:c r="H501" s="0" t="s">
        <x:v>95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155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67</x:v>
      </x:c>
      <x:c r="J502" s="0" t="s">
        <x:v>68</x:v>
      </x:c>
      <x:c r="K502" s="0" t="s">
        <x:v>59</x:v>
      </x:c>
      <x:c r="L502" s="0" t="s">
        <x:v>59</x:v>
      </x:c>
      <x:c r="M502" s="0" t="s">
        <x:v>60</x:v>
      </x:c>
      <x:c r="N502" s="0">
        <x:v>59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69</x:v>
      </x:c>
      <x:c r="J503" s="0" t="s">
        <x:v>70</x:v>
      </x:c>
      <x:c r="K503" s="0" t="s">
        <x:v>59</x:v>
      </x:c>
      <x:c r="L503" s="0" t="s">
        <x:v>59</x:v>
      </x:c>
      <x:c r="M503" s="0" t="s">
        <x:v>60</x:v>
      </x:c>
      <x:c r="N503" s="0">
        <x:v>138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117</x:v>
      </x:c>
      <x:c r="F504" s="0" t="s">
        <x:v>118</x:v>
      </x:c>
      <x:c r="G504" s="0" t="s">
        <x:v>94</x:v>
      </x:c>
      <x:c r="H504" s="0" t="s">
        <x:v>95</x:v>
      </x:c>
      <x:c r="I504" s="0" t="s">
        <x:v>71</x:v>
      </x:c>
      <x:c r="J504" s="0" t="s">
        <x:v>72</x:v>
      </x:c>
      <x:c r="K504" s="0" t="s">
        <x:v>59</x:v>
      </x:c>
      <x:c r="L504" s="0" t="s">
        <x:v>59</x:v>
      </x:c>
      <x:c r="M504" s="0" t="s">
        <x:v>60</x:v>
      </x:c>
      <x:c r="N504" s="0">
        <x:v>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117</x:v>
      </x:c>
      <x:c r="F505" s="0" t="s">
        <x:v>118</x:v>
      </x:c>
      <x:c r="G505" s="0" t="s">
        <x:v>94</x:v>
      </x:c>
      <x:c r="H505" s="0" t="s">
        <x:v>95</x:v>
      </x:c>
      <x:c r="I505" s="0" t="s">
        <x:v>73</x:v>
      </x:c>
      <x:c r="J505" s="0" t="s">
        <x:v>74</x:v>
      </x:c>
      <x:c r="K505" s="0" t="s">
        <x:v>59</x:v>
      </x:c>
      <x:c r="L505" s="0" t="s">
        <x:v>59</x:v>
      </x:c>
      <x:c r="M505" s="0" t="s">
        <x:v>60</x:v>
      </x:c>
      <x:c r="N505" s="0">
        <x:v>119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117</x:v>
      </x:c>
      <x:c r="F506" s="0" t="s">
        <x:v>118</x:v>
      </x:c>
      <x:c r="G506" s="0" t="s">
        <x:v>94</x:v>
      </x:c>
      <x:c r="H506" s="0" t="s">
        <x:v>95</x:v>
      </x:c>
      <x:c r="I506" s="0" t="s">
        <x:v>75</x:v>
      </x:c>
      <x:c r="J506" s="0" t="s">
        <x:v>76</x:v>
      </x:c>
      <x:c r="K506" s="0" t="s">
        <x:v>59</x:v>
      </x:c>
      <x:c r="L506" s="0" t="s">
        <x:v>59</x:v>
      </x:c>
      <x:c r="M506" s="0" t="s">
        <x:v>60</x:v>
      </x:c>
      <x:c r="N506" s="0">
        <x:v>91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117</x:v>
      </x:c>
      <x:c r="F507" s="0" t="s">
        <x:v>118</x:v>
      </x:c>
      <x:c r="G507" s="0" t="s">
        <x:v>94</x:v>
      </x:c>
      <x:c r="H507" s="0" t="s">
        <x:v>95</x:v>
      </x:c>
      <x:c r="I507" s="0" t="s">
        <x:v>77</x:v>
      </x:c>
      <x:c r="J507" s="0" t="s">
        <x:v>78</x:v>
      </x:c>
      <x:c r="K507" s="0" t="s">
        <x:v>59</x:v>
      </x:c>
      <x:c r="L507" s="0" t="s">
        <x:v>59</x:v>
      </x:c>
      <x:c r="M507" s="0" t="s">
        <x:v>60</x:v>
      </x:c>
      <x:c r="N507" s="0">
        <x:v>79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117</x:v>
      </x:c>
      <x:c r="F508" s="0" t="s">
        <x:v>118</x:v>
      </x:c>
      <x:c r="G508" s="0" t="s">
        <x:v>94</x:v>
      </x:c>
      <x:c r="H508" s="0" t="s">
        <x:v>95</x:v>
      </x:c>
      <x:c r="I508" s="0" t="s">
        <x:v>79</x:v>
      </x:c>
      <x:c r="J508" s="0" t="s">
        <x:v>80</x:v>
      </x:c>
      <x:c r="K508" s="0" t="s">
        <x:v>59</x:v>
      </x:c>
      <x:c r="L508" s="0" t="s">
        <x:v>59</x:v>
      </x:c>
      <x:c r="M508" s="0" t="s">
        <x:v>60</x:v>
      </x:c>
      <x:c r="N508" s="0">
        <x:v>88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117</x:v>
      </x:c>
      <x:c r="F509" s="0" t="s">
        <x:v>118</x:v>
      </x:c>
      <x:c r="G509" s="0" t="s">
        <x:v>94</x:v>
      </x:c>
      <x:c r="H509" s="0" t="s">
        <x:v>95</x:v>
      </x:c>
      <x:c r="I509" s="0" t="s">
        <x:v>81</x:v>
      </x:c>
      <x:c r="J509" s="0" t="s">
        <x:v>82</x:v>
      </x:c>
      <x:c r="K509" s="0" t="s">
        <x:v>59</x:v>
      </x:c>
      <x:c r="L509" s="0" t="s">
        <x:v>59</x:v>
      </x:c>
      <x:c r="M509" s="0" t="s">
        <x:v>60</x:v>
      </x:c>
      <x:c r="N509" s="0">
        <x:v>15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117</x:v>
      </x:c>
      <x:c r="F510" s="0" t="s">
        <x:v>118</x:v>
      </x:c>
      <x:c r="G510" s="0" t="s">
        <x:v>94</x:v>
      </x:c>
      <x:c r="H510" s="0" t="s">
        <x:v>95</x:v>
      </x:c>
      <x:c r="I510" s="0" t="s">
        <x:v>83</x:v>
      </x:c>
      <x:c r="J510" s="0" t="s">
        <x:v>84</x:v>
      </x:c>
      <x:c r="K510" s="0" t="s">
        <x:v>59</x:v>
      </x:c>
      <x:c r="L510" s="0" t="s">
        <x:v>59</x:v>
      </x:c>
      <x:c r="M510" s="0" t="s">
        <x:v>60</x:v>
      </x:c>
      <x:c r="N510" s="0">
        <x:v>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117</x:v>
      </x:c>
      <x:c r="F511" s="0" t="s">
        <x:v>118</x:v>
      </x:c>
      <x:c r="G511" s="0" t="s">
        <x:v>94</x:v>
      </x:c>
      <x:c r="H511" s="0" t="s">
        <x:v>95</x:v>
      </x:c>
      <x:c r="I511" s="0" t="s">
        <x:v>85</x:v>
      </x:c>
      <x:c r="J511" s="0" t="s">
        <x:v>86</x:v>
      </x:c>
      <x:c r="K511" s="0" t="s">
        <x:v>59</x:v>
      </x:c>
      <x:c r="L511" s="0" t="s">
        <x:v>59</x:v>
      </x:c>
      <x:c r="M511" s="0" t="s">
        <x:v>60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117</x:v>
      </x:c>
      <x:c r="F512" s="0" t="s">
        <x:v>118</x:v>
      </x:c>
      <x:c r="G512" s="0" t="s">
        <x:v>94</x:v>
      </x:c>
      <x:c r="H512" s="0" t="s">
        <x:v>95</x:v>
      </x:c>
      <x:c r="I512" s="0" t="s">
        <x:v>87</x:v>
      </x:c>
      <x:c r="J512" s="0" t="s">
        <x:v>88</x:v>
      </x:c>
      <x:c r="K512" s="0" t="s">
        <x:v>59</x:v>
      </x:c>
      <x:c r="L512" s="0" t="s">
        <x:v>59</x:v>
      </x:c>
      <x:c r="M512" s="0" t="s">
        <x:v>60</x:v>
      </x:c>
      <x:c r="N512" s="0">
        <x:v>368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117</x:v>
      </x:c>
      <x:c r="F513" s="0" t="s">
        <x:v>118</x:v>
      </x:c>
      <x:c r="G513" s="0" t="s">
        <x:v>94</x:v>
      </x:c>
      <x:c r="H513" s="0" t="s">
        <x:v>95</x:v>
      </x:c>
      <x:c r="I513" s="0" t="s">
        <x:v>52</x:v>
      </x:c>
      <x:c r="J513" s="0" t="s">
        <x:v>89</x:v>
      </x:c>
      <x:c r="K513" s="0" t="s">
        <x:v>59</x:v>
      </x:c>
      <x:c r="L513" s="0" t="s">
        <x:v>59</x:v>
      </x:c>
      <x:c r="M513" s="0" t="s">
        <x:v>60</x:v>
      </x:c>
      <x:c r="N513" s="0">
        <x:v>43664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117</x:v>
      </x:c>
      <x:c r="F514" s="0" t="s">
        <x:v>118</x:v>
      </x:c>
      <x:c r="G514" s="0" t="s">
        <x:v>96</x:v>
      </x:c>
      <x:c r="H514" s="0" t="s">
        <x:v>97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130500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117</x:v>
      </x:c>
      <x:c r="F515" s="0" t="s">
        <x:v>118</x:v>
      </x:c>
      <x:c r="G515" s="0" t="s">
        <x:v>96</x:v>
      </x:c>
      <x:c r="H515" s="0" t="s">
        <x:v>97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8083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117</x:v>
      </x:c>
      <x:c r="F516" s="0" t="s">
        <x:v>118</x:v>
      </x:c>
      <x:c r="G516" s="0" t="s">
        <x:v>96</x:v>
      </x:c>
      <x:c r="H516" s="0" t="s">
        <x:v>97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4605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117</x:v>
      </x:c>
      <x:c r="F517" s="0" t="s">
        <x:v>118</x:v>
      </x:c>
      <x:c r="G517" s="0" t="s">
        <x:v>96</x:v>
      </x:c>
      <x:c r="H517" s="0" t="s">
        <x:v>97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564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117</x:v>
      </x:c>
      <x:c r="F518" s="0" t="s">
        <x:v>118</x:v>
      </x:c>
      <x:c r="G518" s="0" t="s">
        <x:v>96</x:v>
      </x:c>
      <x:c r="H518" s="0" t="s">
        <x:v>97</x:v>
      </x:c>
      <x:c r="I518" s="0" t="s">
        <x:v>67</x:v>
      </x:c>
      <x:c r="J518" s="0" t="s">
        <x:v>68</x:v>
      </x:c>
      <x:c r="K518" s="0" t="s">
        <x:v>59</x:v>
      </x:c>
      <x:c r="L518" s="0" t="s">
        <x:v>59</x:v>
      </x:c>
      <x:c r="M518" s="0" t="s">
        <x:v>60</x:v>
      </x:c>
      <x:c r="N518" s="0">
        <x:v>310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117</x:v>
      </x:c>
      <x:c r="F519" s="0" t="s">
        <x:v>118</x:v>
      </x:c>
      <x:c r="G519" s="0" t="s">
        <x:v>96</x:v>
      </x:c>
      <x:c r="H519" s="0" t="s">
        <x:v>97</x:v>
      </x:c>
      <x:c r="I519" s="0" t="s">
        <x:v>69</x:v>
      </x:c>
      <x:c r="J519" s="0" t="s">
        <x:v>70</x:v>
      </x:c>
      <x:c r="K519" s="0" t="s">
        <x:v>59</x:v>
      </x:c>
      <x:c r="L519" s="0" t="s">
        <x:v>59</x:v>
      </x:c>
      <x:c r="M519" s="0" t="s">
        <x:v>60</x:v>
      </x:c>
      <x:c r="N519" s="0">
        <x:v>597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117</x:v>
      </x:c>
      <x:c r="F520" s="0" t="s">
        <x:v>118</x:v>
      </x:c>
      <x:c r="G520" s="0" t="s">
        <x:v>96</x:v>
      </x:c>
      <x:c r="H520" s="0" t="s">
        <x:v>97</x:v>
      </x:c>
      <x:c r="I520" s="0" t="s">
        <x:v>71</x:v>
      </x:c>
      <x:c r="J520" s="0" t="s">
        <x:v>72</x:v>
      </x:c>
      <x:c r="K520" s="0" t="s">
        <x:v>59</x:v>
      </x:c>
      <x:c r="L520" s="0" t="s">
        <x:v>59</x:v>
      </x:c>
      <x:c r="M520" s="0" t="s">
        <x:v>60</x:v>
      </x:c>
      <x:c r="N520" s="0">
        <x:v>196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117</x:v>
      </x:c>
      <x:c r="F521" s="0" t="s">
        <x:v>118</x:v>
      </x:c>
      <x:c r="G521" s="0" t="s">
        <x:v>96</x:v>
      </x:c>
      <x:c r="H521" s="0" t="s">
        <x:v>97</x:v>
      </x:c>
      <x:c r="I521" s="0" t="s">
        <x:v>73</x:v>
      </x:c>
      <x:c r="J521" s="0" t="s">
        <x:v>74</x:v>
      </x:c>
      <x:c r="K521" s="0" t="s">
        <x:v>59</x:v>
      </x:c>
      <x:c r="L521" s="0" t="s">
        <x:v>59</x:v>
      </x:c>
      <x:c r="M521" s="0" t="s">
        <x:v>60</x:v>
      </x:c>
      <x:c r="N521" s="0">
        <x:v>530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117</x:v>
      </x:c>
      <x:c r="F522" s="0" t="s">
        <x:v>118</x:v>
      </x:c>
      <x:c r="G522" s="0" t="s">
        <x:v>96</x:v>
      </x:c>
      <x:c r="H522" s="0" t="s">
        <x:v>97</x:v>
      </x:c>
      <x:c r="I522" s="0" t="s">
        <x:v>75</x:v>
      </x:c>
      <x:c r="J522" s="0" t="s">
        <x:v>76</x:v>
      </x:c>
      <x:c r="K522" s="0" t="s">
        <x:v>59</x:v>
      </x:c>
      <x:c r="L522" s="0" t="s">
        <x:v>59</x:v>
      </x:c>
      <x:c r="M522" s="0" t="s">
        <x:v>60</x:v>
      </x:c>
      <x:c r="N522" s="0">
        <x:v>460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117</x:v>
      </x:c>
      <x:c r="F523" s="0" t="s">
        <x:v>118</x:v>
      </x:c>
      <x:c r="G523" s="0" t="s">
        <x:v>96</x:v>
      </x:c>
      <x:c r="H523" s="0" t="s">
        <x:v>97</x:v>
      </x:c>
      <x:c r="I523" s="0" t="s">
        <x:v>77</x:v>
      </x:c>
      <x:c r="J523" s="0" t="s">
        <x:v>78</x:v>
      </x:c>
      <x:c r="K523" s="0" t="s">
        <x:v>59</x:v>
      </x:c>
      <x:c r="L523" s="0" t="s">
        <x:v>59</x:v>
      </x:c>
      <x:c r="M523" s="0" t="s">
        <x:v>60</x:v>
      </x:c>
      <x:c r="N523" s="0">
        <x:v>346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117</x:v>
      </x:c>
      <x:c r="F524" s="0" t="s">
        <x:v>118</x:v>
      </x:c>
      <x:c r="G524" s="0" t="s">
        <x:v>96</x:v>
      </x:c>
      <x:c r="H524" s="0" t="s">
        <x:v>97</x:v>
      </x:c>
      <x:c r="I524" s="0" t="s">
        <x:v>79</x:v>
      </x:c>
      <x:c r="J524" s="0" t="s">
        <x:v>80</x:v>
      </x:c>
      <x:c r="K524" s="0" t="s">
        <x:v>59</x:v>
      </x:c>
      <x:c r="L524" s="0" t="s">
        <x:v>59</x:v>
      </x:c>
      <x:c r="M524" s="0" t="s">
        <x:v>60</x:v>
      </x:c>
      <x:c r="N524" s="0">
        <x:v>340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117</x:v>
      </x:c>
      <x:c r="F525" s="0" t="s">
        <x:v>118</x:v>
      </x:c>
      <x:c r="G525" s="0" t="s">
        <x:v>96</x:v>
      </x:c>
      <x:c r="H525" s="0" t="s">
        <x:v>97</x:v>
      </x:c>
      <x:c r="I525" s="0" t="s">
        <x:v>81</x:v>
      </x:c>
      <x:c r="J525" s="0" t="s">
        <x:v>82</x:v>
      </x:c>
      <x:c r="K525" s="0" t="s">
        <x:v>59</x:v>
      </x:c>
      <x:c r="L525" s="0" t="s">
        <x:v>59</x:v>
      </x:c>
      <x:c r="M525" s="0" t="s">
        <x:v>60</x:v>
      </x:c>
      <x:c r="N525" s="0">
        <x:v>36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117</x:v>
      </x:c>
      <x:c r="F526" s="0" t="s">
        <x:v>118</x:v>
      </x:c>
      <x:c r="G526" s="0" t="s">
        <x:v>96</x:v>
      </x:c>
      <x:c r="H526" s="0" t="s">
        <x:v>97</x:v>
      </x:c>
      <x:c r="I526" s="0" t="s">
        <x:v>83</x:v>
      </x:c>
      <x:c r="J526" s="0" t="s">
        <x:v>84</x:v>
      </x:c>
      <x:c r="K526" s="0" t="s">
        <x:v>59</x:v>
      </x:c>
      <x:c r="L526" s="0" t="s">
        <x:v>59</x:v>
      </x:c>
      <x:c r="M526" s="0" t="s">
        <x:v>60</x:v>
      </x:c>
      <x:c r="N526" s="0">
        <x:v>13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117</x:v>
      </x:c>
      <x:c r="F527" s="0" t="s">
        <x:v>118</x:v>
      </x:c>
      <x:c r="G527" s="0" t="s">
        <x:v>96</x:v>
      </x:c>
      <x:c r="H527" s="0" t="s">
        <x:v>97</x:v>
      </x:c>
      <x:c r="I527" s="0" t="s">
        <x:v>85</x:v>
      </x:c>
      <x:c r="J527" s="0" t="s">
        <x:v>86</x:v>
      </x:c>
      <x:c r="K527" s="0" t="s">
        <x:v>59</x:v>
      </x:c>
      <x:c r="L527" s="0" t="s">
        <x:v>59</x:v>
      </x:c>
      <x:c r="M527" s="0" t="s">
        <x:v>60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117</x:v>
      </x:c>
      <x:c r="F528" s="0" t="s">
        <x:v>118</x:v>
      </x:c>
      <x:c r="G528" s="0" t="s">
        <x:v>96</x:v>
      </x:c>
      <x:c r="H528" s="0" t="s">
        <x:v>97</x:v>
      </x:c>
      <x:c r="I528" s="0" t="s">
        <x:v>87</x:v>
      </x:c>
      <x:c r="J528" s="0" t="s">
        <x:v>88</x:v>
      </x:c>
      <x:c r="K528" s="0" t="s">
        <x:v>59</x:v>
      </x:c>
      <x:c r="L528" s="0" t="s">
        <x:v>59</x:v>
      </x:c>
      <x:c r="M528" s="0" t="s">
        <x:v>60</x:v>
      </x:c>
      <x:c r="N528" s="0">
        <x:v>1255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117</x:v>
      </x:c>
      <x:c r="F529" s="0" t="s">
        <x:v>118</x:v>
      </x:c>
      <x:c r="G529" s="0" t="s">
        <x:v>96</x:v>
      </x:c>
      <x:c r="H529" s="0" t="s">
        <x:v>97</x:v>
      </x:c>
      <x:c r="I529" s="0" t="s">
        <x:v>52</x:v>
      </x:c>
      <x:c r="J529" s="0" t="s">
        <x:v>89</x:v>
      </x:c>
      <x:c r="K529" s="0" t="s">
        <x:v>59</x:v>
      </x:c>
      <x:c r="L529" s="0" t="s">
        <x:v>59</x:v>
      </x:c>
      <x:c r="M529" s="0" t="s">
        <x:v>60</x:v>
      </x:c>
      <x:c r="N529" s="0">
        <x:v>139838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117</x:v>
      </x:c>
      <x:c r="F530" s="0" t="s">
        <x:v>118</x:v>
      </x:c>
      <x:c r="G530" s="0" t="s">
        <x:v>98</x:v>
      </x:c>
      <x:c r="H530" s="0" t="s">
        <x:v>99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22066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117</x:v>
      </x:c>
      <x:c r="F531" s="0" t="s">
        <x:v>118</x:v>
      </x:c>
      <x:c r="G531" s="0" t="s">
        <x:v>98</x:v>
      </x:c>
      <x:c r="H531" s="0" t="s">
        <x:v>99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1053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117</x:v>
      </x:c>
      <x:c r="F532" s="0" t="s">
        <x:v>118</x:v>
      </x:c>
      <x:c r="G532" s="0" t="s">
        <x:v>98</x:v>
      </x:c>
      <x:c r="H532" s="0" t="s">
        <x:v>99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498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117</x:v>
      </x:c>
      <x:c r="F533" s="0" t="s">
        <x:v>118</x:v>
      </x:c>
      <x:c r="G533" s="0" t="s">
        <x:v>98</x:v>
      </x:c>
      <x:c r="H533" s="0" t="s">
        <x:v>99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117</x:v>
      </x:c>
      <x:c r="F534" s="0" t="s">
        <x:v>118</x:v>
      </x:c>
      <x:c r="G534" s="0" t="s">
        <x:v>98</x:v>
      </x:c>
      <x:c r="H534" s="0" t="s">
        <x:v>99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117</x:v>
      </x:c>
      <x:c r="F535" s="0" t="s">
        <x:v>118</x:v>
      </x:c>
      <x:c r="G535" s="0" t="s">
        <x:v>98</x:v>
      </x:c>
      <x:c r="H535" s="0" t="s">
        <x:v>99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117</x:v>
      </x:c>
      <x:c r="F536" s="0" t="s">
        <x:v>118</x:v>
      </x:c>
      <x:c r="G536" s="0" t="s">
        <x:v>98</x:v>
      </x:c>
      <x:c r="H536" s="0" t="s">
        <x:v>99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30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117</x:v>
      </x:c>
      <x:c r="F537" s="0" t="s">
        <x:v>118</x:v>
      </x:c>
      <x:c r="G537" s="0" t="s">
        <x:v>98</x:v>
      </x:c>
      <x:c r="H537" s="0" t="s">
        <x:v>99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96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117</x:v>
      </x:c>
      <x:c r="F538" s="0" t="s">
        <x:v>118</x:v>
      </x:c>
      <x:c r="G538" s="0" t="s">
        <x:v>98</x:v>
      </x:c>
      <x:c r="H538" s="0" t="s">
        <x:v>99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103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117</x:v>
      </x:c>
      <x:c r="F539" s="0" t="s">
        <x:v>118</x:v>
      </x:c>
      <x:c r="G539" s="0" t="s">
        <x:v>98</x:v>
      </x:c>
      <x:c r="H539" s="0" t="s">
        <x:v>99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89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117</x:v>
      </x:c>
      <x:c r="F540" s="0" t="s">
        <x:v>118</x:v>
      </x:c>
      <x:c r="G540" s="0" t="s">
        <x:v>98</x:v>
      </x:c>
      <x:c r="H540" s="0" t="s">
        <x:v>99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52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117</x:v>
      </x:c>
      <x:c r="F541" s="0" t="s">
        <x:v>118</x:v>
      </x:c>
      <x:c r="G541" s="0" t="s">
        <x:v>98</x:v>
      </x:c>
      <x:c r="H541" s="0" t="s">
        <x:v>99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117</x:v>
      </x:c>
      <x:c r="F542" s="0" t="s">
        <x:v>118</x:v>
      </x:c>
      <x:c r="G542" s="0" t="s">
        <x:v>98</x:v>
      </x:c>
      <x:c r="H542" s="0" t="s">
        <x:v>99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117</x:v>
      </x:c>
      <x:c r="F543" s="0" t="s">
        <x:v>118</x:v>
      </x:c>
      <x:c r="G543" s="0" t="s">
        <x:v>98</x:v>
      </x:c>
      <x:c r="H543" s="0" t="s">
        <x:v>99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16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117</x:v>
      </x:c>
      <x:c r="F544" s="0" t="s">
        <x:v>118</x:v>
      </x:c>
      <x:c r="G544" s="0" t="s">
        <x:v>98</x:v>
      </x:c>
      <x:c r="H544" s="0" t="s">
        <x:v>99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271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117</x:v>
      </x:c>
      <x:c r="F545" s="0" t="s">
        <x:v>118</x:v>
      </x:c>
      <x:c r="G545" s="0" t="s">
        <x:v>98</x:v>
      </x:c>
      <x:c r="H545" s="0" t="s">
        <x:v>99</x:v>
      </x:c>
      <x:c r="I545" s="0" t="s">
        <x:v>52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23390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117</x:v>
      </x:c>
      <x:c r="F546" s="0" t="s">
        <x:v>118</x:v>
      </x:c>
      <x:c r="G546" s="0" t="s">
        <x:v>100</x:v>
      </x:c>
      <x:c r="H546" s="0" t="s">
        <x:v>101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58049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117</x:v>
      </x:c>
      <x:c r="F547" s="0" t="s">
        <x:v>118</x:v>
      </x:c>
      <x:c r="G547" s="0" t="s">
        <x:v>100</x:v>
      </x:c>
      <x:c r="H547" s="0" t="s">
        <x:v>101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3722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117</x:v>
      </x:c>
      <x:c r="F548" s="0" t="s">
        <x:v>118</x:v>
      </x:c>
      <x:c r="G548" s="0" t="s">
        <x:v>100</x:v>
      </x:c>
      <x:c r="H548" s="0" t="s">
        <x:v>101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1608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117</x:v>
      </x:c>
      <x:c r="F549" s="0" t="s">
        <x:v>118</x:v>
      </x:c>
      <x:c r="G549" s="0" t="s">
        <x:v>100</x:v>
      </x:c>
      <x:c r="H549" s="0" t="s">
        <x:v>101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251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117</x:v>
      </x:c>
      <x:c r="F550" s="0" t="s">
        <x:v>118</x:v>
      </x:c>
      <x:c r="G550" s="0" t="s">
        <x:v>100</x:v>
      </x:c>
      <x:c r="H550" s="0" t="s">
        <x:v>101</x:v>
      </x:c>
      <x:c r="I550" s="0" t="s">
        <x:v>67</x:v>
      </x:c>
      <x:c r="J550" s="0" t="s">
        <x:v>68</x:v>
      </x:c>
      <x:c r="K550" s="0" t="s">
        <x:v>59</x:v>
      </x:c>
      <x:c r="L550" s="0" t="s">
        <x:v>59</x:v>
      </x:c>
      <x:c r="M550" s="0" t="s">
        <x:v>60</x:v>
      </x:c>
      <x:c r="N550" s="0">
        <x:v>160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117</x:v>
      </x:c>
      <x:c r="F551" s="0" t="s">
        <x:v>118</x:v>
      </x:c>
      <x:c r="G551" s="0" t="s">
        <x:v>100</x:v>
      </x:c>
      <x:c r="H551" s="0" t="s">
        <x:v>101</x:v>
      </x:c>
      <x:c r="I551" s="0" t="s">
        <x:v>69</x:v>
      </x:c>
      <x:c r="J551" s="0" t="s">
        <x:v>70</x:v>
      </x:c>
      <x:c r="K551" s="0" t="s">
        <x:v>59</x:v>
      </x:c>
      <x:c r="L551" s="0" t="s">
        <x:v>59</x:v>
      </x:c>
      <x:c r="M551" s="0" t="s">
        <x:v>60</x:v>
      </x:c>
      <x:c r="N551" s="0">
        <x:v>384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117</x:v>
      </x:c>
      <x:c r="F552" s="0" t="s">
        <x:v>118</x:v>
      </x:c>
      <x:c r="G552" s="0" t="s">
        <x:v>100</x:v>
      </x:c>
      <x:c r="H552" s="0" t="s">
        <x:v>101</x:v>
      </x:c>
      <x:c r="I552" s="0" t="s">
        <x:v>71</x:v>
      </x:c>
      <x:c r="J552" s="0" t="s">
        <x:v>72</x:v>
      </x:c>
      <x:c r="K552" s="0" t="s">
        <x:v>59</x:v>
      </x:c>
      <x:c r="L552" s="0" t="s">
        <x:v>59</x:v>
      </x:c>
      <x:c r="M552" s="0" t="s">
        <x:v>60</x:v>
      </x:c>
      <x:c r="N552" s="0">
        <x:v>124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117</x:v>
      </x:c>
      <x:c r="F553" s="0" t="s">
        <x:v>118</x:v>
      </x:c>
      <x:c r="G553" s="0" t="s">
        <x:v>100</x:v>
      </x:c>
      <x:c r="H553" s="0" t="s">
        <x:v>101</x:v>
      </x:c>
      <x:c r="I553" s="0" t="s">
        <x:v>73</x:v>
      </x:c>
      <x:c r="J553" s="0" t="s">
        <x:v>74</x:v>
      </x:c>
      <x:c r="K553" s="0" t="s">
        <x:v>59</x:v>
      </x:c>
      <x:c r="L553" s="0" t="s">
        <x:v>59</x:v>
      </x:c>
      <x:c r="M553" s="0" t="s">
        <x:v>60</x:v>
      </x:c>
      <x:c r="N553" s="0">
        <x:v>277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117</x:v>
      </x:c>
      <x:c r="F554" s="0" t="s">
        <x:v>118</x:v>
      </x:c>
      <x:c r="G554" s="0" t="s">
        <x:v>100</x:v>
      </x:c>
      <x:c r="H554" s="0" t="s">
        <x:v>101</x:v>
      </x:c>
      <x:c r="I554" s="0" t="s">
        <x:v>75</x:v>
      </x:c>
      <x:c r="J554" s="0" t="s">
        <x:v>76</x:v>
      </x:c>
      <x:c r="K554" s="0" t="s">
        <x:v>59</x:v>
      </x:c>
      <x:c r="L554" s="0" t="s">
        <x:v>59</x:v>
      </x:c>
      <x:c r="M554" s="0" t="s">
        <x:v>60</x:v>
      </x:c>
      <x:c r="N554" s="0">
        <x:v>390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117</x:v>
      </x:c>
      <x:c r="F555" s="0" t="s">
        <x:v>118</x:v>
      </x:c>
      <x:c r="G555" s="0" t="s">
        <x:v>100</x:v>
      </x:c>
      <x:c r="H555" s="0" t="s">
        <x:v>101</x:v>
      </x:c>
      <x:c r="I555" s="0" t="s">
        <x:v>77</x:v>
      </x:c>
      <x:c r="J555" s="0" t="s">
        <x:v>78</x:v>
      </x:c>
      <x:c r="K555" s="0" t="s">
        <x:v>59</x:v>
      </x:c>
      <x:c r="L555" s="0" t="s">
        <x:v>59</x:v>
      </x:c>
      <x:c r="M555" s="0" t="s">
        <x:v>60</x:v>
      </x:c>
      <x:c r="N555" s="0">
        <x:v>214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117</x:v>
      </x:c>
      <x:c r="F556" s="0" t="s">
        <x:v>118</x:v>
      </x:c>
      <x:c r="G556" s="0" t="s">
        <x:v>100</x:v>
      </x:c>
      <x:c r="H556" s="0" t="s">
        <x:v>101</x:v>
      </x:c>
      <x:c r="I556" s="0" t="s">
        <x:v>79</x:v>
      </x:c>
      <x:c r="J556" s="0" t="s">
        <x:v>80</x:v>
      </x:c>
      <x:c r="K556" s="0" t="s">
        <x:v>59</x:v>
      </x:c>
      <x:c r="L556" s="0" t="s">
        <x:v>59</x:v>
      </x:c>
      <x:c r="M556" s="0" t="s">
        <x:v>60</x:v>
      </x:c>
      <x:c r="N556" s="0">
        <x:v>242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117</x:v>
      </x:c>
      <x:c r="F557" s="0" t="s">
        <x:v>118</x:v>
      </x:c>
      <x:c r="G557" s="0" t="s">
        <x:v>100</x:v>
      </x:c>
      <x:c r="H557" s="0" t="s">
        <x:v>101</x:v>
      </x:c>
      <x:c r="I557" s="0" t="s">
        <x:v>81</x:v>
      </x:c>
      <x:c r="J557" s="0" t="s">
        <x:v>82</x:v>
      </x:c>
      <x:c r="K557" s="0" t="s">
        <x:v>59</x:v>
      </x:c>
      <x:c r="L557" s="0" t="s">
        <x:v>59</x:v>
      </x:c>
      <x:c r="M557" s="0" t="s">
        <x:v>60</x:v>
      </x:c>
      <x:c r="N557" s="0">
        <x:v>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117</x:v>
      </x:c>
      <x:c r="F558" s="0" t="s">
        <x:v>118</x:v>
      </x:c>
      <x:c r="G558" s="0" t="s">
        <x:v>100</x:v>
      </x:c>
      <x:c r="H558" s="0" t="s">
        <x:v>101</x:v>
      </x:c>
      <x:c r="I558" s="0" t="s">
        <x:v>83</x:v>
      </x:c>
      <x:c r="J558" s="0" t="s">
        <x:v>84</x:v>
      </x:c>
      <x:c r="K558" s="0" t="s">
        <x:v>59</x:v>
      </x:c>
      <x:c r="L558" s="0" t="s">
        <x:v>59</x:v>
      </x:c>
      <x:c r="M558" s="0" t="s">
        <x:v>60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117</x:v>
      </x:c>
      <x:c r="F559" s="0" t="s">
        <x:v>118</x:v>
      </x:c>
      <x:c r="G559" s="0" t="s">
        <x:v>100</x:v>
      </x:c>
      <x:c r="H559" s="0" t="s">
        <x:v>101</x:v>
      </x:c>
      <x:c r="I559" s="0" t="s">
        <x:v>85</x:v>
      </x:c>
      <x:c r="J559" s="0" t="s">
        <x:v>86</x:v>
      </x:c>
      <x:c r="K559" s="0" t="s">
        <x:v>59</x:v>
      </x:c>
      <x:c r="L559" s="0" t="s">
        <x:v>59</x:v>
      </x:c>
      <x:c r="M559" s="0" t="s">
        <x:v>60</x:v>
      </x:c>
      <x:c r="N559" s="0">
        <x:v>46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117</x:v>
      </x:c>
      <x:c r="F560" s="0" t="s">
        <x:v>118</x:v>
      </x:c>
      <x:c r="G560" s="0" t="s">
        <x:v>100</x:v>
      </x:c>
      <x:c r="H560" s="0" t="s">
        <x:v>101</x:v>
      </x:c>
      <x:c r="I560" s="0" t="s">
        <x:v>87</x:v>
      </x:c>
      <x:c r="J560" s="0" t="s">
        <x:v>88</x:v>
      </x:c>
      <x:c r="K560" s="0" t="s">
        <x:v>59</x:v>
      </x:c>
      <x:c r="L560" s="0" t="s">
        <x:v>59</x:v>
      </x:c>
      <x:c r="M560" s="0" t="s">
        <x:v>60</x:v>
      </x:c>
      <x:c r="N560" s="0">
        <x:v>643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117</x:v>
      </x:c>
      <x:c r="F561" s="0" t="s">
        <x:v>118</x:v>
      </x:c>
      <x:c r="G561" s="0" t="s">
        <x:v>100</x:v>
      </x:c>
      <x:c r="H561" s="0" t="s">
        <x:v>101</x:v>
      </x:c>
      <x:c r="I561" s="0" t="s">
        <x:v>52</x:v>
      </x:c>
      <x:c r="J561" s="0" t="s">
        <x:v>89</x:v>
      </x:c>
      <x:c r="K561" s="0" t="s">
        <x:v>59</x:v>
      </x:c>
      <x:c r="L561" s="0" t="s">
        <x:v>59</x:v>
      </x:c>
      <x:c r="M561" s="0" t="s">
        <x:v>60</x:v>
      </x:c>
      <x:c r="N561" s="0">
        <x:v>62414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117</x:v>
      </x:c>
      <x:c r="F562" s="0" t="s">
        <x:v>118</x:v>
      </x:c>
      <x:c r="G562" s="0" t="s">
        <x:v>102</x:v>
      </x:c>
      <x:c r="H562" s="0" t="s">
        <x:v>103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45787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117</x:v>
      </x:c>
      <x:c r="F563" s="0" t="s">
        <x:v>118</x:v>
      </x:c>
      <x:c r="G563" s="0" t="s">
        <x:v>102</x:v>
      </x:c>
      <x:c r="H563" s="0" t="s">
        <x:v>103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4328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117</x:v>
      </x:c>
      <x:c r="F564" s="0" t="s">
        <x:v>118</x:v>
      </x:c>
      <x:c r="G564" s="0" t="s">
        <x:v>102</x:v>
      </x:c>
      <x:c r="H564" s="0" t="s">
        <x:v>103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1859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117</x:v>
      </x:c>
      <x:c r="F565" s="0" t="s">
        <x:v>118</x:v>
      </x:c>
      <x:c r="G565" s="0" t="s">
        <x:v>102</x:v>
      </x:c>
      <x:c r="H565" s="0" t="s">
        <x:v>103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432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117</x:v>
      </x:c>
      <x:c r="F566" s="0" t="s">
        <x:v>118</x:v>
      </x:c>
      <x:c r="G566" s="0" t="s">
        <x:v>102</x:v>
      </x:c>
      <x:c r="H566" s="0" t="s">
        <x:v>103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117</x:v>
      </x:c>
      <x:c r="F567" s="0" t="s">
        <x:v>118</x:v>
      </x:c>
      <x:c r="G567" s="0" t="s">
        <x:v>102</x:v>
      </x:c>
      <x:c r="H567" s="0" t="s">
        <x:v>103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459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117</x:v>
      </x:c>
      <x:c r="F568" s="0" t="s">
        <x:v>118</x:v>
      </x:c>
      <x:c r="G568" s="0" t="s">
        <x:v>102</x:v>
      </x:c>
      <x:c r="H568" s="0" t="s">
        <x:v>103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117</x:v>
      </x:c>
      <x:c r="F569" s="0" t="s">
        <x:v>118</x:v>
      </x:c>
      <x:c r="G569" s="0" t="s">
        <x:v>102</x:v>
      </x:c>
      <x:c r="H569" s="0" t="s">
        <x:v>103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301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117</x:v>
      </x:c>
      <x:c r="F570" s="0" t="s">
        <x:v>118</x:v>
      </x:c>
      <x:c r="G570" s="0" t="s">
        <x:v>102</x:v>
      </x:c>
      <x:c r="H570" s="0" t="s">
        <x:v>103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428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117</x:v>
      </x:c>
      <x:c r="F571" s="0" t="s">
        <x:v>118</x:v>
      </x:c>
      <x:c r="G571" s="0" t="s">
        <x:v>102</x:v>
      </x:c>
      <x:c r="H571" s="0" t="s">
        <x:v>103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191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117</x:v>
      </x:c>
      <x:c r="F572" s="0" t="s">
        <x:v>118</x:v>
      </x:c>
      <x:c r="G572" s="0" t="s">
        <x:v>102</x:v>
      </x:c>
      <x:c r="H572" s="0" t="s">
        <x:v>103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272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117</x:v>
      </x:c>
      <x:c r="F573" s="0" t="s">
        <x:v>118</x:v>
      </x:c>
      <x:c r="G573" s="0" t="s">
        <x:v>102</x:v>
      </x:c>
      <x:c r="H573" s="0" t="s">
        <x:v>103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117</x:v>
      </x:c>
      <x:c r="F574" s="0" t="s">
        <x:v>118</x:v>
      </x:c>
      <x:c r="G574" s="0" t="s">
        <x:v>102</x:v>
      </x:c>
      <x:c r="H574" s="0" t="s">
        <x:v>103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14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117</x:v>
      </x:c>
      <x:c r="F575" s="0" t="s">
        <x:v>118</x:v>
      </x:c>
      <x:c r="G575" s="0" t="s">
        <x:v>102</x:v>
      </x:c>
      <x:c r="H575" s="0" t="s">
        <x:v>103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51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117</x:v>
      </x:c>
      <x:c r="F576" s="0" t="s">
        <x:v>118</x:v>
      </x:c>
      <x:c r="G576" s="0" t="s">
        <x:v>102</x:v>
      </x:c>
      <x:c r="H576" s="0" t="s">
        <x:v>103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447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117</x:v>
      </x:c>
      <x:c r="F577" s="0" t="s">
        <x:v>118</x:v>
      </x:c>
      <x:c r="G577" s="0" t="s">
        <x:v>102</x:v>
      </x:c>
      <x:c r="H577" s="0" t="s">
        <x:v>103</x:v>
      </x:c>
      <x:c r="I577" s="0" t="s">
        <x:v>52</x:v>
      </x:c>
      <x:c r="J577" s="0" t="s">
        <x:v>89</x:v>
      </x:c>
      <x:c r="K577" s="0" t="s">
        <x:v>59</x:v>
      </x:c>
      <x:c r="L577" s="0" t="s">
        <x:v>59</x:v>
      </x:c>
      <x:c r="M577" s="0" t="s">
        <x:v>60</x:v>
      </x:c>
      <x:c r="N577" s="0">
        <x:v>50562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117</x:v>
      </x:c>
      <x:c r="F578" s="0" t="s">
        <x:v>118</x:v>
      </x:c>
      <x:c r="G578" s="0" t="s">
        <x:v>104</x:v>
      </x:c>
      <x:c r="H578" s="0" t="s">
        <x:v>105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135188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117</x:v>
      </x:c>
      <x:c r="F579" s="0" t="s">
        <x:v>118</x:v>
      </x:c>
      <x:c r="G579" s="0" t="s">
        <x:v>104</x:v>
      </x:c>
      <x:c r="H579" s="0" t="s">
        <x:v>105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11347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117</x:v>
      </x:c>
      <x:c r="F580" s="0" t="s">
        <x:v>118</x:v>
      </x:c>
      <x:c r="G580" s="0" t="s">
        <x:v>104</x:v>
      </x:c>
      <x:c r="H580" s="0" t="s">
        <x:v>105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5212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117</x:v>
      </x:c>
      <x:c r="F581" s="0" t="s">
        <x:v>118</x:v>
      </x:c>
      <x:c r="G581" s="0" t="s">
        <x:v>104</x:v>
      </x:c>
      <x:c r="H581" s="0" t="s">
        <x:v>105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1049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117</x:v>
      </x:c>
      <x:c r="F582" s="0" t="s">
        <x:v>118</x:v>
      </x:c>
      <x:c r="G582" s="0" t="s">
        <x:v>104</x:v>
      </x:c>
      <x:c r="H582" s="0" t="s">
        <x:v>105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413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117</x:v>
      </x:c>
      <x:c r="F583" s="0" t="s">
        <x:v>118</x:v>
      </x:c>
      <x:c r="G583" s="0" t="s">
        <x:v>104</x:v>
      </x:c>
      <x:c r="H583" s="0" t="s">
        <x:v>105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1383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117</x:v>
      </x:c>
      <x:c r="F584" s="0" t="s">
        <x:v>118</x:v>
      </x:c>
      <x:c r="G584" s="0" t="s">
        <x:v>104</x:v>
      </x:c>
      <x:c r="H584" s="0" t="s">
        <x:v>105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300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117</x:v>
      </x:c>
      <x:c r="F585" s="0" t="s">
        <x:v>118</x:v>
      </x:c>
      <x:c r="G585" s="0" t="s">
        <x:v>104</x:v>
      </x:c>
      <x:c r="H585" s="0" t="s">
        <x:v>105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882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117</x:v>
      </x:c>
      <x:c r="F586" s="0" t="s">
        <x:v>118</x:v>
      </x:c>
      <x:c r="G586" s="0" t="s">
        <x:v>104</x:v>
      </x:c>
      <x:c r="H586" s="0" t="s">
        <x:v>105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766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117</x:v>
      </x:c>
      <x:c r="F587" s="0" t="s">
        <x:v>118</x:v>
      </x:c>
      <x:c r="G587" s="0" t="s">
        <x:v>104</x:v>
      </x:c>
      <x:c r="H587" s="0" t="s">
        <x:v>105</x:v>
      </x:c>
      <x:c r="I587" s="0" t="s">
        <x:v>77</x:v>
      </x:c>
      <x:c r="J587" s="0" t="s">
        <x:v>78</x:v>
      </x:c>
      <x:c r="K587" s="0" t="s">
        <x:v>59</x:v>
      </x:c>
      <x:c r="L587" s="0" t="s">
        <x:v>59</x:v>
      </x:c>
      <x:c r="M587" s="0" t="s">
        <x:v>60</x:v>
      </x:c>
      <x:c r="N587" s="0">
        <x:v>538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117</x:v>
      </x:c>
      <x:c r="F588" s="0" t="s">
        <x:v>118</x:v>
      </x:c>
      <x:c r="G588" s="0" t="s">
        <x:v>104</x:v>
      </x:c>
      <x:c r="H588" s="0" t="s">
        <x:v>105</x:v>
      </x:c>
      <x:c r="I588" s="0" t="s">
        <x:v>79</x:v>
      </x:c>
      <x:c r="J588" s="0" t="s">
        <x:v>80</x:v>
      </x:c>
      <x:c r="K588" s="0" t="s">
        <x:v>59</x:v>
      </x:c>
      <x:c r="L588" s="0" t="s">
        <x:v>59</x:v>
      </x:c>
      <x:c r="M588" s="0" t="s">
        <x:v>60</x:v>
      </x:c>
      <x:c r="N588" s="0">
        <x:v>580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117</x:v>
      </x:c>
      <x:c r="F589" s="0" t="s">
        <x:v>118</x:v>
      </x:c>
      <x:c r="G589" s="0" t="s">
        <x:v>104</x:v>
      </x:c>
      <x:c r="H589" s="0" t="s">
        <x:v>105</x:v>
      </x:c>
      <x:c r="I589" s="0" t="s">
        <x:v>81</x:v>
      </x:c>
      <x:c r="J589" s="0" t="s">
        <x:v>82</x:v>
      </x:c>
      <x:c r="K589" s="0" t="s">
        <x:v>59</x:v>
      </x:c>
      <x:c r="L589" s="0" t="s">
        <x:v>59</x:v>
      </x:c>
      <x:c r="M589" s="0" t="s">
        <x:v>60</x:v>
      </x:c>
      <x:c r="N589" s="0">
        <x:v>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117</x:v>
      </x:c>
      <x:c r="F590" s="0" t="s">
        <x:v>118</x:v>
      </x:c>
      <x:c r="G590" s="0" t="s">
        <x:v>104</x:v>
      </x:c>
      <x:c r="H590" s="0" t="s">
        <x:v>105</x:v>
      </x:c>
      <x:c r="I590" s="0" t="s">
        <x:v>83</x:v>
      </x:c>
      <x:c r="J590" s="0" t="s">
        <x:v>84</x:v>
      </x:c>
      <x:c r="K590" s="0" t="s">
        <x:v>59</x:v>
      </x:c>
      <x:c r="L590" s="0" t="s">
        <x:v>59</x:v>
      </x:c>
      <x:c r="M590" s="0" t="s">
        <x:v>60</x:v>
      </x:c>
      <x:c r="N590" s="0">
        <x:v>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117</x:v>
      </x:c>
      <x:c r="F591" s="0" t="s">
        <x:v>118</x:v>
      </x:c>
      <x:c r="G591" s="0" t="s">
        <x:v>104</x:v>
      </x:c>
      <x:c r="H591" s="0" t="s">
        <x:v>105</x:v>
      </x:c>
      <x:c r="I591" s="0" t="s">
        <x:v>85</x:v>
      </x:c>
      <x:c r="J591" s="0" t="s">
        <x:v>86</x:v>
      </x:c>
      <x:c r="K591" s="0" t="s">
        <x:v>59</x:v>
      </x:c>
      <x:c r="L591" s="0" t="s">
        <x:v>59</x:v>
      </x:c>
      <x:c r="M591" s="0" t="s">
        <x:v>60</x:v>
      </x:c>
      <x:c r="N591" s="0">
        <x:v>118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117</x:v>
      </x:c>
      <x:c r="F592" s="0" t="s">
        <x:v>118</x:v>
      </x:c>
      <x:c r="G592" s="0" t="s">
        <x:v>104</x:v>
      </x:c>
      <x:c r="H592" s="0" t="s">
        <x:v>105</x:v>
      </x:c>
      <x:c r="I592" s="0" t="s">
        <x:v>87</x:v>
      </x:c>
      <x:c r="J592" s="0" t="s">
        <x:v>88</x:v>
      </x:c>
      <x:c r="K592" s="0" t="s">
        <x:v>59</x:v>
      </x:c>
      <x:c r="L592" s="0" t="s">
        <x:v>59</x:v>
      </x:c>
      <x:c r="M592" s="0" t="s">
        <x:v>60</x:v>
      </x:c>
      <x:c r="N592" s="0">
        <x:v>1068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117</x:v>
      </x:c>
      <x:c r="F593" s="0" t="s">
        <x:v>118</x:v>
      </x:c>
      <x:c r="G593" s="0" t="s">
        <x:v>104</x:v>
      </x:c>
      <x:c r="H593" s="0" t="s">
        <x:v>105</x:v>
      </x:c>
      <x:c r="I593" s="0" t="s">
        <x:v>52</x:v>
      </x:c>
      <x:c r="J593" s="0" t="s">
        <x:v>89</x:v>
      </x:c>
      <x:c r="K593" s="0" t="s">
        <x:v>59</x:v>
      </x:c>
      <x:c r="L593" s="0" t="s">
        <x:v>59</x:v>
      </x:c>
      <x:c r="M593" s="0" t="s">
        <x:v>60</x:v>
      </x:c>
      <x:c r="N593" s="0">
        <x:v>147603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117</x:v>
      </x:c>
      <x:c r="F594" s="0" t="s">
        <x:v>118</x:v>
      </x:c>
      <x:c r="G594" s="0" t="s">
        <x:v>106</x:v>
      </x:c>
      <x:c r="H594" s="0" t="s">
        <x:v>107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68287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117</x:v>
      </x:c>
      <x:c r="F595" s="0" t="s">
        <x:v>118</x:v>
      </x:c>
      <x:c r="G595" s="0" t="s">
        <x:v>106</x:v>
      </x:c>
      <x:c r="H595" s="0" t="s">
        <x:v>107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3772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117</x:v>
      </x:c>
      <x:c r="F596" s="0" t="s">
        <x:v>118</x:v>
      </x:c>
      <x:c r="G596" s="0" t="s">
        <x:v>106</x:v>
      </x:c>
      <x:c r="H596" s="0" t="s">
        <x:v>107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2018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117</x:v>
      </x:c>
      <x:c r="F597" s="0" t="s">
        <x:v>118</x:v>
      </x:c>
      <x:c r="G597" s="0" t="s">
        <x:v>106</x:v>
      </x:c>
      <x:c r="H597" s="0" t="s">
        <x:v>107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210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117</x:v>
      </x:c>
      <x:c r="F598" s="0" t="s">
        <x:v>118</x:v>
      </x:c>
      <x:c r="G598" s="0" t="s">
        <x:v>106</x:v>
      </x:c>
      <x:c r="H598" s="0" t="s">
        <x:v>107</x:v>
      </x:c>
      <x:c r="I598" s="0" t="s">
        <x:v>67</x:v>
      </x:c>
      <x:c r="J598" s="0" t="s">
        <x:v>68</x:v>
      </x:c>
      <x:c r="K598" s="0" t="s">
        <x:v>59</x:v>
      </x:c>
      <x:c r="L598" s="0" t="s">
        <x:v>59</x:v>
      </x:c>
      <x:c r="M598" s="0" t="s">
        <x:v>60</x:v>
      </x:c>
      <x:c r="N598" s="0">
        <x:v>187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117</x:v>
      </x:c>
      <x:c r="F599" s="0" t="s">
        <x:v>118</x:v>
      </x:c>
      <x:c r="G599" s="0" t="s">
        <x:v>106</x:v>
      </x:c>
      <x:c r="H599" s="0" t="s">
        <x:v>107</x:v>
      </x:c>
      <x:c r="I599" s="0" t="s">
        <x:v>69</x:v>
      </x:c>
      <x:c r="J599" s="0" t="s">
        <x:v>70</x:v>
      </x:c>
      <x:c r="K599" s="0" t="s">
        <x:v>59</x:v>
      </x:c>
      <x:c r="L599" s="0" t="s">
        <x:v>59</x:v>
      </x:c>
      <x:c r="M599" s="0" t="s">
        <x:v>60</x:v>
      </x:c>
      <x:c r="N599" s="0">
        <x:v>349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117</x:v>
      </x:c>
      <x:c r="F600" s="0" t="s">
        <x:v>118</x:v>
      </x:c>
      <x:c r="G600" s="0" t="s">
        <x:v>106</x:v>
      </x:c>
      <x:c r="H600" s="0" t="s">
        <x:v>107</x:v>
      </x:c>
      <x:c r="I600" s="0" t="s">
        <x:v>71</x:v>
      </x:c>
      <x:c r="J600" s="0" t="s">
        <x:v>72</x:v>
      </x:c>
      <x:c r="K600" s="0" t="s">
        <x:v>59</x:v>
      </x:c>
      <x:c r="L600" s="0" t="s">
        <x:v>59</x:v>
      </x:c>
      <x:c r="M600" s="0" t="s">
        <x:v>60</x:v>
      </x:c>
      <x:c r="N600" s="0">
        <x:v>94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117</x:v>
      </x:c>
      <x:c r="F601" s="0" t="s">
        <x:v>118</x:v>
      </x:c>
      <x:c r="G601" s="0" t="s">
        <x:v>106</x:v>
      </x:c>
      <x:c r="H601" s="0" t="s">
        <x:v>107</x:v>
      </x:c>
      <x:c r="I601" s="0" t="s">
        <x:v>73</x:v>
      </x:c>
      <x:c r="J601" s="0" t="s">
        <x:v>74</x:v>
      </x:c>
      <x:c r="K601" s="0" t="s">
        <x:v>59</x:v>
      </x:c>
      <x:c r="L601" s="0" t="s">
        <x:v>59</x:v>
      </x:c>
      <x:c r="M601" s="0" t="s">
        <x:v>60</x:v>
      </x:c>
      <x:c r="N601" s="0">
        <x:v>262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117</x:v>
      </x:c>
      <x:c r="F602" s="0" t="s">
        <x:v>118</x:v>
      </x:c>
      <x:c r="G602" s="0" t="s">
        <x:v>106</x:v>
      </x:c>
      <x:c r="H602" s="0" t="s">
        <x:v>107</x:v>
      </x:c>
      <x:c r="I602" s="0" t="s">
        <x:v>75</x:v>
      </x:c>
      <x:c r="J602" s="0" t="s">
        <x:v>76</x:v>
      </x:c>
      <x:c r="K602" s="0" t="s">
        <x:v>59</x:v>
      </x:c>
      <x:c r="L602" s="0" t="s">
        <x:v>59</x:v>
      </x:c>
      <x:c r="M602" s="0" t="s">
        <x:v>60</x:v>
      </x:c>
      <x:c r="N602" s="0">
        <x:v>223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117</x:v>
      </x:c>
      <x:c r="F603" s="0" t="s">
        <x:v>118</x:v>
      </x:c>
      <x:c r="G603" s="0" t="s">
        <x:v>106</x:v>
      </x:c>
      <x:c r="H603" s="0" t="s">
        <x:v>107</x:v>
      </x:c>
      <x:c r="I603" s="0" t="s">
        <x:v>77</x:v>
      </x:c>
      <x:c r="J603" s="0" t="s">
        <x:v>78</x:v>
      </x:c>
      <x:c r="K603" s="0" t="s">
        <x:v>59</x:v>
      </x:c>
      <x:c r="L603" s="0" t="s">
        <x:v>59</x:v>
      </x:c>
      <x:c r="M603" s="0" t="s">
        <x:v>60</x:v>
      </x:c>
      <x:c r="N603" s="0">
        <x:v>245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117</x:v>
      </x:c>
      <x:c r="F604" s="0" t="s">
        <x:v>118</x:v>
      </x:c>
      <x:c r="G604" s="0" t="s">
        <x:v>106</x:v>
      </x:c>
      <x:c r="H604" s="0" t="s">
        <x:v>107</x:v>
      </x:c>
      <x:c r="I604" s="0" t="s">
        <x:v>79</x:v>
      </x:c>
      <x:c r="J604" s="0" t="s">
        <x:v>80</x:v>
      </x:c>
      <x:c r="K604" s="0" t="s">
        <x:v>59</x:v>
      </x:c>
      <x:c r="L604" s="0" t="s">
        <x:v>59</x:v>
      </x:c>
      <x:c r="M604" s="0" t="s">
        <x:v>60</x:v>
      </x:c>
      <x:c r="N604" s="0">
        <x:v>132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117</x:v>
      </x:c>
      <x:c r="F605" s="0" t="s">
        <x:v>118</x:v>
      </x:c>
      <x:c r="G605" s="0" t="s">
        <x:v>106</x:v>
      </x:c>
      <x:c r="H605" s="0" t="s">
        <x:v>107</x:v>
      </x:c>
      <x:c r="I605" s="0" t="s">
        <x:v>81</x:v>
      </x:c>
      <x:c r="J605" s="0" t="s">
        <x:v>82</x:v>
      </x:c>
      <x:c r="K605" s="0" t="s">
        <x:v>59</x:v>
      </x:c>
      <x:c r="L605" s="0" t="s">
        <x:v>59</x:v>
      </x:c>
      <x:c r="M605" s="0" t="s">
        <x:v>60</x:v>
      </x:c>
      <x:c r="N605" s="0">
        <x:v>13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117</x:v>
      </x:c>
      <x:c r="F606" s="0" t="s">
        <x:v>118</x:v>
      </x:c>
      <x:c r="G606" s="0" t="s">
        <x:v>106</x:v>
      </x:c>
      <x:c r="H606" s="0" t="s">
        <x:v>107</x:v>
      </x:c>
      <x:c r="I606" s="0" t="s">
        <x:v>83</x:v>
      </x:c>
      <x:c r="J606" s="0" t="s">
        <x:v>84</x:v>
      </x:c>
      <x:c r="K606" s="0" t="s">
        <x:v>59</x:v>
      </x:c>
      <x:c r="L606" s="0" t="s">
        <x:v>59</x:v>
      </x:c>
      <x:c r="M606" s="0" t="s">
        <x:v>60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117</x:v>
      </x:c>
      <x:c r="F607" s="0" t="s">
        <x:v>118</x:v>
      </x:c>
      <x:c r="G607" s="0" t="s">
        <x:v>106</x:v>
      </x:c>
      <x:c r="H607" s="0" t="s">
        <x:v>107</x:v>
      </x:c>
      <x:c r="I607" s="0" t="s">
        <x:v>85</x:v>
      </x:c>
      <x:c r="J607" s="0" t="s">
        <x:v>86</x:v>
      </x:c>
      <x:c r="K607" s="0" t="s">
        <x:v>59</x:v>
      </x:c>
      <x:c r="L607" s="0" t="s">
        <x:v>59</x:v>
      </x:c>
      <x:c r="M607" s="0" t="s">
        <x:v>60</x:v>
      </x:c>
      <x:c r="N607" s="0">
        <x:v>37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117</x:v>
      </x:c>
      <x:c r="F608" s="0" t="s">
        <x:v>118</x:v>
      </x:c>
      <x:c r="G608" s="0" t="s">
        <x:v>106</x:v>
      </x:c>
      <x:c r="H608" s="0" t="s">
        <x:v>107</x:v>
      </x:c>
      <x:c r="I608" s="0" t="s">
        <x:v>87</x:v>
      </x:c>
      <x:c r="J608" s="0" t="s">
        <x:v>88</x:v>
      </x:c>
      <x:c r="K608" s="0" t="s">
        <x:v>59</x:v>
      </x:c>
      <x:c r="L608" s="0" t="s">
        <x:v>59</x:v>
      </x:c>
      <x:c r="M608" s="0" t="s">
        <x:v>60</x:v>
      </x:c>
      <x:c r="N608" s="0">
        <x:v>754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117</x:v>
      </x:c>
      <x:c r="F609" s="0" t="s">
        <x:v>118</x:v>
      </x:c>
      <x:c r="G609" s="0" t="s">
        <x:v>106</x:v>
      </x:c>
      <x:c r="H609" s="0" t="s">
        <x:v>107</x:v>
      </x:c>
      <x:c r="I609" s="0" t="s">
        <x:v>52</x:v>
      </x:c>
      <x:c r="J609" s="0" t="s">
        <x:v>89</x:v>
      </x:c>
      <x:c r="K609" s="0" t="s">
        <x:v>59</x:v>
      </x:c>
      <x:c r="L609" s="0" t="s">
        <x:v>59</x:v>
      </x:c>
      <x:c r="M609" s="0" t="s">
        <x:v>60</x:v>
      </x:c>
      <x:c r="N609" s="0">
        <x:v>72813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117</x:v>
      </x:c>
      <x:c r="F610" s="0" t="s">
        <x:v>118</x:v>
      </x:c>
      <x:c r="G610" s="0" t="s">
        <x:v>108</x:v>
      </x:c>
      <x:c r="H610" s="0" t="s">
        <x:v>109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93287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117</x:v>
      </x:c>
      <x:c r="F611" s="0" t="s">
        <x:v>118</x:v>
      </x:c>
      <x:c r="G611" s="0" t="s">
        <x:v>108</x:v>
      </x:c>
      <x:c r="H611" s="0" t="s">
        <x:v>109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5412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117</x:v>
      </x:c>
      <x:c r="F612" s="0" t="s">
        <x:v>118</x:v>
      </x:c>
      <x:c r="G612" s="0" t="s">
        <x:v>108</x:v>
      </x:c>
      <x:c r="H612" s="0" t="s">
        <x:v>109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2805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117</x:v>
      </x:c>
      <x:c r="F613" s="0" t="s">
        <x:v>118</x:v>
      </x:c>
      <x:c r="G613" s="0" t="s">
        <x:v>108</x:v>
      </x:c>
      <x:c r="H613" s="0" t="s">
        <x:v>109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295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117</x:v>
      </x:c>
      <x:c r="F614" s="0" t="s">
        <x:v>118</x:v>
      </x:c>
      <x:c r="G614" s="0" t="s">
        <x:v>108</x:v>
      </x:c>
      <x:c r="H614" s="0" t="s">
        <x:v>109</x:v>
      </x:c>
      <x:c r="I614" s="0" t="s">
        <x:v>67</x:v>
      </x:c>
      <x:c r="J614" s="0" t="s">
        <x:v>68</x:v>
      </x:c>
      <x:c r="K614" s="0" t="s">
        <x:v>59</x:v>
      </x:c>
      <x:c r="L614" s="0" t="s">
        <x:v>59</x:v>
      </x:c>
      <x:c r="M614" s="0" t="s">
        <x:v>60</x:v>
      </x:c>
      <x:c r="N614" s="0">
        <x:v>212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117</x:v>
      </x:c>
      <x:c r="F615" s="0" t="s">
        <x:v>118</x:v>
      </x:c>
      <x:c r="G615" s="0" t="s">
        <x:v>108</x:v>
      </x:c>
      <x:c r="H615" s="0" t="s">
        <x:v>109</x:v>
      </x:c>
      <x:c r="I615" s="0" t="s">
        <x:v>69</x:v>
      </x:c>
      <x:c r="J615" s="0" t="s">
        <x:v>70</x:v>
      </x:c>
      <x:c r="K615" s="0" t="s">
        <x:v>59</x:v>
      </x:c>
      <x:c r="L615" s="0" t="s">
        <x:v>59</x:v>
      </x:c>
      <x:c r="M615" s="0" t="s">
        <x:v>60</x:v>
      </x:c>
      <x:c r="N615" s="0">
        <x:v>495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117</x:v>
      </x:c>
      <x:c r="F616" s="0" t="s">
        <x:v>118</x:v>
      </x:c>
      <x:c r="G616" s="0" t="s">
        <x:v>108</x:v>
      </x:c>
      <x:c r="H616" s="0" t="s">
        <x:v>109</x:v>
      </x:c>
      <x:c r="I616" s="0" t="s">
        <x:v>71</x:v>
      </x:c>
      <x:c r="J616" s="0" t="s">
        <x:v>72</x:v>
      </x:c>
      <x:c r="K616" s="0" t="s">
        <x:v>59</x:v>
      </x:c>
      <x:c r="L616" s="0" t="s">
        <x:v>59</x:v>
      </x:c>
      <x:c r="M616" s="0" t="s">
        <x:v>60</x:v>
      </x:c>
      <x:c r="N616" s="0">
        <x:v>165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117</x:v>
      </x:c>
      <x:c r="F617" s="0" t="s">
        <x:v>118</x:v>
      </x:c>
      <x:c r="G617" s="0" t="s">
        <x:v>108</x:v>
      </x:c>
      <x:c r="H617" s="0" t="s">
        <x:v>109</x:v>
      </x:c>
      <x:c r="I617" s="0" t="s">
        <x:v>73</x:v>
      </x:c>
      <x:c r="J617" s="0" t="s">
        <x:v>74</x:v>
      </x:c>
      <x:c r="K617" s="0" t="s">
        <x:v>59</x:v>
      </x:c>
      <x:c r="L617" s="0" t="s">
        <x:v>59</x:v>
      </x:c>
      <x:c r="M617" s="0" t="s">
        <x:v>60</x:v>
      </x:c>
      <x:c r="N617" s="0">
        <x:v>415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117</x:v>
      </x:c>
      <x:c r="F618" s="0" t="s">
        <x:v>118</x:v>
      </x:c>
      <x:c r="G618" s="0" t="s">
        <x:v>108</x:v>
      </x:c>
      <x:c r="H618" s="0" t="s">
        <x:v>109</x:v>
      </x:c>
      <x:c r="I618" s="0" t="s">
        <x:v>75</x:v>
      </x:c>
      <x:c r="J618" s="0" t="s">
        <x:v>76</x:v>
      </x:c>
      <x:c r="K618" s="0" t="s">
        <x:v>59</x:v>
      </x:c>
      <x:c r="L618" s="0" t="s">
        <x:v>59</x:v>
      </x:c>
      <x:c r="M618" s="0" t="s">
        <x:v>60</x:v>
      </x:c>
      <x:c r="N618" s="0">
        <x:v>344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117</x:v>
      </x:c>
      <x:c r="F619" s="0" t="s">
        <x:v>118</x:v>
      </x:c>
      <x:c r="G619" s="0" t="s">
        <x:v>108</x:v>
      </x:c>
      <x:c r="H619" s="0" t="s">
        <x:v>109</x:v>
      </x:c>
      <x:c r="I619" s="0" t="s">
        <x:v>77</x:v>
      </x:c>
      <x:c r="J619" s="0" t="s">
        <x:v>78</x:v>
      </x:c>
      <x:c r="K619" s="0" t="s">
        <x:v>59</x:v>
      </x:c>
      <x:c r="L619" s="0" t="s">
        <x:v>59</x:v>
      </x:c>
      <x:c r="M619" s="0" t="s">
        <x:v>60</x:v>
      </x:c>
      <x:c r="N619" s="0">
        <x:v>399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117</x:v>
      </x:c>
      <x:c r="F620" s="0" t="s">
        <x:v>118</x:v>
      </x:c>
      <x:c r="G620" s="0" t="s">
        <x:v>108</x:v>
      </x:c>
      <x:c r="H620" s="0" t="s">
        <x:v>109</x:v>
      </x:c>
      <x:c r="I620" s="0" t="s">
        <x:v>79</x:v>
      </x:c>
      <x:c r="J620" s="0" t="s">
        <x:v>80</x:v>
      </x:c>
      <x:c r="K620" s="0" t="s">
        <x:v>59</x:v>
      </x:c>
      <x:c r="L620" s="0" t="s">
        <x:v>59</x:v>
      </x:c>
      <x:c r="M620" s="0" t="s">
        <x:v>60</x:v>
      </x:c>
      <x:c r="N620" s="0">
        <x:v>198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117</x:v>
      </x:c>
      <x:c r="F621" s="0" t="s">
        <x:v>118</x:v>
      </x:c>
      <x:c r="G621" s="0" t="s">
        <x:v>108</x:v>
      </x:c>
      <x:c r="H621" s="0" t="s">
        <x:v>109</x:v>
      </x:c>
      <x:c r="I621" s="0" t="s">
        <x:v>81</x:v>
      </x:c>
      <x:c r="J621" s="0" t="s">
        <x:v>82</x:v>
      </x:c>
      <x:c r="K621" s="0" t="s">
        <x:v>59</x:v>
      </x:c>
      <x:c r="L621" s="0" t="s">
        <x:v>59</x:v>
      </x:c>
      <x:c r="M621" s="0" t="s">
        <x:v>60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117</x:v>
      </x:c>
      <x:c r="F622" s="0" t="s">
        <x:v>118</x:v>
      </x:c>
      <x:c r="G622" s="0" t="s">
        <x:v>108</x:v>
      </x:c>
      <x:c r="H622" s="0" t="s">
        <x:v>109</x:v>
      </x:c>
      <x:c r="I622" s="0" t="s">
        <x:v>83</x:v>
      </x:c>
      <x:c r="J622" s="0" t="s">
        <x:v>84</x:v>
      </x:c>
      <x:c r="K622" s="0" t="s">
        <x:v>59</x:v>
      </x:c>
      <x:c r="L622" s="0" t="s">
        <x:v>59</x:v>
      </x:c>
      <x:c r="M622" s="0" t="s">
        <x:v>60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117</x:v>
      </x:c>
      <x:c r="F623" s="0" t="s">
        <x:v>118</x:v>
      </x:c>
      <x:c r="G623" s="0" t="s">
        <x:v>108</x:v>
      </x:c>
      <x:c r="H623" s="0" t="s">
        <x:v>109</x:v>
      </x:c>
      <x:c r="I623" s="0" t="s">
        <x:v>85</x:v>
      </x:c>
      <x:c r="J623" s="0" t="s">
        <x:v>86</x:v>
      </x:c>
      <x:c r="K623" s="0" t="s">
        <x:v>59</x:v>
      </x:c>
      <x:c r="L623" s="0" t="s">
        <x:v>59</x:v>
      </x:c>
      <x:c r="M623" s="0" t="s">
        <x:v>60</x:v>
      </x:c>
      <x:c r="N623" s="0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117</x:v>
      </x:c>
      <x:c r="F624" s="0" t="s">
        <x:v>118</x:v>
      </x:c>
      <x:c r="G624" s="0" t="s">
        <x:v>108</x:v>
      </x:c>
      <x:c r="H624" s="0" t="s">
        <x:v>109</x:v>
      </x:c>
      <x:c r="I624" s="0" t="s">
        <x:v>87</x:v>
      </x:c>
      <x:c r="J624" s="0" t="s">
        <x:v>88</x:v>
      </x:c>
      <x:c r="K624" s="0" t="s">
        <x:v>59</x:v>
      </x:c>
      <x:c r="L624" s="0" t="s">
        <x:v>59</x:v>
      </x:c>
      <x:c r="M624" s="0" t="s">
        <x:v>60</x:v>
      </x:c>
      <x:c r="N624" s="0">
        <x:v>953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117</x:v>
      </x:c>
      <x:c r="F625" s="0" t="s">
        <x:v>118</x:v>
      </x:c>
      <x:c r="G625" s="0" t="s">
        <x:v>108</x:v>
      </x:c>
      <x:c r="H625" s="0" t="s">
        <x:v>109</x:v>
      </x:c>
      <x:c r="I625" s="0" t="s">
        <x:v>52</x:v>
      </x:c>
      <x:c r="J625" s="0" t="s">
        <x:v>89</x:v>
      </x:c>
      <x:c r="K625" s="0" t="s">
        <x:v>59</x:v>
      </x:c>
      <x:c r="L625" s="0" t="s">
        <x:v>59</x:v>
      </x:c>
      <x:c r="M625" s="0" t="s">
        <x:v>60</x:v>
      </x:c>
      <x:c r="N625" s="0">
        <x:v>99652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117</x:v>
      </x:c>
      <x:c r="F626" s="0" t="s">
        <x:v>118</x:v>
      </x:c>
      <x:c r="G626" s="0" t="s">
        <x:v>110</x:v>
      </x:c>
      <x:c r="H626" s="0" t="s">
        <x:v>111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91962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117</x:v>
      </x:c>
      <x:c r="F627" s="0" t="s">
        <x:v>118</x:v>
      </x:c>
      <x:c r="G627" s="0" t="s">
        <x:v>110</x:v>
      </x:c>
      <x:c r="H627" s="0" t="s">
        <x:v>111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6962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117</x:v>
      </x:c>
      <x:c r="F628" s="0" t="s">
        <x:v>118</x:v>
      </x:c>
      <x:c r="G628" s="0" t="s">
        <x:v>110</x:v>
      </x:c>
      <x:c r="H628" s="0" t="s">
        <x:v>111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3165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117</x:v>
      </x:c>
      <x:c r="F629" s="0" t="s">
        <x:v>118</x:v>
      </x:c>
      <x:c r="G629" s="0" t="s">
        <x:v>110</x:v>
      </x:c>
      <x:c r="H629" s="0" t="s">
        <x:v>111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478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117</x:v>
      </x:c>
      <x:c r="F630" s="0" t="s">
        <x:v>118</x:v>
      </x:c>
      <x:c r="G630" s="0" t="s">
        <x:v>110</x:v>
      </x:c>
      <x:c r="H630" s="0" t="s">
        <x:v>111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393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117</x:v>
      </x:c>
      <x:c r="F631" s="0" t="s">
        <x:v>118</x:v>
      </x:c>
      <x:c r="G631" s="0" t="s">
        <x:v>110</x:v>
      </x:c>
      <x:c r="H631" s="0" t="s">
        <x:v>111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780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117</x:v>
      </x:c>
      <x:c r="F632" s="0" t="s">
        <x:v>118</x:v>
      </x:c>
      <x:c r="G632" s="0" t="s">
        <x:v>110</x:v>
      </x:c>
      <x:c r="H632" s="0" t="s">
        <x:v>111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209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117</x:v>
      </x:c>
      <x:c r="F633" s="0" t="s">
        <x:v>118</x:v>
      </x:c>
      <x:c r="G633" s="0" t="s">
        <x:v>110</x:v>
      </x:c>
      <x:c r="H633" s="0" t="s">
        <x:v>111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613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117</x:v>
      </x:c>
      <x:c r="F634" s="0" t="s">
        <x:v>118</x:v>
      </x:c>
      <x:c r="G634" s="0" t="s">
        <x:v>110</x:v>
      </x:c>
      <x:c r="H634" s="0" t="s">
        <x:v>111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461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117</x:v>
      </x:c>
      <x:c r="F635" s="0" t="s">
        <x:v>118</x:v>
      </x:c>
      <x:c r="G635" s="0" t="s">
        <x:v>110</x:v>
      </x:c>
      <x:c r="H635" s="0" t="s">
        <x:v>111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436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117</x:v>
      </x:c>
      <x:c r="F636" s="0" t="s">
        <x:v>118</x:v>
      </x:c>
      <x:c r="G636" s="0" t="s">
        <x:v>110</x:v>
      </x:c>
      <x:c r="H636" s="0" t="s">
        <x:v>111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308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117</x:v>
      </x:c>
      <x:c r="F637" s="0" t="s">
        <x:v>118</x:v>
      </x:c>
      <x:c r="G637" s="0" t="s">
        <x:v>110</x:v>
      </x:c>
      <x:c r="H637" s="0" t="s">
        <x:v>111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117</x:v>
      </x:c>
      <x:c r="F638" s="0" t="s">
        <x:v>118</x:v>
      </x:c>
      <x:c r="G638" s="0" t="s">
        <x:v>110</x:v>
      </x:c>
      <x:c r="H638" s="0" t="s">
        <x:v>111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117</x:v>
      </x:c>
      <x:c r="F639" s="0" t="s">
        <x:v>118</x:v>
      </x:c>
      <x:c r="G639" s="0" t="s">
        <x:v>110</x:v>
      </x:c>
      <x:c r="H639" s="0" t="s">
        <x:v>111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71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117</x:v>
      </x:c>
      <x:c r="F640" s="0" t="s">
        <x:v>118</x:v>
      </x:c>
      <x:c r="G640" s="0" t="s">
        <x:v>110</x:v>
      </x:c>
      <x:c r="H640" s="0" t="s">
        <x:v>111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716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117</x:v>
      </x:c>
      <x:c r="F641" s="0" t="s">
        <x:v>118</x:v>
      </x:c>
      <x:c r="G641" s="0" t="s">
        <x:v>110</x:v>
      </x:c>
      <x:c r="H641" s="0" t="s">
        <x:v>111</x:v>
      </x:c>
      <x:c r="I641" s="0" t="s">
        <x:v>52</x:v>
      </x:c>
      <x:c r="J641" s="0" t="s">
        <x:v>89</x:v>
      </x:c>
      <x:c r="K641" s="0" t="s">
        <x:v>59</x:v>
      </x:c>
      <x:c r="L641" s="0" t="s">
        <x:v>59</x:v>
      </x:c>
      <x:c r="M641" s="0" t="s">
        <x:v>60</x:v>
      </x:c>
      <x:c r="N641" s="0">
        <x:v>99640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117</x:v>
      </x:c>
      <x:c r="F642" s="0" t="s">
        <x:v>118</x:v>
      </x:c>
      <x:c r="G642" s="0" t="s">
        <x:v>112</x:v>
      </x:c>
      <x:c r="H642" s="0" t="s">
        <x:v>113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107823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117</x:v>
      </x:c>
      <x:c r="F643" s="0" t="s">
        <x:v>118</x:v>
      </x:c>
      <x:c r="G643" s="0" t="s">
        <x:v>112</x:v>
      </x:c>
      <x:c r="H643" s="0" t="s">
        <x:v>113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6843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117</x:v>
      </x:c>
      <x:c r="F644" s="0" t="s">
        <x:v>118</x:v>
      </x:c>
      <x:c r="G644" s="0" t="s">
        <x:v>112</x:v>
      </x:c>
      <x:c r="H644" s="0" t="s">
        <x:v>113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3688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117</x:v>
      </x:c>
      <x:c r="F645" s="0" t="s">
        <x:v>118</x:v>
      </x:c>
      <x:c r="G645" s="0" t="s">
        <x:v>112</x:v>
      </x:c>
      <x:c r="H645" s="0" t="s">
        <x:v>113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117</x:v>
      </x:c>
      <x:c r="F646" s="0" t="s">
        <x:v>118</x:v>
      </x:c>
      <x:c r="G646" s="0" t="s">
        <x:v>112</x:v>
      </x:c>
      <x:c r="H646" s="0" t="s">
        <x:v>113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242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117</x:v>
      </x:c>
      <x:c r="F647" s="0" t="s">
        <x:v>118</x:v>
      </x:c>
      <x:c r="G647" s="0" t="s">
        <x:v>112</x:v>
      </x:c>
      <x:c r="H647" s="0" t="s">
        <x:v>113</x:v>
      </x:c>
      <x:c r="I647" s="0" t="s">
        <x:v>69</x:v>
      </x:c>
      <x:c r="J647" s="0" t="s">
        <x:v>70</x:v>
      </x:c>
      <x:c r="K647" s="0" t="s">
        <x:v>59</x:v>
      </x:c>
      <x:c r="L647" s="0" t="s">
        <x:v>59</x:v>
      </x:c>
      <x:c r="M647" s="0" t="s">
        <x:v>60</x:v>
      </x:c>
      <x:c r="N647" s="0">
        <x:v>550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117</x:v>
      </x:c>
      <x:c r="F648" s="0" t="s">
        <x:v>118</x:v>
      </x:c>
      <x:c r="G648" s="0" t="s">
        <x:v>112</x:v>
      </x:c>
      <x:c r="H648" s="0" t="s">
        <x:v>113</x:v>
      </x:c>
      <x:c r="I648" s="0" t="s">
        <x:v>71</x:v>
      </x:c>
      <x:c r="J648" s="0" t="s">
        <x:v>72</x:v>
      </x:c>
      <x:c r="K648" s="0" t="s">
        <x:v>59</x:v>
      </x:c>
      <x:c r="L648" s="0" t="s">
        <x:v>59</x:v>
      </x:c>
      <x:c r="M648" s="0" t="s">
        <x:v>60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117</x:v>
      </x:c>
      <x:c r="F649" s="0" t="s">
        <x:v>118</x:v>
      </x:c>
      <x:c r="G649" s="0" t="s">
        <x:v>112</x:v>
      </x:c>
      <x:c r="H649" s="0" t="s">
        <x:v>113</x:v>
      </x:c>
      <x:c r="I649" s="0" t="s">
        <x:v>73</x:v>
      </x:c>
      <x:c r="J649" s="0" t="s">
        <x:v>74</x:v>
      </x:c>
      <x:c r="K649" s="0" t="s">
        <x:v>59</x:v>
      </x:c>
      <x:c r="L649" s="0" t="s">
        <x:v>59</x:v>
      </x:c>
      <x:c r="M649" s="0" t="s">
        <x:v>60</x:v>
      </x:c>
      <x:c r="N649" s="0">
        <x:v>461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117</x:v>
      </x:c>
      <x:c r="F650" s="0" t="s">
        <x:v>118</x:v>
      </x:c>
      <x:c r="G650" s="0" t="s">
        <x:v>112</x:v>
      </x:c>
      <x:c r="H650" s="0" t="s">
        <x:v>113</x:v>
      </x:c>
      <x:c r="I650" s="0" t="s">
        <x:v>75</x:v>
      </x:c>
      <x:c r="J650" s="0" t="s">
        <x:v>76</x:v>
      </x:c>
      <x:c r="K650" s="0" t="s">
        <x:v>59</x:v>
      </x:c>
      <x:c r="L650" s="0" t="s">
        <x:v>59</x:v>
      </x:c>
      <x:c r="M650" s="0" t="s">
        <x:v>60</x:v>
      </x:c>
      <x:c r="N650" s="0">
        <x:v>413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117</x:v>
      </x:c>
      <x:c r="F651" s="0" t="s">
        <x:v>118</x:v>
      </x:c>
      <x:c r="G651" s="0" t="s">
        <x:v>112</x:v>
      </x:c>
      <x:c r="H651" s="0" t="s">
        <x:v>113</x:v>
      </x:c>
      <x:c r="I651" s="0" t="s">
        <x:v>77</x:v>
      </x:c>
      <x:c r="J651" s="0" t="s">
        <x:v>78</x:v>
      </x:c>
      <x:c r="K651" s="0" t="s">
        <x:v>59</x:v>
      </x:c>
      <x:c r="L651" s="0" t="s">
        <x:v>59</x:v>
      </x:c>
      <x:c r="M651" s="0" t="s">
        <x:v>60</x:v>
      </x:c>
      <x:c r="N651" s="0">
        <x:v>378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117</x:v>
      </x:c>
      <x:c r="F652" s="0" t="s">
        <x:v>118</x:v>
      </x:c>
      <x:c r="G652" s="0" t="s">
        <x:v>112</x:v>
      </x:c>
      <x:c r="H652" s="0" t="s">
        <x:v>113</x:v>
      </x:c>
      <x:c r="I652" s="0" t="s">
        <x:v>79</x:v>
      </x:c>
      <x:c r="J652" s="0" t="s">
        <x:v>80</x:v>
      </x:c>
      <x:c r="K652" s="0" t="s">
        <x:v>59</x:v>
      </x:c>
      <x:c r="L652" s="0" t="s">
        <x:v>59</x:v>
      </x:c>
      <x:c r="M652" s="0" t="s">
        <x:v>60</x:v>
      </x:c>
      <x:c r="N652" s="0">
        <x:v>311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117</x:v>
      </x:c>
      <x:c r="F653" s="0" t="s">
        <x:v>118</x:v>
      </x:c>
      <x:c r="G653" s="0" t="s">
        <x:v>112</x:v>
      </x:c>
      <x:c r="H653" s="0" t="s">
        <x:v>113</x:v>
      </x:c>
      <x:c r="I653" s="0" t="s">
        <x:v>81</x:v>
      </x:c>
      <x:c r="J653" s="0" t="s">
        <x:v>82</x:v>
      </x:c>
      <x:c r="K653" s="0" t="s">
        <x:v>59</x:v>
      </x:c>
      <x:c r="L653" s="0" t="s">
        <x:v>59</x:v>
      </x:c>
      <x:c r="M653" s="0" t="s">
        <x:v>60</x:v>
      </x:c>
      <x:c r="N653" s="0">
        <x:v>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117</x:v>
      </x:c>
      <x:c r="F654" s="0" t="s">
        <x:v>118</x:v>
      </x:c>
      <x:c r="G654" s="0" t="s">
        <x:v>112</x:v>
      </x:c>
      <x:c r="H654" s="0" t="s">
        <x:v>113</x:v>
      </x:c>
      <x:c r="I654" s="0" t="s">
        <x:v>83</x:v>
      </x:c>
      <x:c r="J654" s="0" t="s">
        <x:v>84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117</x:v>
      </x:c>
      <x:c r="F655" s="0" t="s">
        <x:v>118</x:v>
      </x:c>
      <x:c r="G655" s="0" t="s">
        <x:v>112</x:v>
      </x:c>
      <x:c r="H655" s="0" t="s">
        <x:v>113</x:v>
      </x:c>
      <x:c r="I655" s="0" t="s">
        <x:v>85</x:v>
      </x:c>
      <x:c r="J655" s="0" t="s">
        <x:v>86</x:v>
      </x:c>
      <x:c r="K655" s="0" t="s">
        <x:v>59</x:v>
      </x:c>
      <x:c r="L655" s="0" t="s">
        <x:v>59</x:v>
      </x:c>
      <x:c r="M655" s="0" t="s">
        <x:v>60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117</x:v>
      </x:c>
      <x:c r="F656" s="0" t="s">
        <x:v>118</x:v>
      </x:c>
      <x:c r="G656" s="0" t="s">
        <x:v>112</x:v>
      </x:c>
      <x:c r="H656" s="0" t="s">
        <x:v>113</x:v>
      </x:c>
      <x:c r="I656" s="0" t="s">
        <x:v>87</x:v>
      </x:c>
      <x:c r="J656" s="0" t="s">
        <x:v>88</x:v>
      </x:c>
      <x:c r="K656" s="0" t="s">
        <x:v>59</x:v>
      </x:c>
      <x:c r="L656" s="0" t="s">
        <x:v>59</x:v>
      </x:c>
      <x:c r="M656" s="0" t="s">
        <x:v>60</x:v>
      </x:c>
      <x:c r="N656" s="0">
        <x:v>881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117</x:v>
      </x:c>
      <x:c r="F657" s="0" t="s">
        <x:v>118</x:v>
      </x:c>
      <x:c r="G657" s="0" t="s">
        <x:v>112</x:v>
      </x:c>
      <x:c r="H657" s="0" t="s">
        <x:v>113</x:v>
      </x:c>
      <x:c r="I657" s="0" t="s">
        <x:v>52</x:v>
      </x:c>
      <x:c r="J657" s="0" t="s">
        <x:v>89</x:v>
      </x:c>
      <x:c r="K657" s="0" t="s">
        <x:v>59</x:v>
      </x:c>
      <x:c r="L657" s="0" t="s">
        <x:v>59</x:v>
      </x:c>
      <x:c r="M657" s="0" t="s">
        <x:v>60</x:v>
      </x:c>
      <x:c r="N657" s="0">
        <x:v>115547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117</x:v>
      </x:c>
      <x:c r="F658" s="0" t="s">
        <x:v>118</x:v>
      </x:c>
      <x:c r="G658" s="0" t="s">
        <x:v>52</x:v>
      </x:c>
      <x:c r="H658" s="0" t="s">
        <x:v>114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818368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117</x:v>
      </x:c>
      <x:c r="F659" s="0" t="s">
        <x:v>118</x:v>
      </x:c>
      <x:c r="G659" s="0" t="s">
        <x:v>52</x:v>
      </x:c>
      <x:c r="H659" s="0" t="s">
        <x:v>114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55858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117</x:v>
      </x:c>
      <x:c r="F660" s="0" t="s">
        <x:v>118</x:v>
      </x:c>
      <x:c r="G660" s="0" t="s">
        <x:v>52</x:v>
      </x:c>
      <x:c r="H660" s="0" t="s">
        <x:v>114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27569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117</x:v>
      </x:c>
      <x:c r="F661" s="0" t="s">
        <x:v>118</x:v>
      </x:c>
      <x:c r="G661" s="0" t="s">
        <x:v>52</x:v>
      </x:c>
      <x:c r="H661" s="0" t="s">
        <x:v>114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4148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117</x:v>
      </x:c>
      <x:c r="F662" s="0" t="s">
        <x:v>118</x:v>
      </x:c>
      <x:c r="G662" s="0" t="s">
        <x:v>52</x:v>
      </x:c>
      <x:c r="H662" s="0" t="s">
        <x:v>114</x:v>
      </x:c>
      <x:c r="I662" s="0" t="s">
        <x:v>67</x:v>
      </x:c>
      <x:c r="J662" s="0" t="s">
        <x:v>68</x:v>
      </x:c>
      <x:c r="K662" s="0" t="s">
        <x:v>59</x:v>
      </x:c>
      <x:c r="L662" s="0" t="s">
        <x:v>59</x:v>
      </x:c>
      <x:c r="M662" s="0" t="s">
        <x:v>60</x:v>
      </x:c>
      <x:c r="N662" s="0">
        <x:v>2302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117</x:v>
      </x:c>
      <x:c r="F663" s="0" t="s">
        <x:v>118</x:v>
      </x:c>
      <x:c r="G663" s="0" t="s">
        <x:v>52</x:v>
      </x:c>
      <x:c r="H663" s="0" t="s">
        <x:v>114</x:v>
      </x:c>
      <x:c r="I663" s="0" t="s">
        <x:v>69</x:v>
      </x:c>
      <x:c r="J663" s="0" t="s">
        <x:v>70</x:v>
      </x:c>
      <x:c r="K663" s="0" t="s">
        <x:v>59</x:v>
      </x:c>
      <x:c r="L663" s="0" t="s">
        <x:v>59</x:v>
      </x:c>
      <x:c r="M663" s="0" t="s">
        <x:v>60</x:v>
      </x:c>
      <x:c r="N663" s="0">
        <x:v>5584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117</x:v>
      </x:c>
      <x:c r="F664" s="0" t="s">
        <x:v>118</x:v>
      </x:c>
      <x:c r="G664" s="0" t="s">
        <x:v>52</x:v>
      </x:c>
      <x:c r="H664" s="0" t="s">
        <x:v>114</x:v>
      </x:c>
      <x:c r="I664" s="0" t="s">
        <x:v>71</x:v>
      </x:c>
      <x:c r="J664" s="0" t="s">
        <x:v>72</x:v>
      </x:c>
      <x:c r="K664" s="0" t="s">
        <x:v>59</x:v>
      </x:c>
      <x:c r="L664" s="0" t="s">
        <x:v>59</x:v>
      </x:c>
      <x:c r="M664" s="0" t="s">
        <x:v>60</x:v>
      </x:c>
      <x:c r="N664" s="0">
        <x:v>1567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117</x:v>
      </x:c>
      <x:c r="F665" s="0" t="s">
        <x:v>118</x:v>
      </x:c>
      <x:c r="G665" s="0" t="s">
        <x:v>52</x:v>
      </x:c>
      <x:c r="H665" s="0" t="s">
        <x:v>114</x:v>
      </x:c>
      <x:c r="I665" s="0" t="s">
        <x:v>73</x:v>
      </x:c>
      <x:c r="J665" s="0" t="s">
        <x:v>74</x:v>
      </x:c>
      <x:c r="K665" s="0" t="s">
        <x:v>59</x:v>
      </x:c>
      <x:c r="L665" s="0" t="s">
        <x:v>59</x:v>
      </x:c>
      <x:c r="M665" s="0" t="s">
        <x:v>60</x:v>
      </x:c>
      <x:c r="N665" s="0">
        <x:v>4178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117</x:v>
      </x:c>
      <x:c r="F666" s="0" t="s">
        <x:v>118</x:v>
      </x:c>
      <x:c r="G666" s="0" t="s">
        <x:v>52</x:v>
      </x:c>
      <x:c r="H666" s="0" t="s">
        <x:v>114</x:v>
      </x:c>
      <x:c r="I666" s="0" t="s">
        <x:v>75</x:v>
      </x:c>
      <x:c r="J666" s="0" t="s">
        <x:v>76</x:v>
      </x:c>
      <x:c r="K666" s="0" t="s">
        <x:v>59</x:v>
      </x:c>
      <x:c r="L666" s="0" t="s">
        <x:v>59</x:v>
      </x:c>
      <x:c r="M666" s="0" t="s">
        <x:v>60</x:v>
      </x:c>
      <x:c r="N666" s="0">
        <x:v>3836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117</x:v>
      </x:c>
      <x:c r="F667" s="0" t="s">
        <x:v>118</x:v>
      </x:c>
      <x:c r="G667" s="0" t="s">
        <x:v>52</x:v>
      </x:c>
      <x:c r="H667" s="0" t="s">
        <x:v>114</x:v>
      </x:c>
      <x:c r="I667" s="0" t="s">
        <x:v>77</x:v>
      </x:c>
      <x:c r="J667" s="0" t="s">
        <x:v>78</x:v>
      </x:c>
      <x:c r="K667" s="0" t="s">
        <x:v>59</x:v>
      </x:c>
      <x:c r="L667" s="0" t="s">
        <x:v>59</x:v>
      </x:c>
      <x:c r="M667" s="0" t="s">
        <x:v>60</x:v>
      </x:c>
      <x:c r="N667" s="0">
        <x:v>3030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117</x:v>
      </x:c>
      <x:c r="F668" s="0" t="s">
        <x:v>118</x:v>
      </x:c>
      <x:c r="G668" s="0" t="s">
        <x:v>52</x:v>
      </x:c>
      <x:c r="H668" s="0" t="s">
        <x:v>114</x:v>
      </x:c>
      <x:c r="I668" s="0" t="s">
        <x:v>79</x:v>
      </x:c>
      <x:c r="J668" s="0" t="s">
        <x:v>80</x:v>
      </x:c>
      <x:c r="K668" s="0" t="s">
        <x:v>59</x:v>
      </x:c>
      <x:c r="L668" s="0" t="s">
        <x:v>59</x:v>
      </x:c>
      <x:c r="M668" s="0" t="s">
        <x:v>60</x:v>
      </x:c>
      <x:c r="N668" s="0">
        <x:v>2639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117</x:v>
      </x:c>
      <x:c r="F669" s="0" t="s">
        <x:v>118</x:v>
      </x:c>
      <x:c r="G669" s="0" t="s">
        <x:v>52</x:v>
      </x:c>
      <x:c r="H669" s="0" t="s">
        <x:v>114</x:v>
      </x:c>
      <x:c r="I669" s="0" t="s">
        <x:v>81</x:v>
      </x:c>
      <x:c r="J669" s="0" t="s">
        <x:v>82</x:v>
      </x:c>
      <x:c r="K669" s="0" t="s">
        <x:v>59</x:v>
      </x:c>
      <x:c r="L669" s="0" t="s">
        <x:v>59</x:v>
      </x:c>
      <x:c r="M669" s="0" t="s">
        <x:v>60</x:v>
      </x:c>
      <x:c r="N669" s="0">
        <x:v>292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117</x:v>
      </x:c>
      <x:c r="F670" s="0" t="s">
        <x:v>118</x:v>
      </x:c>
      <x:c r="G670" s="0" t="s">
        <x:v>52</x:v>
      </x:c>
      <x:c r="H670" s="0" t="s">
        <x:v>114</x:v>
      </x:c>
      <x:c r="I670" s="0" t="s">
        <x:v>83</x:v>
      </x:c>
      <x:c r="J670" s="0" t="s">
        <x:v>84</x:v>
      </x:c>
      <x:c r="K670" s="0" t="s">
        <x:v>59</x:v>
      </x:c>
      <x:c r="L670" s="0" t="s">
        <x:v>59</x:v>
      </x:c>
      <x:c r="M670" s="0" t="s">
        <x:v>60</x:v>
      </x:c>
      <x:c r="N670" s="0">
        <x:v>103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117</x:v>
      </x:c>
      <x:c r="F671" s="0" t="s">
        <x:v>118</x:v>
      </x:c>
      <x:c r="G671" s="0" t="s">
        <x:v>52</x:v>
      </x:c>
      <x:c r="H671" s="0" t="s">
        <x:v>114</x:v>
      </x:c>
      <x:c r="I671" s="0" t="s">
        <x:v>85</x:v>
      </x:c>
      <x:c r="J671" s="0" t="s">
        <x:v>86</x:v>
      </x:c>
      <x:c r="K671" s="0" t="s">
        <x:v>59</x:v>
      </x:c>
      <x:c r="L671" s="0" t="s">
        <x:v>59</x:v>
      </x:c>
      <x:c r="M671" s="0" t="s">
        <x:v>60</x:v>
      </x:c>
      <x:c r="N671" s="0">
        <x:v>610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117</x:v>
      </x:c>
      <x:c r="F672" s="0" t="s">
        <x:v>118</x:v>
      </x:c>
      <x:c r="G672" s="0" t="s">
        <x:v>52</x:v>
      </x:c>
      <x:c r="H672" s="0" t="s">
        <x:v>114</x:v>
      </x:c>
      <x:c r="I672" s="0" t="s">
        <x:v>87</x:v>
      </x:c>
      <x:c r="J672" s="0" t="s">
        <x:v>88</x:v>
      </x:c>
      <x:c r="K672" s="0" t="s">
        <x:v>59</x:v>
      </x:c>
      <x:c r="L672" s="0" t="s">
        <x:v>59</x:v>
      </x:c>
      <x:c r="M672" s="0" t="s">
        <x:v>60</x:v>
      </x:c>
      <x:c r="N672" s="0">
        <x:v>7618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117</x:v>
      </x:c>
      <x:c r="F673" s="0" t="s">
        <x:v>118</x:v>
      </x:c>
      <x:c r="G673" s="0" t="s">
        <x:v>52</x:v>
      </x:c>
      <x:c r="H673" s="0" t="s">
        <x:v>114</x:v>
      </x:c>
      <x:c r="I673" s="0" t="s">
        <x:v>52</x:v>
      </x:c>
      <x:c r="J673" s="0" t="s">
        <x:v>89</x:v>
      </x:c>
      <x:c r="K673" s="0" t="s">
        <x:v>59</x:v>
      </x:c>
      <x:c r="L673" s="0" t="s">
        <x:v>59</x:v>
      </x:c>
      <x:c r="M673" s="0" t="s">
        <x:v>60</x:v>
      </x:c>
      <x:c r="N673" s="0">
        <x:v>881844</x:v>
      </x:c>
    </x:row>
    <x:row r="674" spans="1:14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877898</x:v>
      </x:c>
    </x:row>
    <x:row r="675" spans="1:14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78569</x:v>
      </x:c>
    </x:row>
    <x:row r="676" spans="1:14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11138</x:v>
      </x:c>
    </x:row>
    <x:row r="677" spans="1:14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4283</x:v>
      </x:c>
    </x:row>
    <x:row r="678" spans="1:14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6424</x:v>
      </x:c>
    </x:row>
    <x:row r="679" spans="1:14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22204</x:v>
      </x:c>
    </x:row>
    <x:row r="680" spans="1:14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2110</x:v>
      </x:c>
    </x:row>
    <x:row r="681" spans="1:14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9420</x:v>
      </x:c>
    </x:row>
    <x:row r="682" spans="1:14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52</x:v>
      </x:c>
      <x:c r="F682" s="0" t="s">
        <x:v>54</x:v>
      </x:c>
      <x:c r="G682" s="0" t="s">
        <x:v>55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7542</x:v>
      </x:c>
    </x:row>
    <x:row r="683" spans="1:14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52</x:v>
      </x:c>
      <x:c r="F683" s="0" t="s">
        <x:v>54</x:v>
      </x:c>
      <x:c r="G683" s="0" t="s">
        <x:v>55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10406</x:v>
      </x:c>
    </x:row>
    <x:row r="684" spans="1:14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52</x:v>
      </x:c>
      <x:c r="F684" s="0" t="s">
        <x:v>54</x:v>
      </x:c>
      <x:c r="G684" s="0" t="s">
        <x:v>55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3638</x:v>
      </x:c>
    </x:row>
    <x:row r="685" spans="1:14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52</x:v>
      </x:c>
      <x:c r="F685" s="0" t="s">
        <x:v>54</x:v>
      </x:c>
      <x:c r="G685" s="0" t="s">
        <x:v>55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373</x:v>
      </x:c>
    </x:row>
    <x:row r="686" spans="1:14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54</x:v>
      </x:c>
      <x:c r="G686" s="0" t="s">
        <x:v>55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163</x:v>
      </x:c>
    </x:row>
    <x:row r="687" spans="1:14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54</x:v>
      </x:c>
      <x:c r="G687" s="0" t="s">
        <x:v>55</x:v>
      </x:c>
      <x:c r="H687" s="0" t="s">
        <x:v>56</x:v>
      </x:c>
      <x:c r="I687" s="0" t="s">
        <x:v>85</x:v>
      </x:c>
      <x:c r="J687" s="0" t="s">
        <x:v>86</x:v>
      </x:c>
      <x:c r="K687" s="0" t="s">
        <x:v>59</x:v>
      </x:c>
      <x:c r="L687" s="0" t="s">
        <x:v>59</x:v>
      </x:c>
      <x:c r="M687" s="0" t="s">
        <x:v>60</x:v>
      </x:c>
      <x:c r="N687" s="0">
        <x:v>868</x:v>
      </x:c>
    </x:row>
    <x:row r="688" spans="1:14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54</x:v>
      </x:c>
      <x:c r="G688" s="0" t="s">
        <x:v>55</x:v>
      </x:c>
      <x:c r="H688" s="0" t="s">
        <x:v>56</x:v>
      </x:c>
      <x:c r="I688" s="0" t="s">
        <x:v>87</x:v>
      </x:c>
      <x:c r="J688" s="0" t="s">
        <x:v>88</x:v>
      </x:c>
      <x:c r="K688" s="0" t="s">
        <x:v>59</x:v>
      </x:c>
      <x:c r="L688" s="0" t="s">
        <x:v>59</x:v>
      </x:c>
      <x:c r="M688" s="0" t="s">
        <x:v>60</x:v>
      </x:c>
      <x:c r="N688" s="0">
        <x:v>17525</x:v>
      </x:c>
    </x:row>
    <x:row r="689" spans="1:14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54</x:v>
      </x:c>
      <x:c r="G689" s="0" t="s">
        <x:v>55</x:v>
      </x:c>
      <x:c r="H689" s="0" t="s">
        <x:v>56</x:v>
      </x:c>
      <x:c r="I689" s="0" t="s">
        <x:v>52</x:v>
      </x:c>
      <x:c r="J689" s="0" t="s">
        <x:v>89</x:v>
      </x:c>
      <x:c r="K689" s="0" t="s">
        <x:v>59</x:v>
      </x:c>
      <x:c r="L689" s="0" t="s">
        <x:v>59</x:v>
      </x:c>
      <x:c r="M689" s="0" t="s">
        <x:v>60</x:v>
      </x:c>
      <x:c r="N689" s="0">
        <x:v>973992</x:v>
      </x:c>
    </x:row>
    <x:row r="690" spans="1:14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54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49030</x:v>
      </x:c>
    </x:row>
    <x:row r="691" spans="1:14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54</x:v>
      </x:c>
      <x:c r="G691" s="0" t="s">
        <x:v>90</x:v>
      </x:c>
      <x:c r="H691" s="0" t="s">
        <x:v>91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3338</x:v>
      </x:c>
    </x:row>
    <x:row r="692" spans="1:14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54</x:v>
      </x:c>
      <x:c r="G692" s="0" t="s">
        <x:v>90</x:v>
      </x:c>
      <x:c r="H692" s="0" t="s">
        <x:v>91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846</x:v>
      </x:c>
    </x:row>
    <x:row r="693" spans="1:14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54</x:v>
      </x:c>
      <x:c r="G693" s="0" t="s">
        <x:v>90</x:v>
      </x:c>
      <x:c r="H693" s="0" t="s">
        <x:v>91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167</x:v>
      </x:c>
    </x:row>
    <x:row r="694" spans="1:14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54</x:v>
      </x:c>
      <x:c r="G694" s="0" t="s">
        <x:v>90</x:v>
      </x:c>
      <x:c r="H694" s="0" t="s">
        <x:v>91</x:v>
      </x:c>
      <x:c r="I694" s="0" t="s">
        <x:v>67</x:v>
      </x:c>
      <x:c r="J694" s="0" t="s">
        <x:v>68</x:v>
      </x:c>
      <x:c r="K694" s="0" t="s">
        <x:v>59</x:v>
      </x:c>
      <x:c r="L694" s="0" t="s">
        <x:v>59</x:v>
      </x:c>
      <x:c r="M694" s="0" t="s">
        <x:v>60</x:v>
      </x:c>
      <x:c r="N694" s="0">
        <x:v>206</x:v>
      </x:c>
    </x:row>
    <x:row r="695" spans="1:14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52</x:v>
      </x:c>
      <x:c r="F695" s="0" t="s">
        <x:v>54</x:v>
      </x:c>
      <x:c r="G695" s="0" t="s">
        <x:v>90</x:v>
      </x:c>
      <x:c r="H695" s="0" t="s">
        <x:v>91</x:v>
      </x:c>
      <x:c r="I695" s="0" t="s">
        <x:v>69</x:v>
      </x:c>
      <x:c r="J695" s="0" t="s">
        <x:v>70</x:v>
      </x:c>
      <x:c r="K695" s="0" t="s">
        <x:v>59</x:v>
      </x:c>
      <x:c r="L695" s="0" t="s">
        <x:v>59</x:v>
      </x:c>
      <x:c r="M695" s="0" t="s">
        <x:v>60</x:v>
      </x:c>
      <x:c r="N695" s="0">
        <x:v>691</x:v>
      </x:c>
    </x:row>
    <x:row r="696" spans="1:14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52</x:v>
      </x:c>
      <x:c r="F696" s="0" t="s">
        <x:v>54</x:v>
      </x:c>
      <x:c r="G696" s="0" t="s">
        <x:v>90</x:v>
      </x:c>
      <x:c r="H696" s="0" t="s">
        <x:v>91</x:v>
      </x:c>
      <x:c r="I696" s="0" t="s">
        <x:v>71</x:v>
      </x:c>
      <x:c r="J696" s="0" t="s">
        <x:v>72</x:v>
      </x:c>
      <x:c r="K696" s="0" t="s">
        <x:v>59</x:v>
      </x:c>
      <x:c r="L696" s="0" t="s">
        <x:v>59</x:v>
      </x:c>
      <x:c r="M696" s="0" t="s">
        <x:v>60</x:v>
      </x:c>
      <x:c r="N696" s="0">
        <x:v>88</x:v>
      </x:c>
    </x:row>
    <x:row r="697" spans="1:14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52</x:v>
      </x:c>
      <x:c r="F697" s="0" t="s">
        <x:v>54</x:v>
      </x:c>
      <x:c r="G697" s="0" t="s">
        <x:v>90</x:v>
      </x:c>
      <x:c r="H697" s="0" t="s">
        <x:v>91</x:v>
      </x:c>
      <x:c r="I697" s="0" t="s">
        <x:v>73</x:v>
      </x:c>
      <x:c r="J697" s="0" t="s">
        <x:v>74</x:v>
      </x:c>
      <x:c r="K697" s="0" t="s">
        <x:v>59</x:v>
      </x:c>
      <x:c r="L697" s="0" t="s">
        <x:v>59</x:v>
      </x:c>
      <x:c r="M697" s="0" t="s">
        <x:v>60</x:v>
      </x:c>
      <x:c r="N697" s="0">
        <x:v>298</x:v>
      </x:c>
    </x:row>
    <x:row r="698" spans="1:14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52</x:v>
      </x:c>
      <x:c r="F698" s="0" t="s">
        <x:v>54</x:v>
      </x:c>
      <x:c r="G698" s="0" t="s">
        <x:v>90</x:v>
      </x:c>
      <x:c r="H698" s="0" t="s">
        <x:v>91</x:v>
      </x:c>
      <x:c r="I698" s="0" t="s">
        <x:v>75</x:v>
      </x:c>
      <x:c r="J698" s="0" t="s">
        <x:v>76</x:v>
      </x:c>
      <x:c r="K698" s="0" t="s">
        <x:v>59</x:v>
      </x:c>
      <x:c r="L698" s="0" t="s">
        <x:v>59</x:v>
      </x:c>
      <x:c r="M698" s="0" t="s">
        <x:v>60</x:v>
      </x:c>
      <x:c r="N698" s="0">
        <x:v>413</x:v>
      </x:c>
    </x:row>
    <x:row r="699" spans="1:14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52</x:v>
      </x:c>
      <x:c r="F699" s="0" t="s">
        <x:v>54</x:v>
      </x:c>
      <x:c r="G699" s="0" t="s">
        <x:v>90</x:v>
      </x:c>
      <x:c r="H699" s="0" t="s">
        <x:v>91</x:v>
      </x:c>
      <x:c r="I699" s="0" t="s">
        <x:v>77</x:v>
      </x:c>
      <x:c r="J699" s="0" t="s">
        <x:v>78</x:v>
      </x:c>
      <x:c r="K699" s="0" t="s">
        <x:v>59</x:v>
      </x:c>
      <x:c r="L699" s="0" t="s">
        <x:v>59</x:v>
      </x:c>
      <x:c r="M699" s="0" t="s">
        <x:v>60</x:v>
      </x:c>
      <x:c r="N699" s="0">
        <x:v>363</x:v>
      </x:c>
    </x:row>
    <x:row r="700" spans="1:14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52</x:v>
      </x:c>
      <x:c r="F700" s="0" t="s">
        <x:v>54</x:v>
      </x:c>
      <x:c r="G700" s="0" t="s">
        <x:v>90</x:v>
      </x:c>
      <x:c r="H700" s="0" t="s">
        <x:v>91</x:v>
      </x:c>
      <x:c r="I700" s="0" t="s">
        <x:v>79</x:v>
      </x:c>
      <x:c r="J700" s="0" t="s">
        <x:v>80</x:v>
      </x:c>
      <x:c r="K700" s="0" t="s">
        <x:v>59</x:v>
      </x:c>
      <x:c r="L700" s="0" t="s">
        <x:v>59</x:v>
      </x:c>
      <x:c r="M700" s="0" t="s">
        <x:v>60</x:v>
      </x:c>
      <x:c r="N700" s="0">
        <x:v>198</x:v>
      </x:c>
    </x:row>
    <x:row r="701" spans="1:14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52</x:v>
      </x:c>
      <x:c r="F701" s="0" t="s">
        <x:v>54</x:v>
      </x:c>
      <x:c r="G701" s="0" t="s">
        <x:v>90</x:v>
      </x:c>
      <x:c r="H701" s="0" t="s">
        <x:v>91</x:v>
      </x:c>
      <x:c r="I701" s="0" t="s">
        <x:v>81</x:v>
      </x:c>
      <x:c r="J701" s="0" t="s">
        <x:v>82</x:v>
      </x:c>
      <x:c r="K701" s="0" t="s">
        <x:v>59</x:v>
      </x:c>
      <x:c r="L701" s="0" t="s">
        <x:v>59</x:v>
      </x:c>
      <x:c r="M701" s="0" t="s">
        <x:v>60</x:v>
      </x:c>
      <x:c r="N701" s="0">
        <x:v>21</x:v>
      </x:c>
    </x:row>
    <x:row r="702" spans="1:14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52</x:v>
      </x:c>
      <x:c r="F702" s="0" t="s">
        <x:v>54</x:v>
      </x:c>
      <x:c r="G702" s="0" t="s">
        <x:v>90</x:v>
      </x:c>
      <x:c r="H702" s="0" t="s">
        <x:v>91</x:v>
      </x:c>
      <x:c r="I702" s="0" t="s">
        <x:v>83</x:v>
      </x:c>
      <x:c r="J702" s="0" t="s">
        <x:v>84</x:v>
      </x:c>
      <x:c r="K702" s="0" t="s">
        <x:v>59</x:v>
      </x:c>
      <x:c r="L702" s="0" t="s">
        <x:v>59</x:v>
      </x:c>
      <x:c r="M702" s="0" t="s">
        <x:v>60</x:v>
      </x:c>
      <x:c r="N702" s="0">
        <x:v>7</x:v>
      </x:c>
    </x:row>
    <x:row r="703" spans="1:14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52</x:v>
      </x:c>
      <x:c r="F703" s="0" t="s">
        <x:v>54</x:v>
      </x:c>
      <x:c r="G703" s="0" t="s">
        <x:v>90</x:v>
      </x:c>
      <x:c r="H703" s="0" t="s">
        <x:v>91</x:v>
      </x:c>
      <x:c r="I703" s="0" t="s">
        <x:v>85</x:v>
      </x:c>
      <x:c r="J703" s="0" t="s">
        <x:v>86</x:v>
      </x:c>
      <x:c r="K703" s="0" t="s">
        <x:v>59</x:v>
      </x:c>
      <x:c r="L703" s="0" t="s">
        <x:v>59</x:v>
      </x:c>
      <x:c r="M703" s="0" t="s">
        <x:v>60</x:v>
      </x:c>
      <x:c r="N703" s="0">
        <x:v>40</x:v>
      </x:c>
    </x:row>
    <x:row r="704" spans="1:14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52</x:v>
      </x:c>
      <x:c r="F704" s="0" t="s">
        <x:v>54</x:v>
      </x:c>
      <x:c r="G704" s="0" t="s">
        <x:v>90</x:v>
      </x:c>
      <x:c r="H704" s="0" t="s">
        <x:v>91</x:v>
      </x:c>
      <x:c r="I704" s="0" t="s">
        <x:v>87</x:v>
      </x:c>
      <x:c r="J704" s="0" t="s">
        <x:v>88</x:v>
      </x:c>
      <x:c r="K704" s="0" t="s">
        <x:v>59</x:v>
      </x:c>
      <x:c r="L704" s="0" t="s">
        <x:v>59</x:v>
      </x:c>
      <x:c r="M704" s="0" t="s">
        <x:v>60</x:v>
      </x:c>
      <x:c r="N704" s="0">
        <x:v>526</x:v>
      </x:c>
    </x:row>
    <x:row r="705" spans="1:14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52</x:v>
      </x:c>
      <x:c r="F705" s="0" t="s">
        <x:v>54</x:v>
      </x:c>
      <x:c r="G705" s="0" t="s">
        <x:v>90</x:v>
      </x:c>
      <x:c r="H705" s="0" t="s">
        <x:v>91</x:v>
      </x:c>
      <x:c r="I705" s="0" t="s">
        <x:v>52</x:v>
      </x:c>
      <x:c r="J705" s="0" t="s">
        <x:v>89</x:v>
      </x:c>
      <x:c r="K705" s="0" t="s">
        <x:v>59</x:v>
      </x:c>
      <x:c r="L705" s="0" t="s">
        <x:v>59</x:v>
      </x:c>
      <x:c r="M705" s="0" t="s">
        <x:v>60</x:v>
      </x:c>
      <x:c r="N705" s="0">
        <x:v>52894</x:v>
      </x:c>
    </x:row>
    <x:row r="706" spans="1:14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52</x:v>
      </x:c>
      <x:c r="F706" s="0" t="s">
        <x:v>54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3112</x:v>
      </x:c>
    </x:row>
    <x:row r="707" spans="1:14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52</x:v>
      </x:c>
      <x:c r="F707" s="0" t="s">
        <x:v>54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325</x:v>
      </x:c>
    </x:row>
    <x:row r="708" spans="1:14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52</x:v>
      </x:c>
      <x:c r="F708" s="0" t="s">
        <x:v>54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52</x:v>
      </x:c>
      <x:c r="F709" s="0" t="s">
        <x:v>54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</x:v>
      </x:c>
    </x:row>
    <x:row r="710" spans="1:14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52</x:v>
      </x:c>
      <x:c r="F710" s="0" t="s">
        <x:v>54</x:v>
      </x:c>
      <x:c r="G710" s="0" t="s">
        <x:v>92</x:v>
      </x:c>
      <x:c r="H710" s="0" t="s">
        <x:v>93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33</x:v>
      </x:c>
    </x:row>
    <x:row r="711" spans="1:14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52</x:v>
      </x:c>
      <x:c r="F711" s="0" t="s">
        <x:v>54</x:v>
      </x:c>
      <x:c r="G711" s="0" t="s">
        <x:v>92</x:v>
      </x:c>
      <x:c r="H711" s="0" t="s">
        <x:v>93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98</x:v>
      </x:c>
    </x:row>
    <x:row r="712" spans="1:14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52</x:v>
      </x:c>
      <x:c r="F712" s="0" t="s">
        <x:v>54</x:v>
      </x:c>
      <x:c r="G712" s="0" t="s">
        <x:v>92</x:v>
      </x:c>
      <x:c r="H712" s="0" t="s">
        <x:v>93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8</x:v>
      </x:c>
    </x:row>
    <x:row r="713" spans="1:14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52</x:v>
      </x:c>
      <x:c r="F713" s="0" t="s">
        <x:v>54</x:v>
      </x:c>
      <x:c r="G713" s="0" t="s">
        <x:v>92</x:v>
      </x:c>
      <x:c r="H713" s="0" t="s">
        <x:v>93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35</x:v>
      </x:c>
    </x:row>
    <x:row r="714" spans="1:14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52</x:v>
      </x:c>
      <x:c r="F714" s="0" t="s">
        <x:v>54</x:v>
      </x:c>
      <x:c r="G714" s="0" t="s">
        <x:v>92</x:v>
      </x:c>
      <x:c r="H714" s="0" t="s">
        <x:v>93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28</x:v>
      </x:c>
    </x:row>
    <x:row r="715" spans="1:14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52</x:v>
      </x:c>
      <x:c r="F715" s="0" t="s">
        <x:v>54</x:v>
      </x:c>
      <x:c r="G715" s="0" t="s">
        <x:v>92</x:v>
      </x:c>
      <x:c r="H715" s="0" t="s">
        <x:v>93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44</x:v>
      </x:c>
    </x:row>
    <x:row r="716" spans="1:14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52</x:v>
      </x:c>
      <x:c r="F716" s="0" t="s">
        <x:v>54</x:v>
      </x:c>
      <x:c r="G716" s="0" t="s">
        <x:v>92</x:v>
      </x:c>
      <x:c r="H716" s="0" t="s">
        <x:v>93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14</x:v>
      </x:c>
    </x:row>
    <x:row r="717" spans="1:14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52</x:v>
      </x:c>
      <x:c r="F717" s="0" t="s">
        <x:v>54</x:v>
      </x:c>
      <x:c r="G717" s="0" t="s">
        <x:v>92</x:v>
      </x:c>
      <x:c r="H717" s="0" t="s">
        <x:v>93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2</x:v>
      </x:c>
    </x:row>
    <x:row r="718" spans="1:14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52</x:v>
      </x:c>
      <x:c r="F718" s="0" t="s">
        <x:v>54</x:v>
      </x:c>
      <x:c r="G718" s="0" t="s">
        <x:v>92</x:v>
      </x:c>
      <x:c r="H718" s="0" t="s">
        <x:v>93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</x:row>
    <x:row r="719" spans="1:14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52</x:v>
      </x:c>
      <x:c r="F719" s="0" t="s">
        <x:v>54</x:v>
      </x:c>
      <x:c r="G719" s="0" t="s">
        <x:v>92</x:v>
      </x:c>
      <x:c r="H719" s="0" t="s">
        <x:v>93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52</x:v>
      </x:c>
      <x:c r="F720" s="0" t="s">
        <x:v>54</x:v>
      </x:c>
      <x:c r="G720" s="0" t="s">
        <x:v>92</x:v>
      </x:c>
      <x:c r="H720" s="0" t="s">
        <x:v>93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52</x:v>
      </x:c>
      <x:c r="F721" s="0" t="s">
        <x:v>54</x:v>
      </x:c>
      <x:c r="G721" s="0" t="s">
        <x:v>92</x:v>
      </x:c>
      <x:c r="H721" s="0" t="s">
        <x:v>93</x:v>
      </x:c>
      <x:c r="I721" s="0" t="s">
        <x:v>52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3482</x:v>
      </x:c>
    </x:row>
    <x:row r="722" spans="1:14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52</x:v>
      </x:c>
      <x:c r="F722" s="0" t="s">
        <x:v>54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2708</x:v>
      </x:c>
    </x:row>
    <x:row r="723" spans="1:14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52</x:v>
      </x:c>
      <x:c r="F723" s="0" t="s">
        <x:v>54</x:v>
      </x:c>
      <x:c r="G723" s="0" t="s">
        <x:v>94</x:v>
      </x:c>
      <x:c r="H723" s="0" t="s">
        <x:v>95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195</x:v>
      </x:c>
    </x:row>
    <x:row r="724" spans="1:14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52</x:v>
      </x:c>
      <x:c r="F724" s="0" t="s">
        <x:v>54</x:v>
      </x:c>
      <x:c r="G724" s="0" t="s">
        <x:v>94</x:v>
      </x:c>
      <x:c r="H724" s="0" t="s">
        <x:v>95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40</x:v>
      </x:c>
    </x:row>
    <x:row r="725" spans="1:14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52</x:v>
      </x:c>
      <x:c r="F725" s="0" t="s">
        <x:v>54</x:v>
      </x:c>
      <x:c r="G725" s="0" t="s">
        <x:v>94</x:v>
      </x:c>
      <x:c r="H725" s="0" t="s">
        <x:v>95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52</x:v>
      </x:c>
      <x:c r="F726" s="0" t="s">
        <x:v>54</x:v>
      </x:c>
      <x:c r="G726" s="0" t="s">
        <x:v>94</x:v>
      </x:c>
      <x:c r="H726" s="0" t="s">
        <x:v>95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5</x:v>
      </x:c>
    </x:row>
    <x:row r="727" spans="1:14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52</x:v>
      </x:c>
      <x:c r="F727" s="0" t="s">
        <x:v>54</x:v>
      </x:c>
      <x:c r="G727" s="0" t="s">
        <x:v>94</x:v>
      </x:c>
      <x:c r="H727" s="0" t="s">
        <x:v>95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52</x:v>
      </x:c>
      <x:c r="F728" s="0" t="s">
        <x:v>54</x:v>
      </x:c>
      <x:c r="G728" s="0" t="s">
        <x:v>94</x:v>
      </x:c>
      <x:c r="H728" s="0" t="s">
        <x:v>95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52</x:v>
      </x:c>
      <x:c r="F729" s="0" t="s">
        <x:v>54</x:v>
      </x:c>
      <x:c r="G729" s="0" t="s">
        <x:v>94</x:v>
      </x:c>
      <x:c r="H729" s="0" t="s">
        <x:v>95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19</x:v>
      </x:c>
    </x:row>
    <x:row r="730" spans="1:14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52</x:v>
      </x:c>
      <x:c r="F730" s="0" t="s">
        <x:v>54</x:v>
      </x:c>
      <x:c r="G730" s="0" t="s">
        <x:v>94</x:v>
      </x:c>
      <x:c r="H730" s="0" t="s">
        <x:v>95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52</x:v>
      </x:c>
      <x:c r="F731" s="0" t="s">
        <x:v>54</x:v>
      </x:c>
      <x:c r="G731" s="0" t="s">
        <x:v>94</x:v>
      </x:c>
      <x:c r="H731" s="0" t="s">
        <x:v>95</x:v>
      </x:c>
      <x:c r="I731" s="0" t="s">
        <x:v>77</x:v>
      </x:c>
      <x:c r="J731" s="0" t="s">
        <x:v>78</x:v>
      </x:c>
      <x:c r="K731" s="0" t="s">
        <x:v>59</x:v>
      </x:c>
      <x:c r="L731" s="0" t="s">
        <x:v>59</x:v>
      </x:c>
      <x:c r="M731" s="0" t="s">
        <x:v>60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52</x:v>
      </x:c>
      <x:c r="F732" s="0" t="s">
        <x:v>54</x:v>
      </x:c>
      <x:c r="G732" s="0" t="s">
        <x:v>94</x:v>
      </x:c>
      <x:c r="H732" s="0" t="s">
        <x:v>95</x:v>
      </x:c>
      <x:c r="I732" s="0" t="s">
        <x:v>79</x:v>
      </x:c>
      <x:c r="J732" s="0" t="s">
        <x:v>80</x:v>
      </x:c>
      <x:c r="K732" s="0" t="s">
        <x:v>59</x:v>
      </x:c>
      <x:c r="L732" s="0" t="s">
        <x:v>59</x:v>
      </x:c>
      <x:c r="M732" s="0" t="s">
        <x:v>60</x:v>
      </x:c>
      <x:c r="N732" s="0">
        <x:v>11</x:v>
      </x:c>
    </x:row>
    <x:row r="733" spans="1:14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52</x:v>
      </x:c>
      <x:c r="F733" s="0" t="s">
        <x:v>54</x:v>
      </x:c>
      <x:c r="G733" s="0" t="s">
        <x:v>94</x:v>
      </x:c>
      <x:c r="H733" s="0" t="s">
        <x:v>95</x:v>
      </x:c>
      <x:c r="I733" s="0" t="s">
        <x:v>81</x:v>
      </x:c>
      <x:c r="J733" s="0" t="s">
        <x:v>82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52</x:v>
      </x:c>
      <x:c r="F734" s="0" t="s">
        <x:v>54</x:v>
      </x:c>
      <x:c r="G734" s="0" t="s">
        <x:v>94</x:v>
      </x:c>
      <x:c r="H734" s="0" t="s">
        <x:v>95</x:v>
      </x:c>
      <x:c r="I734" s="0" t="s">
        <x:v>83</x:v>
      </x:c>
      <x:c r="J734" s="0" t="s">
        <x:v>84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52</x:v>
      </x:c>
      <x:c r="F735" s="0" t="s">
        <x:v>54</x:v>
      </x:c>
      <x:c r="G735" s="0" t="s">
        <x:v>94</x:v>
      </x:c>
      <x:c r="H735" s="0" t="s">
        <x:v>95</x:v>
      </x:c>
      <x:c r="I735" s="0" t="s">
        <x:v>85</x:v>
      </x:c>
      <x:c r="J735" s="0" t="s">
        <x:v>86</x:v>
      </x:c>
      <x:c r="K735" s="0" t="s">
        <x:v>59</x:v>
      </x:c>
      <x:c r="L735" s="0" t="s">
        <x:v>59</x:v>
      </x:c>
      <x:c r="M735" s="0" t="s">
        <x:v>60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52</x:v>
      </x:c>
      <x:c r="F736" s="0" t="s">
        <x:v>54</x:v>
      </x:c>
      <x:c r="G736" s="0" t="s">
        <x:v>94</x:v>
      </x:c>
      <x:c r="H736" s="0" t="s">
        <x:v>95</x:v>
      </x:c>
      <x:c r="I736" s="0" t="s">
        <x:v>87</x:v>
      </x:c>
      <x:c r="J736" s="0" t="s">
        <x:v>88</x:v>
      </x:c>
      <x:c r="K736" s="0" t="s">
        <x:v>59</x:v>
      </x:c>
      <x:c r="L736" s="0" t="s">
        <x:v>59</x:v>
      </x:c>
      <x:c r="M736" s="0" t="s">
        <x:v>60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52</x:v>
      </x:c>
      <x:c r="F737" s="0" t="s">
        <x:v>54</x:v>
      </x:c>
      <x:c r="G737" s="0" t="s">
        <x:v>94</x:v>
      </x:c>
      <x:c r="H737" s="0" t="s">
        <x:v>95</x:v>
      </x:c>
      <x:c r="I737" s="0" t="s">
        <x:v>52</x:v>
      </x:c>
      <x:c r="J737" s="0" t="s">
        <x:v>89</x:v>
      </x:c>
      <x:c r="K737" s="0" t="s">
        <x:v>59</x:v>
      </x:c>
      <x:c r="L737" s="0" t="s">
        <x:v>59</x:v>
      </x:c>
      <x:c r="M737" s="0" t="s">
        <x:v>60</x:v>
      </x:c>
      <x:c r="N737" s="0">
        <x:v>2938</x:v>
      </x:c>
    </x:row>
    <x:row r="738" spans="1:14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52</x:v>
      </x:c>
      <x:c r="F738" s="0" t="s">
        <x:v>54</x:v>
      </x:c>
      <x:c r="G738" s="0" t="s">
        <x:v>96</x:v>
      </x:c>
      <x:c r="H738" s="0" t="s">
        <x:v>97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6527</x:v>
      </x:c>
    </x:row>
    <x:row r="739" spans="1:14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52</x:v>
      </x:c>
      <x:c r="F739" s="0" t="s">
        <x:v>54</x:v>
      </x:c>
      <x:c r="G739" s="0" t="s">
        <x:v>96</x:v>
      </x:c>
      <x:c r="H739" s="0" t="s">
        <x:v>97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369</x:v>
      </x:c>
    </x:row>
    <x:row r="740" spans="1:14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52</x:v>
      </x:c>
      <x:c r="F740" s="0" t="s">
        <x:v>54</x:v>
      </x:c>
      <x:c r="G740" s="0" t="s">
        <x:v>96</x:v>
      </x:c>
      <x:c r="H740" s="0" t="s">
        <x:v>97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70</x:v>
      </x:c>
    </x:row>
    <x:row r="741" spans="1:14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52</x:v>
      </x:c>
      <x:c r="F741" s="0" t="s">
        <x:v>54</x:v>
      </x:c>
      <x:c r="G741" s="0" t="s">
        <x:v>96</x:v>
      </x:c>
      <x:c r="H741" s="0" t="s">
        <x:v>97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52</x:v>
      </x:c>
      <x:c r="F742" s="0" t="s">
        <x:v>54</x:v>
      </x:c>
      <x:c r="G742" s="0" t="s">
        <x:v>96</x:v>
      </x:c>
      <x:c r="H742" s="0" t="s">
        <x:v>97</x:v>
      </x:c>
      <x:c r="I742" s="0" t="s">
        <x:v>67</x:v>
      </x:c>
      <x:c r="J742" s="0" t="s">
        <x:v>68</x:v>
      </x:c>
      <x:c r="K742" s="0" t="s">
        <x:v>59</x:v>
      </x:c>
      <x:c r="L742" s="0" t="s">
        <x:v>59</x:v>
      </x:c>
      <x:c r="M742" s="0" t="s">
        <x:v>60</x:v>
      </x:c>
      <x:c r="N742" s="0">
        <x:v>22</x:v>
      </x:c>
    </x:row>
    <x:row r="743" spans="1:14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52</x:v>
      </x:c>
      <x:c r="F743" s="0" t="s">
        <x:v>54</x:v>
      </x:c>
      <x:c r="G743" s="0" t="s">
        <x:v>96</x:v>
      </x:c>
      <x:c r="H743" s="0" t="s">
        <x:v>97</x:v>
      </x:c>
      <x:c r="I743" s="0" t="s">
        <x:v>69</x:v>
      </x:c>
      <x:c r="J743" s="0" t="s">
        <x:v>70</x:v>
      </x:c>
      <x:c r="K743" s="0" t="s">
        <x:v>59</x:v>
      </x:c>
      <x:c r="L743" s="0" t="s">
        <x:v>59</x:v>
      </x:c>
      <x:c r="M743" s="0" t="s">
        <x:v>60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52</x:v>
      </x:c>
      <x:c r="F744" s="0" t="s">
        <x:v>54</x:v>
      </x:c>
      <x:c r="G744" s="0" t="s">
        <x:v>96</x:v>
      </x:c>
      <x:c r="H744" s="0" t="s">
        <x:v>97</x:v>
      </x:c>
      <x:c r="I744" s="0" t="s">
        <x:v>71</x:v>
      </x:c>
      <x:c r="J744" s="0" t="s">
        <x:v>72</x:v>
      </x:c>
      <x:c r="K744" s="0" t="s">
        <x:v>59</x:v>
      </x:c>
      <x:c r="L744" s="0" t="s">
        <x:v>59</x:v>
      </x:c>
      <x:c r="M744" s="0" t="s">
        <x:v>60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52</x:v>
      </x:c>
      <x:c r="F745" s="0" t="s">
        <x:v>54</x:v>
      </x:c>
      <x:c r="G745" s="0" t="s">
        <x:v>96</x:v>
      </x:c>
      <x:c r="H745" s="0" t="s">
        <x:v>97</x:v>
      </x:c>
      <x:c r="I745" s="0" t="s">
        <x:v>73</x:v>
      </x:c>
      <x:c r="J745" s="0" t="s">
        <x:v>74</x:v>
      </x:c>
      <x:c r="K745" s="0" t="s">
        <x:v>59</x:v>
      </x:c>
      <x:c r="L745" s="0" t="s">
        <x:v>59</x:v>
      </x:c>
      <x:c r="M745" s="0" t="s">
        <x:v>60</x:v>
      </x:c>
      <x:c r="N745" s="0">
        <x:v>42</x:v>
      </x:c>
    </x:row>
    <x:row r="746" spans="1:14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52</x:v>
      </x:c>
      <x:c r="F746" s="0" t="s">
        <x:v>54</x:v>
      </x:c>
      <x:c r="G746" s="0" t="s">
        <x:v>96</x:v>
      </x:c>
      <x:c r="H746" s="0" t="s">
        <x:v>97</x:v>
      </x:c>
      <x:c r="I746" s="0" t="s">
        <x:v>75</x:v>
      </x:c>
      <x:c r="J746" s="0" t="s">
        <x:v>76</x:v>
      </x:c>
      <x:c r="K746" s="0" t="s">
        <x:v>59</x:v>
      </x:c>
      <x:c r="L746" s="0" t="s">
        <x:v>59</x:v>
      </x:c>
      <x:c r="M746" s="0" t="s">
        <x:v>60</x:v>
      </x:c>
      <x:c r="N746" s="0">
        <x:v>53</x:v>
      </x:c>
    </x:row>
    <x:row r="747" spans="1:14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52</x:v>
      </x:c>
      <x:c r="F747" s="0" t="s">
        <x:v>54</x:v>
      </x:c>
      <x:c r="G747" s="0" t="s">
        <x:v>96</x:v>
      </x:c>
      <x:c r="H747" s="0" t="s">
        <x:v>97</x:v>
      </x:c>
      <x:c r="I747" s="0" t="s">
        <x:v>77</x:v>
      </x:c>
      <x:c r="J747" s="0" t="s">
        <x:v>78</x:v>
      </x:c>
      <x:c r="K747" s="0" t="s">
        <x:v>59</x:v>
      </x:c>
      <x:c r="L747" s="0" t="s">
        <x:v>59</x:v>
      </x:c>
      <x:c r="M747" s="0" t="s">
        <x:v>60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52</x:v>
      </x:c>
      <x:c r="F748" s="0" t="s">
        <x:v>54</x:v>
      </x:c>
      <x:c r="G748" s="0" t="s">
        <x:v>96</x:v>
      </x:c>
      <x:c r="H748" s="0" t="s">
        <x:v>97</x:v>
      </x:c>
      <x:c r="I748" s="0" t="s">
        <x:v>79</x:v>
      </x:c>
      <x:c r="J748" s="0" t="s">
        <x:v>80</x:v>
      </x:c>
      <x:c r="K748" s="0" t="s">
        <x:v>59</x:v>
      </x:c>
      <x:c r="L748" s="0" t="s">
        <x:v>59</x:v>
      </x:c>
      <x:c r="M748" s="0" t="s">
        <x:v>60</x:v>
      </x:c>
      <x:c r="N748" s="0">
        <x:v>18</x:v>
      </x:c>
    </x:row>
    <x:row r="749" spans="1:14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52</x:v>
      </x:c>
      <x:c r="F749" s="0" t="s">
        <x:v>54</x:v>
      </x:c>
      <x:c r="G749" s="0" t="s">
        <x:v>96</x:v>
      </x:c>
      <x:c r="H749" s="0" t="s">
        <x:v>97</x:v>
      </x:c>
      <x:c r="I749" s="0" t="s">
        <x:v>81</x:v>
      </x:c>
      <x:c r="J749" s="0" t="s">
        <x:v>82</x:v>
      </x:c>
      <x:c r="K749" s="0" t="s">
        <x:v>59</x:v>
      </x:c>
      <x:c r="L749" s="0" t="s">
        <x:v>59</x:v>
      </x:c>
      <x:c r="M749" s="0" t="s">
        <x:v>60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52</x:v>
      </x:c>
      <x:c r="F750" s="0" t="s">
        <x:v>54</x:v>
      </x:c>
      <x:c r="G750" s="0" t="s">
        <x:v>96</x:v>
      </x:c>
      <x:c r="H750" s="0" t="s">
        <x:v>97</x:v>
      </x:c>
      <x:c r="I750" s="0" t="s">
        <x:v>83</x:v>
      </x:c>
      <x:c r="J750" s="0" t="s">
        <x:v>84</x:v>
      </x:c>
      <x:c r="K750" s="0" t="s">
        <x:v>59</x:v>
      </x:c>
      <x:c r="L750" s="0" t="s">
        <x:v>59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52</x:v>
      </x:c>
      <x:c r="F751" s="0" t="s">
        <x:v>54</x:v>
      </x:c>
      <x:c r="G751" s="0" t="s">
        <x:v>96</x:v>
      </x:c>
      <x:c r="H751" s="0" t="s">
        <x:v>97</x:v>
      </x:c>
      <x:c r="I751" s="0" t="s">
        <x:v>85</x:v>
      </x:c>
      <x:c r="J751" s="0" t="s">
        <x:v>86</x:v>
      </x:c>
      <x:c r="K751" s="0" t="s">
        <x:v>59</x:v>
      </x:c>
      <x:c r="L751" s="0" t="s">
        <x:v>59</x:v>
      </x:c>
      <x:c r="M751" s="0" t="s">
        <x:v>60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52</x:v>
      </x:c>
      <x:c r="F752" s="0" t="s">
        <x:v>54</x:v>
      </x:c>
      <x:c r="G752" s="0" t="s">
        <x:v>96</x:v>
      </x:c>
      <x:c r="H752" s="0" t="s">
        <x:v>97</x:v>
      </x:c>
      <x:c r="I752" s="0" t="s">
        <x:v>87</x:v>
      </x:c>
      <x:c r="J752" s="0" t="s">
        <x:v>88</x:v>
      </x:c>
      <x:c r="K752" s="0" t="s">
        <x:v>59</x:v>
      </x:c>
      <x:c r="L752" s="0" t="s">
        <x:v>59</x:v>
      </x:c>
      <x:c r="M752" s="0" t="s">
        <x:v>60</x:v>
      </x:c>
      <x:c r="N752" s="0">
        <x:v>75</x:v>
      </x:c>
    </x:row>
    <x:row r="753" spans="1:14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52</x:v>
      </x:c>
      <x:c r="F753" s="0" t="s">
        <x:v>54</x:v>
      </x:c>
      <x:c r="G753" s="0" t="s">
        <x:v>96</x:v>
      </x:c>
      <x:c r="H753" s="0" t="s">
        <x:v>97</x:v>
      </x:c>
      <x:c r="I753" s="0" t="s">
        <x:v>52</x:v>
      </x:c>
      <x:c r="J753" s="0" t="s">
        <x:v>89</x:v>
      </x:c>
      <x:c r="K753" s="0" t="s">
        <x:v>59</x:v>
      </x:c>
      <x:c r="L753" s="0" t="s">
        <x:v>59</x:v>
      </x:c>
      <x:c r="M753" s="0" t="s">
        <x:v>60</x:v>
      </x:c>
      <x:c r="N753" s="0">
        <x:v>6971</x:v>
      </x:c>
    </x:row>
    <x:row r="754" spans="1:14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52</x:v>
      </x:c>
      <x:c r="F754" s="0" t="s">
        <x:v>54</x:v>
      </x:c>
      <x:c r="G754" s="0" t="s">
        <x:v>98</x:v>
      </x:c>
      <x:c r="H754" s="0" t="s">
        <x:v>99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12424</x:v>
      </x:c>
    </x:row>
    <x:row r="755" spans="1:14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52</x:v>
      </x:c>
      <x:c r="F755" s="0" t="s">
        <x:v>54</x:v>
      </x:c>
      <x:c r="G755" s="0" t="s">
        <x:v>98</x:v>
      </x:c>
      <x:c r="H755" s="0" t="s">
        <x:v>99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623</x:v>
      </x:c>
    </x:row>
    <x:row r="756" spans="1:14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52</x:v>
      </x:c>
      <x:c r="F756" s="0" t="s">
        <x:v>54</x:v>
      </x:c>
      <x:c r="G756" s="0" t="s">
        <x:v>98</x:v>
      </x:c>
      <x:c r="H756" s="0" t="s">
        <x:v>99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217</x:v>
      </x:c>
    </x:row>
    <x:row r="757" spans="1:14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52</x:v>
      </x:c>
      <x:c r="F757" s="0" t="s">
        <x:v>54</x:v>
      </x:c>
      <x:c r="G757" s="0" t="s">
        <x:v>98</x:v>
      </x:c>
      <x:c r="H757" s="0" t="s">
        <x:v>99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32</x:v>
      </x:c>
    </x:row>
    <x:row r="758" spans="1:14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52</x:v>
      </x:c>
      <x:c r="F758" s="0" t="s">
        <x:v>54</x:v>
      </x:c>
      <x:c r="G758" s="0" t="s">
        <x:v>98</x:v>
      </x:c>
      <x:c r="H758" s="0" t="s">
        <x:v>99</x:v>
      </x:c>
      <x:c r="I758" s="0" t="s">
        <x:v>67</x:v>
      </x:c>
      <x:c r="J758" s="0" t="s">
        <x:v>68</x:v>
      </x:c>
      <x:c r="K758" s="0" t="s">
        <x:v>59</x:v>
      </x:c>
      <x:c r="L758" s="0" t="s">
        <x:v>59</x:v>
      </x:c>
      <x:c r="M758" s="0" t="s">
        <x:v>60</x:v>
      </x:c>
      <x:c r="N758" s="0">
        <x:v>30</x:v>
      </x:c>
    </x:row>
    <x:row r="759" spans="1:14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52</x:v>
      </x:c>
      <x:c r="F759" s="0" t="s">
        <x:v>54</x:v>
      </x:c>
      <x:c r="G759" s="0" t="s">
        <x:v>98</x:v>
      </x:c>
      <x:c r="H759" s="0" t="s">
        <x:v>99</x:v>
      </x:c>
      <x:c r="I759" s="0" t="s">
        <x:v>69</x:v>
      </x:c>
      <x:c r="J759" s="0" t="s">
        <x:v>70</x:v>
      </x:c>
      <x:c r="K759" s="0" t="s">
        <x:v>59</x:v>
      </x:c>
      <x:c r="L759" s="0" t="s">
        <x:v>59</x:v>
      </x:c>
      <x:c r="M759" s="0" t="s">
        <x:v>60</x:v>
      </x:c>
      <x:c r="N759" s="0">
        <x:v>84</x:v>
      </x:c>
    </x:row>
    <x:row r="760" spans="1:14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52</x:v>
      </x:c>
      <x:c r="F760" s="0" t="s">
        <x:v>54</x:v>
      </x:c>
      <x:c r="G760" s="0" t="s">
        <x:v>98</x:v>
      </x:c>
      <x:c r="H760" s="0" t="s">
        <x:v>99</x:v>
      </x:c>
      <x:c r="I760" s="0" t="s">
        <x:v>71</x:v>
      </x:c>
      <x:c r="J760" s="0" t="s">
        <x:v>72</x:v>
      </x:c>
      <x:c r="K760" s="0" t="s">
        <x:v>59</x:v>
      </x:c>
      <x:c r="L760" s="0" t="s">
        <x:v>59</x:v>
      </x:c>
      <x:c r="M760" s="0" t="s">
        <x:v>60</x:v>
      </x:c>
      <x:c r="N760" s="0">
        <x:v>11</x:v>
      </x:c>
    </x:row>
    <x:row r="761" spans="1:14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52</x:v>
      </x:c>
      <x:c r="F761" s="0" t="s">
        <x:v>54</x:v>
      </x:c>
      <x:c r="G761" s="0" t="s">
        <x:v>98</x:v>
      </x:c>
      <x:c r="H761" s="0" t="s">
        <x:v>99</x:v>
      </x:c>
      <x:c r="I761" s="0" t="s">
        <x:v>73</x:v>
      </x:c>
      <x:c r="J761" s="0" t="s">
        <x:v>74</x:v>
      </x:c>
      <x:c r="K761" s="0" t="s">
        <x:v>59</x:v>
      </x:c>
      <x:c r="L761" s="0" t="s">
        <x:v>59</x:v>
      </x:c>
      <x:c r="M761" s="0" t="s">
        <x:v>60</x:v>
      </x:c>
      <x:c r="N761" s="0">
        <x:v>34</x:v>
      </x:c>
    </x:row>
    <x:row r="762" spans="1:14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52</x:v>
      </x:c>
      <x:c r="F762" s="0" t="s">
        <x:v>54</x:v>
      </x:c>
      <x:c r="G762" s="0" t="s">
        <x:v>98</x:v>
      </x:c>
      <x:c r="H762" s="0" t="s">
        <x:v>99</x:v>
      </x:c>
      <x:c r="I762" s="0" t="s">
        <x:v>75</x:v>
      </x:c>
      <x:c r="J762" s="0" t="s">
        <x:v>76</x:v>
      </x:c>
      <x:c r="K762" s="0" t="s">
        <x:v>59</x:v>
      </x:c>
      <x:c r="L762" s="0" t="s">
        <x:v>59</x:v>
      </x:c>
      <x:c r="M762" s="0" t="s">
        <x:v>60</x:v>
      </x:c>
      <x:c r="N762" s="0">
        <x:v>91</x:v>
      </x:c>
    </x:row>
    <x:row r="763" spans="1:14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52</x:v>
      </x:c>
      <x:c r="F763" s="0" t="s">
        <x:v>54</x:v>
      </x:c>
      <x:c r="G763" s="0" t="s">
        <x:v>98</x:v>
      </x:c>
      <x:c r="H763" s="0" t="s">
        <x:v>99</x:v>
      </x:c>
      <x:c r="I763" s="0" t="s">
        <x:v>77</x:v>
      </x:c>
      <x:c r="J763" s="0" t="s">
        <x:v>78</x:v>
      </x:c>
      <x:c r="K763" s="0" t="s">
        <x:v>59</x:v>
      </x:c>
      <x:c r="L763" s="0" t="s">
        <x:v>59</x:v>
      </x:c>
      <x:c r="M763" s="0" t="s">
        <x:v>60</x:v>
      </x:c>
      <x:c r="N763" s="0">
        <x:v>64</x:v>
      </x:c>
    </x:row>
    <x:row r="764" spans="1:14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52</x:v>
      </x:c>
      <x:c r="F764" s="0" t="s">
        <x:v>54</x:v>
      </x:c>
      <x:c r="G764" s="0" t="s">
        <x:v>98</x:v>
      </x:c>
      <x:c r="H764" s="0" t="s">
        <x:v>99</x:v>
      </x:c>
      <x:c r="I764" s="0" t="s">
        <x:v>79</x:v>
      </x:c>
      <x:c r="J764" s="0" t="s">
        <x:v>80</x:v>
      </x:c>
      <x:c r="K764" s="0" t="s">
        <x:v>59</x:v>
      </x:c>
      <x:c r="L764" s="0" t="s">
        <x:v>59</x:v>
      </x:c>
      <x:c r="M764" s="0" t="s">
        <x:v>60</x:v>
      </x:c>
      <x:c r="N764" s="0">
        <x:v>49</x:v>
      </x:c>
    </x:row>
    <x:row r="765" spans="1:14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52</x:v>
      </x:c>
      <x:c r="F765" s="0" t="s">
        <x:v>54</x:v>
      </x:c>
      <x:c r="G765" s="0" t="s">
        <x:v>98</x:v>
      </x:c>
      <x:c r="H765" s="0" t="s">
        <x:v>99</x:v>
      </x:c>
      <x:c r="I765" s="0" t="s">
        <x:v>81</x:v>
      </x:c>
      <x:c r="J765" s="0" t="s">
        <x:v>82</x:v>
      </x:c>
      <x:c r="K765" s="0" t="s">
        <x:v>59</x:v>
      </x:c>
      <x:c r="L765" s="0" t="s">
        <x:v>59</x:v>
      </x:c>
      <x:c r="M765" s="0" t="s">
        <x:v>60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52</x:v>
      </x:c>
      <x:c r="F766" s="0" t="s">
        <x:v>54</x:v>
      </x:c>
      <x:c r="G766" s="0" t="s">
        <x:v>98</x:v>
      </x:c>
      <x:c r="H766" s="0" t="s">
        <x:v>99</x:v>
      </x:c>
      <x:c r="I766" s="0" t="s">
        <x:v>83</x:v>
      </x:c>
      <x:c r="J766" s="0" t="s">
        <x:v>84</x:v>
      </x:c>
      <x:c r="K766" s="0" t="s">
        <x:v>59</x:v>
      </x:c>
      <x:c r="L766" s="0" t="s">
        <x:v>59</x:v>
      </x:c>
      <x:c r="M766" s="0" t="s">
        <x:v>60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52</x:v>
      </x:c>
      <x:c r="F767" s="0" t="s">
        <x:v>54</x:v>
      </x:c>
      <x:c r="G767" s="0" t="s">
        <x:v>98</x:v>
      </x:c>
      <x:c r="H767" s="0" t="s">
        <x:v>99</x:v>
      </x:c>
      <x:c r="I767" s="0" t="s">
        <x:v>85</x:v>
      </x:c>
      <x:c r="J767" s="0" t="s">
        <x:v>86</x:v>
      </x:c>
      <x:c r="K767" s="0" t="s">
        <x:v>59</x:v>
      </x:c>
      <x:c r="L767" s="0" t="s">
        <x:v>59</x:v>
      </x:c>
      <x:c r="M767" s="0" t="s">
        <x:v>60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52</x:v>
      </x:c>
      <x:c r="F768" s="0" t="s">
        <x:v>54</x:v>
      </x:c>
      <x:c r="G768" s="0" t="s">
        <x:v>98</x:v>
      </x:c>
      <x:c r="H768" s="0" t="s">
        <x:v>99</x:v>
      </x:c>
      <x:c r="I768" s="0" t="s">
        <x:v>87</x:v>
      </x:c>
      <x:c r="J768" s="0" t="s">
        <x:v>88</x:v>
      </x:c>
      <x:c r="K768" s="0" t="s">
        <x:v>59</x:v>
      </x:c>
      <x:c r="L768" s="0" t="s">
        <x:v>59</x:v>
      </x:c>
      <x:c r="M768" s="0" t="s">
        <x:v>60</x:v>
      </x:c>
      <x:c r="N768" s="0">
        <x:v>131</x:v>
      </x:c>
    </x:row>
    <x:row r="769" spans="1:14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52</x:v>
      </x:c>
      <x:c r="F769" s="0" t="s">
        <x:v>54</x:v>
      </x:c>
      <x:c r="G769" s="0" t="s">
        <x:v>98</x:v>
      </x:c>
      <x:c r="H769" s="0" t="s">
        <x:v>99</x:v>
      </x:c>
      <x:c r="I769" s="0" t="s">
        <x:v>52</x:v>
      </x:c>
      <x:c r="J769" s="0" t="s">
        <x:v>89</x:v>
      </x:c>
      <x:c r="K769" s="0" t="s">
        <x:v>59</x:v>
      </x:c>
      <x:c r="L769" s="0" t="s">
        <x:v>59</x:v>
      </x:c>
      <x:c r="M769" s="0" t="s">
        <x:v>60</x:v>
      </x:c>
      <x:c r="N769" s="0">
        <x:v>13178</x:v>
      </x:c>
    </x:row>
    <x:row r="770" spans="1:14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52</x:v>
      </x:c>
      <x:c r="F770" s="0" t="s">
        <x:v>54</x:v>
      </x:c>
      <x:c r="G770" s="0" t="s">
        <x:v>100</x:v>
      </x:c>
      <x:c r="H770" s="0" t="s">
        <x:v>101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23949</x:v>
      </x:c>
    </x:row>
    <x:row r="771" spans="1:14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52</x:v>
      </x:c>
      <x:c r="F771" s="0" t="s">
        <x:v>54</x:v>
      </x:c>
      <x:c r="G771" s="0" t="s">
        <x:v>100</x:v>
      </x:c>
      <x:c r="H771" s="0" t="s">
        <x:v>101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1255</x:v>
      </x:c>
    </x:row>
    <x:row r="772" spans="1:14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52</x:v>
      </x:c>
      <x:c r="F772" s="0" t="s">
        <x:v>54</x:v>
      </x:c>
      <x:c r="G772" s="0" t="s">
        <x:v>100</x:v>
      </x:c>
      <x:c r="H772" s="0" t="s">
        <x:v>101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453</x:v>
      </x:c>
    </x:row>
    <x:row r="773" spans="1:14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52</x:v>
      </x:c>
      <x:c r="F773" s="0" t="s">
        <x:v>54</x:v>
      </x:c>
      <x:c r="G773" s="0" t="s">
        <x:v>100</x:v>
      </x:c>
      <x:c r="H773" s="0" t="s">
        <x:v>101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67</x:v>
      </x:c>
    </x:row>
    <x:row r="774" spans="1:14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52</x:v>
      </x:c>
      <x:c r="F774" s="0" t="s">
        <x:v>54</x:v>
      </x:c>
      <x:c r="G774" s="0" t="s">
        <x:v>100</x:v>
      </x:c>
      <x:c r="H774" s="0" t="s">
        <x:v>101</x:v>
      </x:c>
      <x:c r="I774" s="0" t="s">
        <x:v>67</x:v>
      </x:c>
      <x:c r="J774" s="0" t="s">
        <x:v>68</x:v>
      </x:c>
      <x:c r="K774" s="0" t="s">
        <x:v>59</x:v>
      </x:c>
      <x:c r="L774" s="0" t="s">
        <x:v>59</x:v>
      </x:c>
      <x:c r="M774" s="0" t="s">
        <x:v>60</x:v>
      </x:c>
      <x:c r="N774" s="0">
        <x:v>46</x:v>
      </x:c>
    </x:row>
    <x:row r="775" spans="1:14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52</x:v>
      </x:c>
      <x:c r="F775" s="0" t="s">
        <x:v>54</x:v>
      </x:c>
      <x:c r="G775" s="0" t="s">
        <x:v>100</x:v>
      </x:c>
      <x:c r="H775" s="0" t="s">
        <x:v>101</x:v>
      </x:c>
      <x:c r="I775" s="0" t="s">
        <x:v>69</x:v>
      </x:c>
      <x:c r="J775" s="0" t="s">
        <x:v>70</x:v>
      </x:c>
      <x:c r="K775" s="0" t="s">
        <x:v>59</x:v>
      </x:c>
      <x:c r="L775" s="0" t="s">
        <x:v>59</x:v>
      </x:c>
      <x:c r="M775" s="0" t="s">
        <x:v>60</x:v>
      </x:c>
      <x:c r="N775" s="0">
        <x:v>180</x:v>
      </x:c>
    </x:row>
    <x:row r="776" spans="1:14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52</x:v>
      </x:c>
      <x:c r="F776" s="0" t="s">
        <x:v>54</x:v>
      </x:c>
      <x:c r="G776" s="0" t="s">
        <x:v>100</x:v>
      </x:c>
      <x:c r="H776" s="0" t="s">
        <x:v>101</x:v>
      </x:c>
      <x:c r="I776" s="0" t="s">
        <x:v>71</x:v>
      </x:c>
      <x:c r="J776" s="0" t="s">
        <x:v>72</x:v>
      </x:c>
      <x:c r="K776" s="0" t="s">
        <x:v>59</x:v>
      </x:c>
      <x:c r="L776" s="0" t="s">
        <x:v>59</x:v>
      </x:c>
      <x:c r="M776" s="0" t="s">
        <x:v>60</x:v>
      </x:c>
      <x:c r="N776" s="0">
        <x:v>42</x:v>
      </x:c>
    </x:row>
    <x:row r="777" spans="1:14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52</x:v>
      </x:c>
      <x:c r="F777" s="0" t="s">
        <x:v>54</x:v>
      </x:c>
      <x:c r="G777" s="0" t="s">
        <x:v>100</x:v>
      </x:c>
      <x:c r="H777" s="0" t="s">
        <x:v>101</x:v>
      </x:c>
      <x:c r="I777" s="0" t="s">
        <x:v>73</x:v>
      </x:c>
      <x:c r="J777" s="0" t="s">
        <x:v>74</x:v>
      </x:c>
      <x:c r="K777" s="0" t="s">
        <x:v>59</x:v>
      </x:c>
      <x:c r="L777" s="0" t="s">
        <x:v>59</x:v>
      </x:c>
      <x:c r="M777" s="0" t="s">
        <x:v>60</x:v>
      </x:c>
      <x:c r="N777" s="0">
        <x:v>72</x:v>
      </x:c>
    </x:row>
    <x:row r="778" spans="1:14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52</x:v>
      </x:c>
      <x:c r="F778" s="0" t="s">
        <x:v>54</x:v>
      </x:c>
      <x:c r="G778" s="0" t="s">
        <x:v>100</x:v>
      </x:c>
      <x:c r="H778" s="0" t="s">
        <x:v>101</x:v>
      </x:c>
      <x:c r="I778" s="0" t="s">
        <x:v>75</x:v>
      </x:c>
      <x:c r="J778" s="0" t="s">
        <x:v>76</x:v>
      </x:c>
      <x:c r="K778" s="0" t="s">
        <x:v>59</x:v>
      </x:c>
      <x:c r="L778" s="0" t="s">
        <x:v>59</x:v>
      </x:c>
      <x:c r="M778" s="0" t="s">
        <x:v>60</x:v>
      </x:c>
      <x:c r="N778" s="0">
        <x:v>157</x:v>
      </x:c>
    </x:row>
    <x:row r="779" spans="1:14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52</x:v>
      </x:c>
      <x:c r="F779" s="0" t="s">
        <x:v>54</x:v>
      </x:c>
      <x:c r="G779" s="0" t="s">
        <x:v>100</x:v>
      </x:c>
      <x:c r="H779" s="0" t="s">
        <x:v>101</x:v>
      </x:c>
      <x:c r="I779" s="0" t="s">
        <x:v>77</x:v>
      </x:c>
      <x:c r="J779" s="0" t="s">
        <x:v>78</x:v>
      </x:c>
      <x:c r="K779" s="0" t="s">
        <x:v>59</x:v>
      </x:c>
      <x:c r="L779" s="0" t="s">
        <x:v>59</x:v>
      </x:c>
      <x:c r="M779" s="0" t="s">
        <x:v>60</x:v>
      </x:c>
      <x:c r="N779" s="0">
        <x:v>91</x:v>
      </x:c>
    </x:row>
    <x:row r="780" spans="1:14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52</x:v>
      </x:c>
      <x:c r="F780" s="0" t="s">
        <x:v>54</x:v>
      </x:c>
      <x:c r="G780" s="0" t="s">
        <x:v>100</x:v>
      </x:c>
      <x:c r="H780" s="0" t="s">
        <x:v>101</x:v>
      </x:c>
      <x:c r="I780" s="0" t="s">
        <x:v>79</x:v>
      </x:c>
      <x:c r="J780" s="0" t="s">
        <x:v>80</x:v>
      </x:c>
      <x:c r="K780" s="0" t="s">
        <x:v>59</x:v>
      </x:c>
      <x:c r="L780" s="0" t="s">
        <x:v>59</x:v>
      </x:c>
      <x:c r="M780" s="0" t="s">
        <x:v>60</x:v>
      </x:c>
      <x:c r="N780" s="0">
        <x:v>116</x:v>
      </x:c>
    </x:row>
    <x:row r="781" spans="1:14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52</x:v>
      </x:c>
      <x:c r="F781" s="0" t="s">
        <x:v>54</x:v>
      </x:c>
      <x:c r="G781" s="0" t="s">
        <x:v>100</x:v>
      </x:c>
      <x:c r="H781" s="0" t="s">
        <x:v>101</x:v>
      </x:c>
      <x:c r="I781" s="0" t="s">
        <x:v>81</x:v>
      </x:c>
      <x:c r="J781" s="0" t="s">
        <x:v>82</x:v>
      </x:c>
      <x:c r="K781" s="0" t="s">
        <x:v>59</x:v>
      </x:c>
      <x:c r="L781" s="0" t="s">
        <x:v>59</x:v>
      </x:c>
      <x:c r="M781" s="0" t="s">
        <x:v>60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52</x:v>
      </x:c>
      <x:c r="F782" s="0" t="s">
        <x:v>54</x:v>
      </x:c>
      <x:c r="G782" s="0" t="s">
        <x:v>100</x:v>
      </x:c>
      <x:c r="H782" s="0" t="s">
        <x:v>101</x:v>
      </x:c>
      <x:c r="I782" s="0" t="s">
        <x:v>83</x:v>
      </x:c>
      <x:c r="J782" s="0" t="s">
        <x:v>84</x:v>
      </x:c>
      <x:c r="K782" s="0" t="s">
        <x:v>59</x:v>
      </x:c>
      <x:c r="L782" s="0" t="s">
        <x:v>59</x:v>
      </x:c>
      <x:c r="M782" s="0" t="s">
        <x:v>60</x:v>
      </x:c>
      <x:c r="N782" s="0">
        <x:v>6</x:v>
      </x:c>
    </x:row>
    <x:row r="783" spans="1:14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52</x:v>
      </x:c>
      <x:c r="F783" s="0" t="s">
        <x:v>54</x:v>
      </x:c>
      <x:c r="G783" s="0" t="s">
        <x:v>100</x:v>
      </x:c>
      <x:c r="H783" s="0" t="s">
        <x:v>101</x:v>
      </x:c>
      <x:c r="I783" s="0" t="s">
        <x:v>85</x:v>
      </x:c>
      <x:c r="J783" s="0" t="s">
        <x:v>86</x:v>
      </x:c>
      <x:c r="K783" s="0" t="s">
        <x:v>59</x:v>
      </x:c>
      <x:c r="L783" s="0" t="s">
        <x:v>59</x:v>
      </x:c>
      <x:c r="M783" s="0" t="s">
        <x:v>60</x:v>
      </x:c>
      <x:c r="N783" s="0">
        <x:v>15</x:v>
      </x:c>
    </x:row>
    <x:row r="784" spans="1:14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52</x:v>
      </x:c>
      <x:c r="F784" s="0" t="s">
        <x:v>54</x:v>
      </x:c>
      <x:c r="G784" s="0" t="s">
        <x:v>100</x:v>
      </x:c>
      <x:c r="H784" s="0" t="s">
        <x:v>101</x:v>
      </x:c>
      <x:c r="I784" s="0" t="s">
        <x:v>87</x:v>
      </x:c>
      <x:c r="J784" s="0" t="s">
        <x:v>88</x:v>
      </x:c>
      <x:c r="K784" s="0" t="s">
        <x:v>59</x:v>
      </x:c>
      <x:c r="L784" s="0" t="s">
        <x:v>59</x:v>
      </x:c>
      <x:c r="M784" s="0" t="s">
        <x:v>60</x:v>
      </x:c>
      <x:c r="N784" s="0">
        <x:v>196</x:v>
      </x:c>
    </x:row>
    <x:row r="785" spans="1:14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52</x:v>
      </x:c>
      <x:c r="F785" s="0" t="s">
        <x:v>54</x:v>
      </x:c>
      <x:c r="G785" s="0" t="s">
        <x:v>100</x:v>
      </x:c>
      <x:c r="H785" s="0" t="s">
        <x:v>101</x:v>
      </x:c>
      <x:c r="I785" s="0" t="s">
        <x:v>52</x:v>
      </x:c>
      <x:c r="J785" s="0" t="s">
        <x:v>89</x:v>
      </x:c>
      <x:c r="K785" s="0" t="s">
        <x:v>59</x:v>
      </x:c>
      <x:c r="L785" s="0" t="s">
        <x:v>59</x:v>
      </x:c>
      <x:c r="M785" s="0" t="s">
        <x:v>60</x:v>
      </x:c>
      <x:c r="N785" s="0">
        <x:v>25400</x:v>
      </x:c>
    </x:row>
    <x:row r="786" spans="1:14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52</x:v>
      </x:c>
      <x:c r="F786" s="0" t="s">
        <x:v>54</x:v>
      </x:c>
      <x:c r="G786" s="0" t="s">
        <x:v>102</x:v>
      </x:c>
      <x:c r="H786" s="0" t="s">
        <x:v>103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6552</x:v>
      </x:c>
    </x:row>
    <x:row r="787" spans="1:14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52</x:v>
      </x:c>
      <x:c r="F787" s="0" t="s">
        <x:v>54</x:v>
      </x:c>
      <x:c r="G787" s="0" t="s">
        <x:v>102</x:v>
      </x:c>
      <x:c r="H787" s="0" t="s">
        <x:v>103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467</x:v>
      </x:c>
    </x:row>
    <x:row r="788" spans="1:14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52</x:v>
      </x:c>
      <x:c r="F788" s="0" t="s">
        <x:v>54</x:v>
      </x:c>
      <x:c r="G788" s="0" t="s">
        <x:v>102</x:v>
      </x:c>
      <x:c r="H788" s="0" t="s">
        <x:v>103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159</x:v>
      </x:c>
    </x:row>
    <x:row r="789" spans="1:14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52</x:v>
      </x:c>
      <x:c r="F789" s="0" t="s">
        <x:v>54</x:v>
      </x:c>
      <x:c r="G789" s="0" t="s">
        <x:v>102</x:v>
      </x:c>
      <x:c r="H789" s="0" t="s">
        <x:v>103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52</x:v>
      </x:c>
      <x:c r="F790" s="0" t="s">
        <x:v>54</x:v>
      </x:c>
      <x:c r="G790" s="0" t="s">
        <x:v>102</x:v>
      </x:c>
      <x:c r="H790" s="0" t="s">
        <x:v>103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52</x:v>
      </x:c>
      <x:c r="F791" s="0" t="s">
        <x:v>54</x:v>
      </x:c>
      <x:c r="G791" s="0" t="s">
        <x:v>102</x:v>
      </x:c>
      <x:c r="H791" s="0" t="s">
        <x:v>103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52</x:v>
      </x:c>
      <x:c r="F792" s="0" t="s">
        <x:v>54</x:v>
      </x:c>
      <x:c r="G792" s="0" t="s">
        <x:v>102</x:v>
      </x:c>
      <x:c r="H792" s="0" t="s">
        <x:v>103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14</x:v>
      </x:c>
    </x:row>
    <x:row r="793" spans="1:14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52</x:v>
      </x:c>
      <x:c r="F793" s="0" t="s">
        <x:v>54</x:v>
      </x:c>
      <x:c r="G793" s="0" t="s">
        <x:v>102</x:v>
      </x:c>
      <x:c r="H793" s="0" t="s">
        <x:v>103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26</x:v>
      </x:c>
    </x:row>
    <x:row r="794" spans="1:14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52</x:v>
      </x:c>
      <x:c r="F794" s="0" t="s">
        <x:v>54</x:v>
      </x:c>
      <x:c r="G794" s="0" t="s">
        <x:v>102</x:v>
      </x:c>
      <x:c r="H794" s="0" t="s">
        <x:v>103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62</x:v>
      </x:c>
    </x:row>
    <x:row r="795" spans="1:14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52</x:v>
      </x:c>
      <x:c r="F795" s="0" t="s">
        <x:v>54</x:v>
      </x:c>
      <x:c r="G795" s="0" t="s">
        <x:v>102</x:v>
      </x:c>
      <x:c r="H795" s="0" t="s">
        <x:v>103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  <x:c r="N795" s="0">
        <x:v>32</x:v>
      </x:c>
    </x:row>
    <x:row r="796" spans="1:14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52</x:v>
      </x:c>
      <x:c r="F796" s="0" t="s">
        <x:v>54</x:v>
      </x:c>
      <x:c r="G796" s="0" t="s">
        <x:v>102</x:v>
      </x:c>
      <x:c r="H796" s="0" t="s">
        <x:v>103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36</x:v>
      </x:c>
    </x:row>
    <x:row r="797" spans="1:14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52</x:v>
      </x:c>
      <x:c r="F797" s="0" t="s">
        <x:v>54</x:v>
      </x:c>
      <x:c r="G797" s="0" t="s">
        <x:v>102</x:v>
      </x:c>
      <x:c r="H797" s="0" t="s">
        <x:v>103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52</x:v>
      </x:c>
      <x:c r="F798" s="0" t="s">
        <x:v>54</x:v>
      </x:c>
      <x:c r="G798" s="0" t="s">
        <x:v>102</x:v>
      </x:c>
      <x:c r="H798" s="0" t="s">
        <x:v>103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52</x:v>
      </x:c>
      <x:c r="F799" s="0" t="s">
        <x:v>54</x:v>
      </x:c>
      <x:c r="G799" s="0" t="s">
        <x:v>102</x:v>
      </x:c>
      <x:c r="H799" s="0" t="s">
        <x:v>103</x:v>
      </x:c>
      <x:c r="I799" s="0" t="s">
        <x:v>85</x:v>
      </x:c>
      <x:c r="J799" s="0" t="s">
        <x:v>86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52</x:v>
      </x:c>
      <x:c r="F800" s="0" t="s">
        <x:v>54</x:v>
      </x:c>
      <x:c r="G800" s="0" t="s">
        <x:v>102</x:v>
      </x:c>
      <x:c r="H800" s="0" t="s">
        <x:v>103</x:v>
      </x:c>
      <x:c r="I800" s="0" t="s">
        <x:v>87</x:v>
      </x:c>
      <x:c r="J800" s="0" t="s">
        <x:v>88</x:v>
      </x:c>
      <x:c r="K800" s="0" t="s">
        <x:v>59</x:v>
      </x:c>
      <x:c r="L800" s="0" t="s">
        <x:v>59</x:v>
      </x:c>
      <x:c r="M800" s="0" t="s">
        <x:v>60</x:v>
      </x:c>
      <x:c r="N800" s="0">
        <x:v>70</x:v>
      </x:c>
    </x:row>
    <x:row r="801" spans="1:14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52</x:v>
      </x:c>
      <x:c r="F801" s="0" t="s">
        <x:v>54</x:v>
      </x:c>
      <x:c r="G801" s="0" t="s">
        <x:v>102</x:v>
      </x:c>
      <x:c r="H801" s="0" t="s">
        <x:v>103</x:v>
      </x:c>
      <x:c r="I801" s="0" t="s">
        <x:v>52</x:v>
      </x:c>
      <x:c r="J801" s="0" t="s">
        <x:v>89</x:v>
      </x:c>
      <x:c r="K801" s="0" t="s">
        <x:v>59</x:v>
      </x:c>
      <x:c r="L801" s="0" t="s">
        <x:v>59</x:v>
      </x:c>
      <x:c r="M801" s="0" t="s">
        <x:v>60</x:v>
      </x:c>
      <x:c r="N801" s="0">
        <x:v>7089</x:v>
      </x:c>
    </x:row>
    <x:row r="802" spans="1:14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52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16137</x:v>
      </x:c>
    </x:row>
    <x:row r="803" spans="1:14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52</x:v>
      </x:c>
      <x:c r="F803" s="0" t="s">
        <x:v>54</x:v>
      </x:c>
      <x:c r="G803" s="0" t="s">
        <x:v>104</x:v>
      </x:c>
      <x:c r="H803" s="0" t="s">
        <x:v>105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1110</x:v>
      </x:c>
    </x:row>
    <x:row r="804" spans="1:14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52</x:v>
      </x:c>
      <x:c r="F804" s="0" t="s">
        <x:v>54</x:v>
      </x:c>
      <x:c r="G804" s="0" t="s">
        <x:v>104</x:v>
      </x:c>
      <x:c r="H804" s="0" t="s">
        <x:v>105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249</x:v>
      </x:c>
    </x:row>
    <x:row r="805" spans="1:14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52</x:v>
      </x:c>
      <x:c r="F805" s="0" t="s">
        <x:v>54</x:v>
      </x:c>
      <x:c r="G805" s="0" t="s">
        <x:v>104</x:v>
      </x:c>
      <x:c r="H805" s="0" t="s">
        <x:v>105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52</x:v>
      </x:c>
      <x:c r="F806" s="0" t="s">
        <x:v>54</x:v>
      </x:c>
      <x:c r="G806" s="0" t="s">
        <x:v>104</x:v>
      </x:c>
      <x:c r="H806" s="0" t="s">
        <x:v>105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61</x:v>
      </x:c>
    </x:row>
    <x:row r="807" spans="1:14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52</x:v>
      </x:c>
      <x:c r="F807" s="0" t="s">
        <x:v>54</x:v>
      </x:c>
      <x:c r="G807" s="0" t="s">
        <x:v>104</x:v>
      </x:c>
      <x:c r="H807" s="0" t="s">
        <x:v>105</x:v>
      </x:c>
      <x:c r="I807" s="0" t="s">
        <x:v>69</x:v>
      </x:c>
      <x:c r="J807" s="0" t="s">
        <x:v>70</x:v>
      </x:c>
      <x:c r="K807" s="0" t="s">
        <x:v>59</x:v>
      </x:c>
      <x:c r="L807" s="0" t="s">
        <x:v>59</x:v>
      </x:c>
      <x:c r="M807" s="0" t="s">
        <x:v>60</x:v>
      </x:c>
      <x:c r="N807" s="0">
        <x:v>282</x:v>
      </x:c>
    </x:row>
    <x:row r="808" spans="1:14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52</x:v>
      </x:c>
      <x:c r="F808" s="0" t="s">
        <x:v>54</x:v>
      </x:c>
      <x:c r="G808" s="0" t="s">
        <x:v>104</x:v>
      </x:c>
      <x:c r="H808" s="0" t="s">
        <x:v>105</x:v>
      </x:c>
      <x:c r="I808" s="0" t="s">
        <x:v>71</x:v>
      </x:c>
      <x:c r="J808" s="0" t="s">
        <x:v>72</x:v>
      </x:c>
      <x:c r="K808" s="0" t="s">
        <x:v>59</x:v>
      </x:c>
      <x:c r="L808" s="0" t="s">
        <x:v>59</x:v>
      </x:c>
      <x:c r="M808" s="0" t="s">
        <x:v>60</x:v>
      </x:c>
      <x:c r="N808" s="0">
        <x:v>19</x:v>
      </x:c>
    </x:row>
    <x:row r="809" spans="1:14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52</x:v>
      </x:c>
      <x:c r="F809" s="0" t="s">
        <x:v>54</x:v>
      </x:c>
      <x:c r="G809" s="0" t="s">
        <x:v>104</x:v>
      </x:c>
      <x:c r="H809" s="0" t="s">
        <x:v>105</x:v>
      </x:c>
      <x:c r="I809" s="0" t="s">
        <x:v>73</x:v>
      </x:c>
      <x:c r="J809" s="0" t="s">
        <x:v>74</x:v>
      </x:c>
      <x:c r="K809" s="0" t="s">
        <x:v>59</x:v>
      </x:c>
      <x:c r="L809" s="0" t="s">
        <x:v>59</x:v>
      </x:c>
      <x:c r="M809" s="0" t="s">
        <x:v>60</x:v>
      </x:c>
      <x:c r="N809" s="0">
        <x:v>117</x:v>
      </x:c>
    </x:row>
    <x:row r="810" spans="1:14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52</x:v>
      </x:c>
      <x:c r="F810" s="0" t="s">
        <x:v>54</x:v>
      </x:c>
      <x:c r="G810" s="0" t="s">
        <x:v>104</x:v>
      </x:c>
      <x:c r="H810" s="0" t="s">
        <x:v>105</x:v>
      </x:c>
      <x:c r="I810" s="0" t="s">
        <x:v>75</x:v>
      </x:c>
      <x:c r="J810" s="0" t="s">
        <x:v>76</x:v>
      </x:c>
      <x:c r="K810" s="0" t="s">
        <x:v>59</x:v>
      </x:c>
      <x:c r="L810" s="0" t="s">
        <x:v>59</x:v>
      </x:c>
      <x:c r="M810" s="0" t="s">
        <x:v>60</x:v>
      </x:c>
      <x:c r="N810" s="0">
        <x:v>120</x:v>
      </x:c>
    </x:row>
    <x:row r="811" spans="1:14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52</x:v>
      </x:c>
      <x:c r="F811" s="0" t="s">
        <x:v>54</x:v>
      </x:c>
      <x:c r="G811" s="0" t="s">
        <x:v>104</x:v>
      </x:c>
      <x:c r="H811" s="0" t="s">
        <x:v>105</x:v>
      </x:c>
      <x:c r="I811" s="0" t="s">
        <x:v>77</x:v>
      </x:c>
      <x:c r="J811" s="0" t="s">
        <x:v>78</x:v>
      </x:c>
      <x:c r="K811" s="0" t="s">
        <x:v>59</x:v>
      </x:c>
      <x:c r="L811" s="0" t="s">
        <x:v>59</x:v>
      </x:c>
      <x:c r="M811" s="0" t="s">
        <x:v>60</x:v>
      </x:c>
      <x:c r="N811" s="0">
        <x:v>107</x:v>
      </x:c>
    </x:row>
    <x:row r="812" spans="1:14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52</x:v>
      </x:c>
      <x:c r="F812" s="0" t="s">
        <x:v>54</x:v>
      </x:c>
      <x:c r="G812" s="0" t="s">
        <x:v>104</x:v>
      </x:c>
      <x:c r="H812" s="0" t="s">
        <x:v>105</x:v>
      </x:c>
      <x:c r="I812" s="0" t="s">
        <x:v>79</x:v>
      </x:c>
      <x:c r="J812" s="0" t="s">
        <x:v>80</x:v>
      </x:c>
      <x:c r="K812" s="0" t="s">
        <x:v>59</x:v>
      </x:c>
      <x:c r="L812" s="0" t="s">
        <x:v>59</x:v>
      </x:c>
      <x:c r="M812" s="0" t="s">
        <x:v>60</x:v>
      </x:c>
      <x:c r="N812" s="0">
        <x:v>65</x:v>
      </x:c>
    </x:row>
    <x:row r="813" spans="1:14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52</x:v>
      </x:c>
      <x:c r="F813" s="0" t="s">
        <x:v>54</x:v>
      </x:c>
      <x:c r="G813" s="0" t="s">
        <x:v>104</x:v>
      </x:c>
      <x:c r="H813" s="0" t="s">
        <x:v>105</x:v>
      </x:c>
      <x:c r="I813" s="0" t="s">
        <x:v>81</x:v>
      </x:c>
      <x:c r="J813" s="0" t="s">
        <x:v>82</x:v>
      </x:c>
      <x:c r="K813" s="0" t="s">
        <x:v>59</x:v>
      </x:c>
      <x:c r="L813" s="0" t="s">
        <x:v>59</x:v>
      </x:c>
      <x:c r="M813" s="0" t="s">
        <x:v>60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52</x:v>
      </x:c>
      <x:c r="F814" s="0" t="s">
        <x:v>54</x:v>
      </x:c>
      <x:c r="G814" s="0" t="s">
        <x:v>104</x:v>
      </x:c>
      <x:c r="H814" s="0" t="s">
        <x:v>105</x:v>
      </x:c>
      <x:c r="I814" s="0" t="s">
        <x:v>83</x:v>
      </x:c>
      <x:c r="J814" s="0" t="s">
        <x:v>84</x:v>
      </x:c>
      <x:c r="K814" s="0" t="s">
        <x:v>59</x:v>
      </x:c>
      <x:c r="L814" s="0" t="s">
        <x:v>59</x:v>
      </x:c>
      <x:c r="M814" s="0" t="s">
        <x:v>60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52</x:v>
      </x:c>
      <x:c r="F815" s="0" t="s">
        <x:v>54</x:v>
      </x:c>
      <x:c r="G815" s="0" t="s">
        <x:v>104</x:v>
      </x:c>
      <x:c r="H815" s="0" t="s">
        <x:v>105</x:v>
      </x:c>
      <x:c r="I815" s="0" t="s">
        <x:v>85</x:v>
      </x:c>
      <x:c r="J815" s="0" t="s">
        <x:v>86</x:v>
      </x:c>
      <x:c r="K815" s="0" t="s">
        <x:v>59</x:v>
      </x:c>
      <x:c r="L815" s="0" t="s">
        <x:v>59</x:v>
      </x:c>
      <x:c r="M815" s="0" t="s">
        <x:v>60</x:v>
      </x:c>
      <x:c r="N815" s="0">
        <x:v>16</x:v>
      </x:c>
    </x:row>
    <x:row r="816" spans="1:14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52</x:v>
      </x:c>
      <x:c r="F816" s="0" t="s">
        <x:v>54</x:v>
      </x:c>
      <x:c r="G816" s="0" t="s">
        <x:v>104</x:v>
      </x:c>
      <x:c r="H816" s="0" t="s">
        <x:v>105</x:v>
      </x:c>
      <x:c r="I816" s="0" t="s">
        <x:v>87</x:v>
      </x:c>
      <x:c r="J816" s="0" t="s">
        <x:v>88</x:v>
      </x:c>
      <x:c r="K816" s="0" t="s">
        <x:v>59</x:v>
      </x:c>
      <x:c r="L816" s="0" t="s">
        <x:v>59</x:v>
      </x:c>
      <x:c r="M816" s="0" t="s">
        <x:v>60</x:v>
      </x:c>
      <x:c r="N816" s="0">
        <x:v>163</x:v>
      </x:c>
    </x:row>
    <x:row r="817" spans="1:14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52</x:v>
      </x:c>
      <x:c r="F817" s="0" t="s">
        <x:v>54</x:v>
      </x:c>
      <x:c r="G817" s="0" t="s">
        <x:v>104</x:v>
      </x:c>
      <x:c r="H817" s="0" t="s">
        <x:v>105</x:v>
      </x:c>
      <x:c r="I817" s="0" t="s">
        <x:v>52</x:v>
      </x:c>
      <x:c r="J817" s="0" t="s">
        <x:v>89</x:v>
      </x:c>
      <x:c r="K817" s="0" t="s">
        <x:v>59</x:v>
      </x:c>
      <x:c r="L817" s="0" t="s">
        <x:v>59</x:v>
      </x:c>
      <x:c r="M817" s="0" t="s">
        <x:v>60</x:v>
      </x:c>
      <x:c r="N817" s="0">
        <x:v>17410</x:v>
      </x:c>
    </x:row>
    <x:row r="818" spans="1:14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52</x:v>
      </x:c>
      <x:c r="F818" s="0" t="s">
        <x:v>54</x:v>
      </x:c>
      <x:c r="G818" s="0" t="s">
        <x:v>106</x:v>
      </x:c>
      <x:c r="H818" s="0" t="s">
        <x:v>107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9370</x:v>
      </x:c>
    </x:row>
    <x:row r="819" spans="1:14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52</x:v>
      </x:c>
      <x:c r="F819" s="0" t="s">
        <x:v>54</x:v>
      </x:c>
      <x:c r="G819" s="0" t="s">
        <x:v>106</x:v>
      </x:c>
      <x:c r="H819" s="0" t="s">
        <x:v>107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677</x:v>
      </x:c>
    </x:row>
    <x:row r="820" spans="1:14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52</x:v>
      </x:c>
      <x:c r="F820" s="0" t="s">
        <x:v>54</x:v>
      </x:c>
      <x:c r="G820" s="0" t="s">
        <x:v>106</x:v>
      </x:c>
      <x:c r="H820" s="0" t="s">
        <x:v>107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115</x:v>
      </x:c>
    </x:row>
    <x:row r="821" spans="1:14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52</x:v>
      </x:c>
      <x:c r="F821" s="0" t="s">
        <x:v>54</x:v>
      </x:c>
      <x:c r="G821" s="0" t="s">
        <x:v>106</x:v>
      </x:c>
      <x:c r="H821" s="0" t="s">
        <x:v>107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52</x:v>
      </x:c>
      <x:c r="F822" s="0" t="s">
        <x:v>54</x:v>
      </x:c>
      <x:c r="G822" s="0" t="s">
        <x:v>106</x:v>
      </x:c>
      <x:c r="H822" s="0" t="s">
        <x:v>107</x:v>
      </x:c>
      <x:c r="I822" s="0" t="s">
        <x:v>67</x:v>
      </x:c>
      <x:c r="J822" s="0" t="s">
        <x:v>68</x:v>
      </x:c>
      <x:c r="K822" s="0" t="s">
        <x:v>59</x:v>
      </x:c>
      <x:c r="L822" s="0" t="s">
        <x:v>59</x:v>
      </x:c>
      <x:c r="M822" s="0" t="s">
        <x:v>60</x:v>
      </x:c>
      <x:c r="N822" s="0">
        <x:v>53</x:v>
      </x:c>
    </x:row>
    <x:row r="823" spans="1:14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52</x:v>
      </x:c>
      <x:c r="F823" s="0" t="s">
        <x:v>54</x:v>
      </x:c>
      <x:c r="G823" s="0" t="s">
        <x:v>106</x:v>
      </x:c>
      <x:c r="H823" s="0" t="s">
        <x:v>107</x:v>
      </x:c>
      <x:c r="I823" s="0" t="s">
        <x:v>69</x:v>
      </x:c>
      <x:c r="J823" s="0" t="s">
        <x:v>70</x:v>
      </x:c>
      <x:c r="K823" s="0" t="s">
        <x:v>59</x:v>
      </x:c>
      <x:c r="L823" s="0" t="s">
        <x:v>59</x:v>
      </x:c>
      <x:c r="M823" s="0" t="s">
        <x:v>60</x:v>
      </x:c>
      <x:c r="N823" s="0">
        <x:v>143</x:v>
      </x:c>
    </x:row>
    <x:row r="824" spans="1:14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52</x:v>
      </x:c>
      <x:c r="F824" s="0" t="s">
        <x:v>54</x:v>
      </x:c>
      <x:c r="G824" s="0" t="s">
        <x:v>106</x:v>
      </x:c>
      <x:c r="H824" s="0" t="s">
        <x:v>107</x:v>
      </x:c>
      <x:c r="I824" s="0" t="s">
        <x:v>71</x:v>
      </x:c>
      <x:c r="J824" s="0" t="s">
        <x:v>72</x:v>
      </x:c>
      <x:c r="K824" s="0" t="s">
        <x:v>59</x:v>
      </x:c>
      <x:c r="L824" s="0" t="s">
        <x:v>59</x:v>
      </x:c>
      <x:c r="M824" s="0" t="s">
        <x:v>60</x:v>
      </x:c>
      <x:c r="N824" s="0">
        <x:v>12</x:v>
      </x:c>
    </x:row>
    <x:row r="825" spans="1:14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52</x:v>
      </x:c>
      <x:c r="F825" s="0" t="s">
        <x:v>54</x:v>
      </x:c>
      <x:c r="G825" s="0" t="s">
        <x:v>106</x:v>
      </x:c>
      <x:c r="H825" s="0" t="s">
        <x:v>107</x:v>
      </x:c>
      <x:c r="I825" s="0" t="s">
        <x:v>73</x:v>
      </x:c>
      <x:c r="J825" s="0" t="s">
        <x:v>74</x:v>
      </x:c>
      <x:c r="K825" s="0" t="s">
        <x:v>59</x:v>
      </x:c>
      <x:c r="L825" s="0" t="s">
        <x:v>59</x:v>
      </x:c>
      <x:c r="M825" s="0" t="s">
        <x:v>60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52</x:v>
      </x:c>
      <x:c r="F826" s="0" t="s">
        <x:v>54</x:v>
      </x:c>
      <x:c r="G826" s="0" t="s">
        <x:v>106</x:v>
      </x:c>
      <x:c r="H826" s="0" t="s">
        <x:v>107</x:v>
      </x:c>
      <x:c r="I826" s="0" t="s">
        <x:v>75</x:v>
      </x:c>
      <x:c r="J826" s="0" t="s">
        <x:v>76</x:v>
      </x:c>
      <x:c r="K826" s="0" t="s">
        <x:v>59</x:v>
      </x:c>
      <x:c r="L826" s="0" t="s">
        <x:v>59</x:v>
      </x:c>
      <x:c r="M826" s="0" t="s">
        <x:v>60</x:v>
      </x:c>
      <x:c r="N826" s="0">
        <x:v>97</x:v>
      </x:c>
    </x:row>
    <x:row r="827" spans="1:14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52</x:v>
      </x:c>
      <x:c r="F827" s="0" t="s">
        <x:v>54</x:v>
      </x:c>
      <x:c r="G827" s="0" t="s">
        <x:v>106</x:v>
      </x:c>
      <x:c r="H827" s="0" t="s">
        <x:v>107</x:v>
      </x:c>
      <x:c r="I827" s="0" t="s">
        <x:v>77</x:v>
      </x:c>
      <x:c r="J827" s="0" t="s">
        <x:v>78</x:v>
      </x:c>
      <x:c r="K827" s="0" t="s">
        <x:v>59</x:v>
      </x:c>
      <x:c r="L827" s="0" t="s">
        <x:v>59</x:v>
      </x:c>
      <x:c r="M827" s="0" t="s">
        <x:v>60</x:v>
      </x:c>
      <x:c r="N827" s="0">
        <x:v>118</x:v>
      </x:c>
    </x:row>
    <x:row r="828" spans="1:14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52</x:v>
      </x:c>
      <x:c r="F828" s="0" t="s">
        <x:v>54</x:v>
      </x:c>
      <x:c r="G828" s="0" t="s">
        <x:v>106</x:v>
      </x:c>
      <x:c r="H828" s="0" t="s">
        <x:v>107</x:v>
      </x:c>
      <x:c r="I828" s="0" t="s">
        <x:v>79</x:v>
      </x:c>
      <x:c r="J828" s="0" t="s">
        <x:v>80</x:v>
      </x:c>
      <x:c r="K828" s="0" t="s">
        <x:v>59</x:v>
      </x:c>
      <x:c r="L828" s="0" t="s">
        <x:v>59</x:v>
      </x:c>
      <x:c r="M828" s="0" t="s">
        <x:v>60</x:v>
      </x:c>
      <x:c r="N828" s="0">
        <x:v>36</x:v>
      </x:c>
    </x:row>
    <x:row r="829" spans="1:14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52</x:v>
      </x:c>
      <x:c r="F829" s="0" t="s">
        <x:v>54</x:v>
      </x:c>
      <x:c r="G829" s="0" t="s">
        <x:v>106</x:v>
      </x:c>
      <x:c r="H829" s="0" t="s">
        <x:v>107</x:v>
      </x:c>
      <x:c r="I829" s="0" t="s">
        <x:v>81</x:v>
      </x:c>
      <x:c r="J829" s="0" t="s">
        <x:v>82</x:v>
      </x:c>
      <x:c r="K829" s="0" t="s">
        <x:v>59</x:v>
      </x:c>
      <x:c r="L829" s="0" t="s">
        <x:v>59</x:v>
      </x:c>
      <x:c r="M829" s="0" t="s">
        <x:v>60</x:v>
      </x:c>
      <x:c r="N829" s="0">
        <x:v>3</x:v>
      </x:c>
    </x:row>
    <x:row r="830" spans="1:14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52</x:v>
      </x:c>
      <x:c r="F830" s="0" t="s">
        <x:v>54</x:v>
      </x:c>
      <x:c r="G830" s="0" t="s">
        <x:v>106</x:v>
      </x:c>
      <x:c r="H830" s="0" t="s">
        <x:v>107</x:v>
      </x:c>
      <x:c r="I830" s="0" t="s">
        <x:v>83</x:v>
      </x:c>
      <x:c r="J830" s="0" t="s">
        <x:v>84</x:v>
      </x:c>
      <x:c r="K830" s="0" t="s">
        <x:v>59</x:v>
      </x:c>
      <x:c r="L830" s="0" t="s">
        <x:v>59</x:v>
      </x:c>
      <x:c r="M830" s="0" t="s">
        <x:v>60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52</x:v>
      </x:c>
      <x:c r="F831" s="0" t="s">
        <x:v>54</x:v>
      </x:c>
      <x:c r="G831" s="0" t="s">
        <x:v>106</x:v>
      </x:c>
      <x:c r="H831" s="0" t="s">
        <x:v>107</x:v>
      </x:c>
      <x:c r="I831" s="0" t="s">
        <x:v>85</x:v>
      </x:c>
      <x:c r="J831" s="0" t="s">
        <x:v>86</x:v>
      </x:c>
      <x:c r="K831" s="0" t="s">
        <x:v>59</x:v>
      </x:c>
      <x:c r="L831" s="0" t="s">
        <x:v>59</x:v>
      </x:c>
      <x:c r="M831" s="0" t="s">
        <x:v>60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52</x:v>
      </x:c>
      <x:c r="F832" s="0" t="s">
        <x:v>54</x:v>
      </x:c>
      <x:c r="G832" s="0" t="s">
        <x:v>106</x:v>
      </x:c>
      <x:c r="H832" s="0" t="s">
        <x:v>107</x:v>
      </x:c>
      <x:c r="I832" s="0" t="s">
        <x:v>87</x:v>
      </x:c>
      <x:c r="J832" s="0" t="s">
        <x:v>88</x:v>
      </x:c>
      <x:c r="K832" s="0" t="s">
        <x:v>59</x:v>
      </x:c>
      <x:c r="L832" s="0" t="s">
        <x:v>59</x:v>
      </x:c>
      <x:c r="M832" s="0" t="s">
        <x:v>60</x:v>
      </x:c>
      <x:c r="N832" s="0">
        <x:v>119</x:v>
      </x:c>
    </x:row>
    <x:row r="833" spans="1:14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52</x:v>
      </x:c>
      <x:c r="F833" s="0" t="s">
        <x:v>54</x:v>
      </x:c>
      <x:c r="G833" s="0" t="s">
        <x:v>106</x:v>
      </x:c>
      <x:c r="H833" s="0" t="s">
        <x:v>107</x:v>
      </x:c>
      <x:c r="I833" s="0" t="s">
        <x:v>52</x:v>
      </x:c>
      <x:c r="J833" s="0" t="s">
        <x:v>89</x:v>
      </x:c>
      <x:c r="K833" s="0" t="s">
        <x:v>59</x:v>
      </x:c>
      <x:c r="L833" s="0" t="s">
        <x:v>59</x:v>
      </x:c>
      <x:c r="M833" s="0" t="s">
        <x:v>60</x:v>
      </x:c>
      <x:c r="N833" s="0">
        <x:v>10166</x:v>
      </x:c>
    </x:row>
    <x:row r="834" spans="1:14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52</x:v>
      </x:c>
      <x:c r="F834" s="0" t="s">
        <x:v>54</x:v>
      </x:c>
      <x:c r="G834" s="0" t="s">
        <x:v>108</x:v>
      </x:c>
      <x:c r="H834" s="0" t="s">
        <x:v>109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10919</x:v>
      </x:c>
    </x:row>
    <x:row r="835" spans="1:14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52</x:v>
      </x:c>
      <x:c r="F835" s="0" t="s">
        <x:v>54</x:v>
      </x:c>
      <x:c r="G835" s="0" t="s">
        <x:v>108</x:v>
      </x:c>
      <x:c r="H835" s="0" t="s">
        <x:v>109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833</x:v>
      </x:c>
    </x:row>
    <x:row r="836" spans="1:14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52</x:v>
      </x:c>
      <x:c r="F836" s="0" t="s">
        <x:v>54</x:v>
      </x:c>
      <x:c r="G836" s="0" t="s">
        <x:v>108</x:v>
      </x:c>
      <x:c r="H836" s="0" t="s">
        <x:v>109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155</x:v>
      </x:c>
    </x:row>
    <x:row r="837" spans="1:14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52</x:v>
      </x:c>
      <x:c r="F837" s="0" t="s">
        <x:v>54</x:v>
      </x:c>
      <x:c r="G837" s="0" t="s">
        <x:v>108</x:v>
      </x:c>
      <x:c r="H837" s="0" t="s">
        <x:v>109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41</x:v>
      </x:c>
    </x:row>
    <x:row r="838" spans="1:14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52</x:v>
      </x:c>
      <x:c r="F838" s="0" t="s">
        <x:v>54</x:v>
      </x:c>
      <x:c r="G838" s="0" t="s">
        <x:v>108</x:v>
      </x:c>
      <x:c r="H838" s="0" t="s">
        <x:v>109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49</x:v>
      </x:c>
    </x:row>
    <x:row r="839" spans="1:14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52</x:v>
      </x:c>
      <x:c r="F839" s="0" t="s">
        <x:v>54</x:v>
      </x:c>
      <x:c r="G839" s="0" t="s">
        <x:v>108</x:v>
      </x:c>
      <x:c r="H839" s="0" t="s">
        <x:v>109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168</x:v>
      </x:c>
    </x:row>
    <x:row r="840" spans="1:14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52</x:v>
      </x:c>
      <x:c r="F840" s="0" t="s">
        <x:v>54</x:v>
      </x:c>
      <x:c r="G840" s="0" t="s">
        <x:v>108</x:v>
      </x:c>
      <x:c r="H840" s="0" t="s">
        <x:v>109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52</x:v>
      </x:c>
      <x:c r="F841" s="0" t="s">
        <x:v>54</x:v>
      </x:c>
      <x:c r="G841" s="0" t="s">
        <x:v>108</x:v>
      </x:c>
      <x:c r="H841" s="0" t="s">
        <x:v>109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79</x:v>
      </x:c>
    </x:row>
    <x:row r="842" spans="1:14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52</x:v>
      </x:c>
      <x:c r="F842" s="0" t="s">
        <x:v>54</x:v>
      </x:c>
      <x:c r="G842" s="0" t="s">
        <x:v>108</x:v>
      </x:c>
      <x:c r="H842" s="0" t="s">
        <x:v>109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111</x:v>
      </x:c>
    </x:row>
    <x:row r="843" spans="1:14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52</x:v>
      </x:c>
      <x:c r="F843" s="0" t="s">
        <x:v>54</x:v>
      </x:c>
      <x:c r="G843" s="0" t="s">
        <x:v>108</x:v>
      </x:c>
      <x:c r="H843" s="0" t="s">
        <x:v>109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146</x:v>
      </x:c>
    </x:row>
    <x:row r="844" spans="1:14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52</x:v>
      </x:c>
      <x:c r="F844" s="0" t="s">
        <x:v>54</x:v>
      </x:c>
      <x:c r="G844" s="0" t="s">
        <x:v>108</x:v>
      </x:c>
      <x:c r="H844" s="0" t="s">
        <x:v>109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51</x:v>
      </x:c>
    </x:row>
    <x:row r="845" spans="1:14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52</x:v>
      </x:c>
      <x:c r="F845" s="0" t="s">
        <x:v>54</x:v>
      </x:c>
      <x:c r="G845" s="0" t="s">
        <x:v>108</x:v>
      </x:c>
      <x:c r="H845" s="0" t="s">
        <x:v>109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5</x:v>
      </x:c>
    </x:row>
    <x:row r="846" spans="1:14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52</x:v>
      </x:c>
      <x:c r="F846" s="0" t="s">
        <x:v>54</x:v>
      </x:c>
      <x:c r="G846" s="0" t="s">
        <x:v>108</x:v>
      </x:c>
      <x:c r="H846" s="0" t="s">
        <x:v>109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52</x:v>
      </x:c>
      <x:c r="F847" s="0" t="s">
        <x:v>54</x:v>
      </x:c>
      <x:c r="G847" s="0" t="s">
        <x:v>108</x:v>
      </x:c>
      <x:c r="H847" s="0" t="s">
        <x:v>109</x:v>
      </x:c>
      <x:c r="I847" s="0" t="s">
        <x:v>85</x:v>
      </x:c>
      <x:c r="J847" s="0" t="s">
        <x:v>86</x:v>
      </x:c>
      <x:c r="K847" s="0" t="s">
        <x:v>59</x:v>
      </x:c>
      <x:c r="L847" s="0" t="s">
        <x:v>59</x:v>
      </x:c>
      <x:c r="M847" s="0" t="s">
        <x:v>60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52</x:v>
      </x:c>
      <x:c r="F848" s="0" t="s">
        <x:v>54</x:v>
      </x:c>
      <x:c r="G848" s="0" t="s">
        <x:v>108</x:v>
      </x:c>
      <x:c r="H848" s="0" t="s">
        <x:v>109</x:v>
      </x:c>
      <x:c r="I848" s="0" t="s">
        <x:v>87</x:v>
      </x:c>
      <x:c r="J848" s="0" t="s">
        <x:v>88</x:v>
      </x:c>
      <x:c r="K848" s="0" t="s">
        <x:v>59</x:v>
      </x:c>
      <x:c r="L848" s="0" t="s">
        <x:v>59</x:v>
      </x:c>
      <x:c r="M848" s="0" t="s">
        <x:v>60</x:v>
      </x:c>
      <x:c r="N848" s="0">
        <x:v>114</x:v>
      </x:c>
    </x:row>
    <x:row r="849" spans="1:14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52</x:v>
      </x:c>
      <x:c r="F849" s="0" t="s">
        <x:v>54</x:v>
      </x:c>
      <x:c r="G849" s="0" t="s">
        <x:v>108</x:v>
      </x:c>
      <x:c r="H849" s="0" t="s">
        <x:v>109</x:v>
      </x:c>
      <x:c r="I849" s="0" t="s">
        <x:v>52</x:v>
      </x:c>
      <x:c r="J849" s="0" t="s">
        <x:v>89</x:v>
      </x:c>
      <x:c r="K849" s="0" t="s">
        <x:v>59</x:v>
      </x:c>
      <x:c r="L849" s="0" t="s">
        <x:v>59</x:v>
      </x:c>
      <x:c r="M849" s="0" t="s">
        <x:v>60</x:v>
      </x:c>
      <x:c r="N849" s="0">
        <x:v>11866</x:v>
      </x:c>
    </x:row>
    <x:row r="850" spans="1:14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52</x:v>
      </x:c>
      <x:c r="F850" s="0" t="s">
        <x:v>54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11176</x:v>
      </x:c>
    </x:row>
    <x:row r="851" spans="1:14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52</x:v>
      </x:c>
      <x:c r="F851" s="0" t="s">
        <x:v>54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826</x:v>
      </x:c>
    </x:row>
    <x:row r="852" spans="1:14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52</x:v>
      </x:c>
      <x:c r="F852" s="0" t="s">
        <x:v>54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172</x:v>
      </x:c>
    </x:row>
    <x:row r="853" spans="1:14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52</x:v>
      </x:c>
      <x:c r="F853" s="0" t="s">
        <x:v>54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52</x:v>
      </x:c>
      <x:c r="F854" s="0" t="s">
        <x:v>54</x:v>
      </x:c>
      <x:c r="G854" s="0" t="s">
        <x:v>110</x:v>
      </x:c>
      <x:c r="H854" s="0" t="s">
        <x:v>111</x:v>
      </x:c>
      <x:c r="I854" s="0" t="s">
        <x:v>67</x:v>
      </x:c>
      <x:c r="J854" s="0" t="s">
        <x:v>68</x:v>
      </x:c>
      <x:c r="K854" s="0" t="s">
        <x:v>59</x:v>
      </x:c>
      <x:c r="L854" s="0" t="s">
        <x:v>59</x:v>
      </x:c>
      <x:c r="M854" s="0" t="s">
        <x:v>60</x:v>
      </x:c>
      <x:c r="N854" s="0">
        <x:v>66</x:v>
      </x:c>
    </x:row>
    <x:row r="855" spans="1:14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52</x:v>
      </x:c>
      <x:c r="F855" s="0" t="s">
        <x:v>54</x:v>
      </x:c>
      <x:c r="G855" s="0" t="s">
        <x:v>110</x:v>
      </x:c>
      <x:c r="H855" s="0" t="s">
        <x:v>111</x:v>
      </x:c>
      <x:c r="I855" s="0" t="s">
        <x:v>69</x:v>
      </x:c>
      <x:c r="J855" s="0" t="s">
        <x:v>70</x:v>
      </x:c>
      <x:c r="K855" s="0" t="s">
        <x:v>59</x:v>
      </x:c>
      <x:c r="L855" s="0" t="s">
        <x:v>59</x:v>
      </x:c>
      <x:c r="M855" s="0" t="s">
        <x:v>60</x:v>
      </x:c>
      <x:c r="N855" s="0">
        <x:v>182</x:v>
      </x:c>
    </x:row>
    <x:row r="856" spans="1:14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52</x:v>
      </x:c>
      <x:c r="F856" s="0" t="s">
        <x:v>54</x:v>
      </x:c>
      <x:c r="G856" s="0" t="s">
        <x:v>110</x:v>
      </x:c>
      <x:c r="H856" s="0" t="s">
        <x:v>111</x:v>
      </x:c>
      <x:c r="I856" s="0" t="s">
        <x:v>71</x:v>
      </x:c>
      <x:c r="J856" s="0" t="s">
        <x:v>72</x:v>
      </x:c>
      <x:c r="K856" s="0" t="s">
        <x:v>59</x:v>
      </x:c>
      <x:c r="L856" s="0" t="s">
        <x:v>59</x:v>
      </x:c>
      <x:c r="M856" s="0" t="s">
        <x:v>60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52</x:v>
      </x:c>
      <x:c r="F857" s="0" t="s">
        <x:v>54</x:v>
      </x:c>
      <x:c r="G857" s="0" t="s">
        <x:v>110</x:v>
      </x:c>
      <x:c r="H857" s="0" t="s">
        <x:v>111</x:v>
      </x:c>
      <x:c r="I857" s="0" t="s">
        <x:v>73</x:v>
      </x:c>
      <x:c r="J857" s="0" t="s">
        <x:v>74</x:v>
      </x:c>
      <x:c r="K857" s="0" t="s">
        <x:v>59</x:v>
      </x:c>
      <x:c r="L857" s="0" t="s">
        <x:v>59</x:v>
      </x:c>
      <x:c r="M857" s="0" t="s">
        <x:v>60</x:v>
      </x:c>
      <x:c r="N857" s="0">
        <x:v>78</x:v>
      </x:c>
    </x:row>
    <x:row r="858" spans="1:14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52</x:v>
      </x:c>
      <x:c r="F858" s="0" t="s">
        <x:v>54</x:v>
      </x:c>
      <x:c r="G858" s="0" t="s">
        <x:v>110</x:v>
      </x:c>
      <x:c r="H858" s="0" t="s">
        <x:v>111</x:v>
      </x:c>
      <x:c r="I858" s="0" t="s">
        <x:v>75</x:v>
      </x:c>
      <x:c r="J858" s="0" t="s">
        <x:v>76</x:v>
      </x:c>
      <x:c r="K858" s="0" t="s">
        <x:v>59</x:v>
      </x:c>
      <x:c r="L858" s="0" t="s">
        <x:v>59</x:v>
      </x:c>
      <x:c r="M858" s="0" t="s">
        <x:v>60</x:v>
      </x:c>
      <x:c r="N858" s="0">
        <x:v>101</x:v>
      </x:c>
    </x:row>
    <x:row r="859" spans="1:14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52</x:v>
      </x:c>
      <x:c r="F859" s="0" t="s">
        <x:v>54</x:v>
      </x:c>
      <x:c r="G859" s="0" t="s">
        <x:v>110</x:v>
      </x:c>
      <x:c r="H859" s="0" t="s">
        <x:v>111</x:v>
      </x:c>
      <x:c r="I859" s="0" t="s">
        <x:v>77</x:v>
      </x:c>
      <x:c r="J859" s="0" t="s">
        <x:v>78</x:v>
      </x:c>
      <x:c r="K859" s="0" t="s">
        <x:v>59</x:v>
      </x:c>
      <x:c r="L859" s="0" t="s">
        <x:v>59</x:v>
      </x:c>
      <x:c r="M859" s="0" t="s">
        <x:v>60</x:v>
      </x:c>
      <x:c r="N859" s="0">
        <x:v>111</x:v>
      </x:c>
    </x:row>
    <x:row r="860" spans="1:14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52</x:v>
      </x:c>
      <x:c r="F860" s="0" t="s">
        <x:v>54</x:v>
      </x:c>
      <x:c r="G860" s="0" t="s">
        <x:v>110</x:v>
      </x:c>
      <x:c r="H860" s="0" t="s">
        <x:v>111</x:v>
      </x:c>
      <x:c r="I860" s="0" t="s">
        <x:v>79</x:v>
      </x:c>
      <x:c r="J860" s="0" t="s">
        <x:v>80</x:v>
      </x:c>
      <x:c r="K860" s="0" t="s">
        <x:v>59</x:v>
      </x:c>
      <x:c r="L860" s="0" t="s">
        <x:v>59</x:v>
      </x:c>
      <x:c r="M860" s="0" t="s">
        <x:v>60</x:v>
      </x:c>
      <x:c r="N860" s="0">
        <x:v>49</x:v>
      </x:c>
    </x:row>
    <x:row r="861" spans="1:14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52</x:v>
      </x:c>
      <x:c r="F861" s="0" t="s">
        <x:v>54</x:v>
      </x:c>
      <x:c r="G861" s="0" t="s">
        <x:v>110</x:v>
      </x:c>
      <x:c r="H861" s="0" t="s">
        <x:v>111</x:v>
      </x:c>
      <x:c r="I861" s="0" t="s">
        <x:v>81</x:v>
      </x:c>
      <x:c r="J861" s="0" t="s">
        <x:v>82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52</x:v>
      </x:c>
      <x:c r="F862" s="0" t="s">
        <x:v>54</x:v>
      </x:c>
      <x:c r="G862" s="0" t="s">
        <x:v>110</x:v>
      </x:c>
      <x:c r="H862" s="0" t="s">
        <x:v>111</x:v>
      </x:c>
      <x:c r="I862" s="0" t="s">
        <x:v>83</x:v>
      </x:c>
      <x:c r="J862" s="0" t="s">
        <x:v>84</x:v>
      </x:c>
      <x:c r="K862" s="0" t="s">
        <x:v>59</x:v>
      </x:c>
      <x:c r="L862" s="0" t="s">
        <x:v>59</x:v>
      </x:c>
      <x:c r="M862" s="0" t="s">
        <x:v>60</x:v>
      </x:c>
      <x:c r="N862" s="0">
        <x:v>4</x:v>
      </x:c>
    </x:row>
    <x:row r="863" spans="1:14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52</x:v>
      </x:c>
      <x:c r="F863" s="0" t="s">
        <x:v>54</x:v>
      </x:c>
      <x:c r="G863" s="0" t="s">
        <x:v>110</x:v>
      </x:c>
      <x:c r="H863" s="0" t="s">
        <x:v>111</x:v>
      </x:c>
      <x:c r="I863" s="0" t="s">
        <x:v>85</x:v>
      </x:c>
      <x:c r="J863" s="0" t="s">
        <x:v>86</x:v>
      </x:c>
      <x:c r="K863" s="0" t="s">
        <x:v>59</x:v>
      </x:c>
      <x:c r="L863" s="0" t="s">
        <x:v>59</x:v>
      </x:c>
      <x:c r="M863" s="0" t="s">
        <x:v>60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52</x:v>
      </x:c>
      <x:c r="F864" s="0" t="s">
        <x:v>54</x:v>
      </x:c>
      <x:c r="G864" s="0" t="s">
        <x:v>110</x:v>
      </x:c>
      <x:c r="H864" s="0" t="s">
        <x:v>111</x:v>
      </x:c>
      <x:c r="I864" s="0" t="s">
        <x:v>87</x:v>
      </x:c>
      <x:c r="J864" s="0" t="s">
        <x:v>88</x:v>
      </x:c>
      <x:c r="K864" s="0" t="s">
        <x:v>59</x:v>
      </x:c>
      <x:c r="L864" s="0" t="s">
        <x:v>59</x:v>
      </x:c>
      <x:c r="M864" s="0" t="s">
        <x:v>60</x:v>
      </x:c>
      <x:c r="N864" s="0">
        <x:v>99</x:v>
      </x:c>
    </x:row>
    <x:row r="865" spans="1:14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52</x:v>
      </x:c>
      <x:c r="F865" s="0" t="s">
        <x:v>54</x:v>
      </x:c>
      <x:c r="G865" s="0" t="s">
        <x:v>110</x:v>
      </x:c>
      <x:c r="H865" s="0" t="s">
        <x:v>111</x:v>
      </x:c>
      <x:c r="I865" s="0" t="s">
        <x:v>52</x:v>
      </x:c>
      <x:c r="J865" s="0" t="s">
        <x:v>89</x:v>
      </x:c>
      <x:c r="K865" s="0" t="s">
        <x:v>59</x:v>
      </x:c>
      <x:c r="L865" s="0" t="s">
        <x:v>59</x:v>
      </x:c>
      <x:c r="M865" s="0" t="s">
        <x:v>60</x:v>
      </x:c>
      <x:c r="N865" s="0">
        <x:v>12101</x:v>
      </x:c>
    </x:row>
    <x:row r="866" spans="1:14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52</x:v>
      </x:c>
      <x:c r="F866" s="0" t="s">
        <x:v>54</x:v>
      </x:c>
      <x:c r="G866" s="0" t="s">
        <x:v>112</x:v>
      </x:c>
      <x:c r="H866" s="0" t="s">
        <x:v>113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13216</x:v>
      </x:c>
    </x:row>
    <x:row r="867" spans="1:14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52</x:v>
      </x:c>
      <x:c r="F867" s="0" t="s">
        <x:v>54</x:v>
      </x:c>
      <x:c r="G867" s="0" t="s">
        <x:v>112</x:v>
      </x:c>
      <x:c r="H867" s="0" t="s">
        <x:v>113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904</x:v>
      </x:c>
    </x:row>
    <x:row r="868" spans="1:14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52</x:v>
      </x:c>
      <x:c r="F868" s="0" t="s">
        <x:v>54</x:v>
      </x:c>
      <x:c r="G868" s="0" t="s">
        <x:v>112</x:v>
      </x:c>
      <x:c r="H868" s="0" t="s">
        <x:v>113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202</x:v>
      </x:c>
    </x:row>
    <x:row r="869" spans="1:14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52</x:v>
      </x:c>
      <x:c r="F869" s="0" t="s">
        <x:v>54</x:v>
      </x:c>
      <x:c r="G869" s="0" t="s">
        <x:v>112</x:v>
      </x:c>
      <x:c r="H869" s="0" t="s">
        <x:v>113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52</x:v>
      </x:c>
      <x:c r="F870" s="0" t="s">
        <x:v>54</x:v>
      </x:c>
      <x:c r="G870" s="0" t="s">
        <x:v>112</x:v>
      </x:c>
      <x:c r="H870" s="0" t="s">
        <x:v>113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56</x:v>
      </x:c>
    </x:row>
    <x:row r="871" spans="1:14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52</x:v>
      </x:c>
      <x:c r="F871" s="0" t="s">
        <x:v>54</x:v>
      </x:c>
      <x:c r="G871" s="0" t="s">
        <x:v>112</x:v>
      </x:c>
      <x:c r="H871" s="0" t="s">
        <x:v>113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174</x:v>
      </x:c>
    </x:row>
    <x:row r="872" spans="1:14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52</x:v>
      </x:c>
      <x:c r="F872" s="0" t="s">
        <x:v>54</x:v>
      </x:c>
      <x:c r="G872" s="0" t="s">
        <x:v>112</x:v>
      </x:c>
      <x:c r="H872" s="0" t="s">
        <x:v>113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52</x:v>
      </x:c>
      <x:c r="F873" s="0" t="s">
        <x:v>54</x:v>
      </x:c>
      <x:c r="G873" s="0" t="s">
        <x:v>112</x:v>
      </x:c>
      <x:c r="H873" s="0" t="s">
        <x:v>113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95</x:v>
      </x:c>
    </x:row>
    <x:row r="874" spans="1:14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52</x:v>
      </x:c>
      <x:c r="F874" s="0" t="s">
        <x:v>54</x:v>
      </x:c>
      <x:c r="G874" s="0" t="s">
        <x:v>112</x:v>
      </x:c>
      <x:c r="H874" s="0" t="s">
        <x:v>113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121</x:v>
      </x:c>
    </x:row>
    <x:row r="875" spans="1:14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52</x:v>
      </x:c>
      <x:c r="F875" s="0" t="s">
        <x:v>54</x:v>
      </x:c>
      <x:c r="G875" s="0" t="s">
        <x:v>112</x:v>
      </x:c>
      <x:c r="H875" s="0" t="s">
        <x:v>113</x:v>
      </x:c>
      <x:c r="I875" s="0" t="s">
        <x:v>77</x:v>
      </x:c>
      <x:c r="J875" s="0" t="s">
        <x:v>78</x:v>
      </x:c>
      <x:c r="K875" s="0" t="s">
        <x:v>59</x:v>
      </x:c>
      <x:c r="L875" s="0" t="s">
        <x:v>59</x:v>
      </x:c>
      <x:c r="M875" s="0" t="s">
        <x:v>60</x:v>
      </x:c>
      <x:c r="N875" s="0">
        <x:v>142</x:v>
      </x:c>
    </x:row>
    <x:row r="876" spans="1:14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52</x:v>
      </x:c>
      <x:c r="F876" s="0" t="s">
        <x:v>54</x:v>
      </x:c>
      <x:c r="G876" s="0" t="s">
        <x:v>112</x:v>
      </x:c>
      <x:c r="H876" s="0" t="s">
        <x:v>113</x:v>
      </x:c>
      <x:c r="I876" s="0" t="s">
        <x:v>79</x:v>
      </x:c>
      <x:c r="J876" s="0" t="s">
        <x:v>80</x:v>
      </x:c>
      <x:c r="K876" s="0" t="s">
        <x:v>59</x:v>
      </x:c>
      <x:c r="L876" s="0" t="s">
        <x:v>59</x:v>
      </x:c>
      <x:c r="M876" s="0" t="s">
        <x:v>60</x:v>
      </x:c>
      <x:c r="N876" s="0">
        <x:v>49</x:v>
      </x:c>
    </x:row>
    <x:row r="877" spans="1:14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52</x:v>
      </x:c>
      <x:c r="F877" s="0" t="s">
        <x:v>54</x:v>
      </x:c>
      <x:c r="G877" s="0" t="s">
        <x:v>112</x:v>
      </x:c>
      <x:c r="H877" s="0" t="s">
        <x:v>113</x:v>
      </x:c>
      <x:c r="I877" s="0" t="s">
        <x:v>81</x:v>
      </x:c>
      <x:c r="J877" s="0" t="s">
        <x:v>82</x:v>
      </x:c>
      <x:c r="K877" s="0" t="s">
        <x:v>59</x:v>
      </x:c>
      <x:c r="L877" s="0" t="s">
        <x:v>59</x:v>
      </x:c>
      <x:c r="M877" s="0" t="s">
        <x:v>60</x:v>
      </x:c>
      <x:c r="N877" s="0">
        <x:v>5</x:v>
      </x:c>
    </x:row>
    <x:row r="878" spans="1:14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52</x:v>
      </x:c>
      <x:c r="F878" s="0" t="s">
        <x:v>54</x:v>
      </x:c>
      <x:c r="G878" s="0" t="s">
        <x:v>112</x:v>
      </x:c>
      <x:c r="H878" s="0" t="s">
        <x:v>113</x:v>
      </x:c>
      <x:c r="I878" s="0" t="s">
        <x:v>83</x:v>
      </x:c>
      <x:c r="J878" s="0" t="s">
        <x:v>84</x:v>
      </x:c>
      <x:c r="K878" s="0" t="s">
        <x:v>59</x:v>
      </x:c>
      <x:c r="L878" s="0" t="s">
        <x:v>59</x:v>
      </x:c>
      <x:c r="M878" s="0" t="s">
        <x:v>60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52</x:v>
      </x:c>
      <x:c r="F879" s="0" t="s">
        <x:v>54</x:v>
      </x:c>
      <x:c r="G879" s="0" t="s">
        <x:v>112</x:v>
      </x:c>
      <x:c r="H879" s="0" t="s">
        <x:v>113</x:v>
      </x:c>
      <x:c r="I879" s="0" t="s">
        <x:v>85</x:v>
      </x:c>
      <x:c r="J879" s="0" t="s">
        <x:v>86</x:v>
      </x:c>
      <x:c r="K879" s="0" t="s">
        <x:v>59</x:v>
      </x:c>
      <x:c r="L879" s="0" t="s">
        <x:v>59</x:v>
      </x:c>
      <x:c r="M879" s="0" t="s">
        <x:v>60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52</x:v>
      </x:c>
      <x:c r="F880" s="0" t="s">
        <x:v>54</x:v>
      </x:c>
      <x:c r="G880" s="0" t="s">
        <x:v>112</x:v>
      </x:c>
      <x:c r="H880" s="0" t="s">
        <x:v>113</x:v>
      </x:c>
      <x:c r="I880" s="0" t="s">
        <x:v>87</x:v>
      </x:c>
      <x:c r="J880" s="0" t="s">
        <x:v>88</x:v>
      </x:c>
      <x:c r="K880" s="0" t="s">
        <x:v>59</x:v>
      </x:c>
      <x:c r="L880" s="0" t="s">
        <x:v>59</x:v>
      </x:c>
      <x:c r="M880" s="0" t="s">
        <x:v>60</x:v>
      </x:c>
      <x:c r="N880" s="0">
        <x:v>121</x:v>
      </x:c>
    </x:row>
    <x:row r="881" spans="1:14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52</x:v>
      </x:c>
      <x:c r="F881" s="0" t="s">
        <x:v>54</x:v>
      </x:c>
      <x:c r="G881" s="0" t="s">
        <x:v>112</x:v>
      </x:c>
      <x:c r="H881" s="0" t="s">
        <x:v>113</x:v>
      </x:c>
      <x:c r="I881" s="0" t="s">
        <x:v>52</x:v>
      </x:c>
      <x:c r="J881" s="0" t="s">
        <x:v>89</x:v>
      </x:c>
      <x:c r="K881" s="0" t="s">
        <x:v>59</x:v>
      </x:c>
      <x:c r="L881" s="0" t="s">
        <x:v>59</x:v>
      </x:c>
      <x:c r="M881" s="0" t="s">
        <x:v>60</x:v>
      </x:c>
      <x:c r="N881" s="0">
        <x:v>14241</x:v>
      </x:c>
    </x:row>
    <x:row r="882" spans="1:14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52</x:v>
      </x:c>
      <x:c r="F882" s="0" t="s">
        <x:v>54</x:v>
      </x:c>
      <x:c r="G882" s="0" t="s">
        <x:v>52</x:v>
      </x:c>
      <x:c r="H882" s="0" t="s">
        <x:v>114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116090</x:v>
      </x:c>
    </x:row>
    <x:row r="883" spans="1:14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52</x:v>
      </x:c>
      <x:c r="F883" s="0" t="s">
        <x:v>54</x:v>
      </x:c>
      <x:c r="G883" s="0" t="s">
        <x:v>52</x:v>
      </x:c>
      <x:c r="H883" s="0" t="s">
        <x:v>114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7584</x:v>
      </x:c>
    </x:row>
    <x:row r="884" spans="1:14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52</x:v>
      </x:c>
      <x:c r="F884" s="0" t="s">
        <x:v>54</x:v>
      </x:c>
      <x:c r="G884" s="0" t="s">
        <x:v>52</x:v>
      </x:c>
      <x:c r="H884" s="0" t="s">
        <x:v>114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1880</x:v>
      </x:c>
    </x:row>
    <x:row r="885" spans="1:14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52</x:v>
      </x:c>
      <x:c r="F885" s="0" t="s">
        <x:v>54</x:v>
      </x:c>
      <x:c r="G885" s="0" t="s">
        <x:v>52</x:v>
      </x:c>
      <x:c r="H885" s="0" t="s">
        <x:v>114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360</x:v>
      </x:c>
    </x:row>
    <x:row r="886" spans="1:14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52</x:v>
      </x:c>
      <x:c r="F886" s="0" t="s">
        <x:v>54</x:v>
      </x:c>
      <x:c r="G886" s="0" t="s">
        <x:v>52</x:v>
      </x:c>
      <x:c r="H886" s="0" t="s">
        <x:v>114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446</x:v>
      </x:c>
    </x:row>
    <x:row r="887" spans="1:14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52</x:v>
      </x:c>
      <x:c r="F887" s="0" t="s">
        <x:v>54</x:v>
      </x:c>
      <x:c r="G887" s="0" t="s">
        <x:v>52</x:v>
      </x:c>
      <x:c r="H887" s="0" t="s">
        <x:v>114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1518</x:v>
      </x:c>
    </x:row>
    <x:row r="888" spans="1:14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52</x:v>
      </x:c>
      <x:c r="F888" s="0" t="s">
        <x:v>54</x:v>
      </x:c>
      <x:c r="G888" s="0" t="s">
        <x:v>52</x:v>
      </x:c>
      <x:c r="H888" s="0" t="s">
        <x:v>114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169</x:v>
      </x:c>
    </x:row>
    <x:row r="889" spans="1:14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52</x:v>
      </x:c>
      <x:c r="F889" s="0" t="s">
        <x:v>54</x:v>
      </x:c>
      <x:c r="G889" s="0" t="s">
        <x:v>52</x:v>
      </x:c>
      <x:c r="H889" s="0" t="s">
        <x:v>114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666</x:v>
      </x:c>
    </x:row>
    <x:row r="890" spans="1:14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52</x:v>
      </x:c>
      <x:c r="F890" s="0" t="s">
        <x:v>54</x:v>
      </x:c>
      <x:c r="G890" s="0" t="s">
        <x:v>52</x:v>
      </x:c>
      <x:c r="H890" s="0" t="s">
        <x:v>114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967</x:v>
      </x:c>
    </x:row>
    <x:row r="891" spans="1:14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52</x:v>
      </x:c>
      <x:c r="F891" s="0" t="s">
        <x:v>54</x:v>
      </x:c>
      <x:c r="G891" s="0" t="s">
        <x:v>52</x:v>
      </x:c>
      <x:c r="H891" s="0" t="s">
        <x:v>114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931</x:v>
      </x:c>
    </x:row>
    <x:row r="892" spans="1:14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52</x:v>
      </x:c>
      <x:c r="F892" s="0" t="s">
        <x:v>54</x:v>
      </x:c>
      <x:c r="G892" s="0" t="s">
        <x:v>52</x:v>
      </x:c>
      <x:c r="H892" s="0" t="s">
        <x:v>114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494</x:v>
      </x:c>
    </x:row>
    <x:row r="893" spans="1:14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52</x:v>
      </x:c>
      <x:c r="F893" s="0" t="s">
        <x:v>54</x:v>
      </x:c>
      <x:c r="G893" s="0" t="s">
        <x:v>52</x:v>
      </x:c>
      <x:c r="H893" s="0" t="s">
        <x:v>114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47</x:v>
      </x:c>
    </x:row>
    <x:row r="894" spans="1:14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52</x:v>
      </x:c>
      <x:c r="F894" s="0" t="s">
        <x:v>54</x:v>
      </x:c>
      <x:c r="G894" s="0" t="s">
        <x:v>52</x:v>
      </x:c>
      <x:c r="H894" s="0" t="s">
        <x:v>114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18</x:v>
      </x:c>
    </x:row>
    <x:row r="895" spans="1:14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52</x:v>
      </x:c>
      <x:c r="F895" s="0" t="s">
        <x:v>54</x:v>
      </x:c>
      <x:c r="G895" s="0" t="s">
        <x:v>52</x:v>
      </x:c>
      <x:c r="H895" s="0" t="s">
        <x:v>114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88</x:v>
      </x:c>
    </x:row>
    <x:row r="896" spans="1:14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52</x:v>
      </x:c>
      <x:c r="F896" s="0" t="s">
        <x:v>54</x:v>
      </x:c>
      <x:c r="G896" s="0" t="s">
        <x:v>52</x:v>
      </x:c>
      <x:c r="H896" s="0" t="s">
        <x:v>114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1168</x:v>
      </x:c>
    </x:row>
    <x:row r="897" spans="1:14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52</x:v>
      </x:c>
      <x:c r="F897" s="0" t="s">
        <x:v>54</x:v>
      </x:c>
      <x:c r="G897" s="0" t="s">
        <x:v>52</x:v>
      </x:c>
      <x:c r="H897" s="0" t="s">
        <x:v>114</x:v>
      </x:c>
      <x:c r="I897" s="0" t="s">
        <x:v>52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124842</x:v>
      </x:c>
    </x:row>
    <x:row r="898" spans="1:14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115</x:v>
      </x:c>
      <x:c r="F898" s="0" t="s">
        <x:v>116</x:v>
      </x:c>
      <x:c r="G898" s="0" t="s">
        <x:v>55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449690</x:v>
      </x:c>
    </x:row>
    <x:row r="899" spans="1:14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115</x:v>
      </x:c>
      <x:c r="F899" s="0" t="s">
        <x:v>116</x:v>
      </x:c>
      <x:c r="G899" s="0" t="s">
        <x:v>55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39897</x:v>
      </x:c>
    </x:row>
    <x:row r="900" spans="1:14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115</x:v>
      </x:c>
      <x:c r="F900" s="0" t="s">
        <x:v>116</x:v>
      </x:c>
      <x:c r="G900" s="0" t="s">
        <x:v>55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5630</x:v>
      </x:c>
    </x:row>
    <x:row r="901" spans="1:14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115</x:v>
      </x:c>
      <x:c r="F901" s="0" t="s">
        <x:v>116</x:v>
      </x:c>
      <x:c r="G901" s="0" t="s">
        <x:v>55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2225</x:v>
      </x:c>
    </x:row>
    <x:row r="902" spans="1:14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115</x:v>
      </x:c>
      <x:c r="F902" s="0" t="s">
        <x:v>116</x:v>
      </x:c>
      <x:c r="G902" s="0" t="s">
        <x:v>55</x:v>
      </x:c>
      <x:c r="H902" s="0" t="s">
        <x:v>56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3240</x:v>
      </x:c>
    </x:row>
    <x:row r="903" spans="1:14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11328</x:v>
      </x:c>
    </x:row>
    <x:row r="904" spans="1:14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115</x:v>
      </x:c>
      <x:c r="F904" s="0" t="s">
        <x:v>116</x:v>
      </x:c>
      <x:c r="G904" s="0" t="s">
        <x:v>55</x:v>
      </x:c>
      <x:c r="H904" s="0" t="s">
        <x:v>56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1121</x:v>
      </x:c>
    </x:row>
    <x:row r="905" spans="1:14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115</x:v>
      </x:c>
      <x:c r="F905" s="0" t="s">
        <x:v>116</x:v>
      </x:c>
      <x:c r="G905" s="0" t="s">
        <x:v>55</x:v>
      </x:c>
      <x:c r="H905" s="0" t="s">
        <x:v>56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4778</x:v>
      </x:c>
    </x:row>
    <x:row r="906" spans="1:14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115</x:v>
      </x:c>
      <x:c r="F906" s="0" t="s">
        <x:v>116</x:v>
      </x:c>
      <x:c r="G906" s="0" t="s">
        <x:v>55</x:v>
      </x:c>
      <x:c r="H906" s="0" t="s">
        <x:v>56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3780</x:v>
      </x:c>
    </x:row>
    <x:row r="907" spans="1:14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115</x:v>
      </x:c>
      <x:c r="F907" s="0" t="s">
        <x:v>116</x:v>
      </x:c>
      <x:c r="G907" s="0" t="s">
        <x:v>55</x:v>
      </x:c>
      <x:c r="H907" s="0" t="s">
        <x:v>56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5173</x:v>
      </x:c>
    </x:row>
    <x:row r="908" spans="1:14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115</x:v>
      </x:c>
      <x:c r="F908" s="0" t="s">
        <x:v>116</x:v>
      </x:c>
      <x:c r="G908" s="0" t="s">
        <x:v>55</x:v>
      </x:c>
      <x:c r="H908" s="0" t="s">
        <x:v>56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1911</x:v>
      </x:c>
    </x:row>
    <x:row r="909" spans="1:14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115</x:v>
      </x:c>
      <x:c r="F909" s="0" t="s">
        <x:v>116</x:v>
      </x:c>
      <x:c r="G909" s="0" t="s">
        <x:v>55</x:v>
      </x:c>
      <x:c r="H909" s="0" t="s">
        <x:v>56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206</x:v>
      </x:c>
    </x:row>
    <x:row r="910" spans="1:14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115</x:v>
      </x:c>
      <x:c r="F910" s="0" t="s">
        <x:v>116</x:v>
      </x:c>
      <x:c r="G910" s="0" t="s">
        <x:v>55</x:v>
      </x:c>
      <x:c r="H910" s="0" t="s">
        <x:v>56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70</x:v>
      </x:c>
    </x:row>
    <x:row r="911" spans="1:14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115</x:v>
      </x:c>
      <x:c r="F911" s="0" t="s">
        <x:v>116</x:v>
      </x:c>
      <x:c r="G911" s="0" t="s">
        <x:v>55</x:v>
      </x:c>
      <x:c r="H911" s="0" t="s">
        <x:v>56</x:v>
      </x:c>
      <x:c r="I911" s="0" t="s">
        <x:v>85</x:v>
      </x:c>
      <x:c r="J911" s="0" t="s">
        <x:v>86</x:v>
      </x:c>
      <x:c r="K911" s="0" t="s">
        <x:v>59</x:v>
      </x:c>
      <x:c r="L911" s="0" t="s">
        <x:v>59</x:v>
      </x:c>
      <x:c r="M911" s="0" t="s">
        <x:v>60</x:v>
      </x:c>
      <x:c r="N911" s="0">
        <x:v>435</x:v>
      </x:c>
    </x:row>
    <x:row r="912" spans="1:14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115</x:v>
      </x:c>
      <x:c r="F912" s="0" t="s">
        <x:v>116</x:v>
      </x:c>
      <x:c r="G912" s="0" t="s">
        <x:v>55</x:v>
      </x:c>
      <x:c r="H912" s="0" t="s">
        <x:v>56</x:v>
      </x:c>
      <x:c r="I912" s="0" t="s">
        <x:v>87</x:v>
      </x:c>
      <x:c r="J912" s="0" t="s">
        <x:v>88</x:v>
      </x:c>
      <x:c r="K912" s="0" t="s">
        <x:v>59</x:v>
      </x:c>
      <x:c r="L912" s="0" t="s">
        <x:v>59</x:v>
      </x:c>
      <x:c r="M912" s="0" t="s">
        <x:v>60</x:v>
      </x:c>
      <x:c r="N912" s="0">
        <x:v>8860</x:v>
      </x:c>
    </x:row>
    <x:row r="913" spans="1:14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115</x:v>
      </x:c>
      <x:c r="F913" s="0" t="s">
        <x:v>116</x:v>
      </x:c>
      <x:c r="G913" s="0" t="s">
        <x:v>55</x:v>
      </x:c>
      <x:c r="H913" s="0" t="s">
        <x:v>56</x:v>
      </x:c>
      <x:c r="I913" s="0" t="s">
        <x:v>52</x:v>
      </x:c>
      <x:c r="J913" s="0" t="s">
        <x:v>89</x:v>
      </x:c>
      <x:c r="K913" s="0" t="s">
        <x:v>59</x:v>
      </x:c>
      <x:c r="L913" s="0" t="s">
        <x:v>59</x:v>
      </x:c>
      <x:c r="M913" s="0" t="s">
        <x:v>60</x:v>
      </x:c>
      <x:c r="N913" s="0">
        <x:v>498447</x:v>
      </x:c>
    </x:row>
    <x:row r="914" spans="1:14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115</x:v>
      </x:c>
      <x:c r="F914" s="0" t="s">
        <x:v>116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30838</x:v>
      </x:c>
    </x:row>
    <x:row r="915" spans="1:14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115</x:v>
      </x:c>
      <x:c r="F915" s="0" t="s">
        <x:v>116</x:v>
      </x:c>
      <x:c r="G915" s="0" t="s">
        <x:v>90</x:v>
      </x:c>
      <x:c r="H915" s="0" t="s">
        <x:v>91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2011</x:v>
      </x:c>
    </x:row>
    <x:row r="916" spans="1:14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115</x:v>
      </x:c>
      <x:c r="F916" s="0" t="s">
        <x:v>116</x:v>
      </x:c>
      <x:c r="G916" s="0" t="s">
        <x:v>90</x:v>
      </x:c>
      <x:c r="H916" s="0" t="s">
        <x:v>91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544</x:v>
      </x:c>
    </x:row>
    <x:row r="917" spans="1:14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115</x:v>
      </x:c>
      <x:c r="F917" s="0" t="s">
        <x:v>116</x:v>
      </x:c>
      <x:c r="G917" s="0" t="s">
        <x:v>90</x:v>
      </x:c>
      <x:c r="H917" s="0" t="s">
        <x:v>91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99</x:v>
      </x:c>
    </x:row>
    <x:row r="918" spans="1:14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115</x:v>
      </x:c>
      <x:c r="F918" s="0" t="s">
        <x:v>116</x:v>
      </x:c>
      <x:c r="G918" s="0" t="s">
        <x:v>90</x:v>
      </x:c>
      <x:c r="H918" s="0" t="s">
        <x:v>91</x:v>
      </x:c>
      <x:c r="I918" s="0" t="s">
        <x:v>67</x:v>
      </x:c>
      <x:c r="J918" s="0" t="s">
        <x:v>68</x:v>
      </x:c>
      <x:c r="K918" s="0" t="s">
        <x:v>59</x:v>
      </x:c>
      <x:c r="L918" s="0" t="s">
        <x:v>59</x:v>
      </x:c>
      <x:c r="M918" s="0" t="s">
        <x:v>60</x:v>
      </x:c>
      <x:c r="N918" s="0">
        <x:v>111</x:v>
      </x:c>
    </x:row>
    <x:row r="919" spans="1:14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115</x:v>
      </x:c>
      <x:c r="F919" s="0" t="s">
        <x:v>116</x:v>
      </x:c>
      <x:c r="G919" s="0" t="s">
        <x:v>90</x:v>
      </x:c>
      <x:c r="H919" s="0" t="s">
        <x:v>91</x:v>
      </x:c>
      <x:c r="I919" s="0" t="s">
        <x:v>69</x:v>
      </x:c>
      <x:c r="J919" s="0" t="s">
        <x:v>70</x:v>
      </x:c>
      <x:c r="K919" s="0" t="s">
        <x:v>59</x:v>
      </x:c>
      <x:c r="L919" s="0" t="s">
        <x:v>59</x:v>
      </x:c>
      <x:c r="M919" s="0" t="s">
        <x:v>60</x:v>
      </x:c>
      <x:c r="N919" s="0">
        <x:v>419</x:v>
      </x:c>
    </x:row>
    <x:row r="920" spans="1:14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115</x:v>
      </x:c>
      <x:c r="F920" s="0" t="s">
        <x:v>116</x:v>
      </x:c>
      <x:c r="G920" s="0" t="s">
        <x:v>90</x:v>
      </x:c>
      <x:c r="H920" s="0" t="s">
        <x:v>91</x:v>
      </x:c>
      <x:c r="I920" s="0" t="s">
        <x:v>71</x:v>
      </x:c>
      <x:c r="J920" s="0" t="s">
        <x:v>72</x:v>
      </x:c>
      <x:c r="K920" s="0" t="s">
        <x:v>59</x:v>
      </x:c>
      <x:c r="L920" s="0" t="s">
        <x:v>59</x:v>
      </x:c>
      <x:c r="M920" s="0" t="s">
        <x:v>60</x:v>
      </x:c>
      <x:c r="N920" s="0">
        <x:v>53</x:v>
      </x:c>
    </x:row>
    <x:row r="921" spans="1:14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115</x:v>
      </x:c>
      <x:c r="F921" s="0" t="s">
        <x:v>116</x:v>
      </x:c>
      <x:c r="G921" s="0" t="s">
        <x:v>90</x:v>
      </x:c>
      <x:c r="H921" s="0" t="s">
        <x:v>91</x:v>
      </x:c>
      <x:c r="I921" s="0" t="s">
        <x:v>73</x:v>
      </x:c>
      <x:c r="J921" s="0" t="s">
        <x:v>74</x:v>
      </x:c>
      <x:c r="K921" s="0" t="s">
        <x:v>59</x:v>
      </x:c>
      <x:c r="L921" s="0" t="s">
        <x:v>59</x:v>
      </x:c>
      <x:c r="M921" s="0" t="s">
        <x:v>60</x:v>
      </x:c>
      <x:c r="N921" s="0">
        <x:v>169</x:v>
      </x:c>
    </x:row>
    <x:row r="922" spans="1:14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115</x:v>
      </x:c>
      <x:c r="F922" s="0" t="s">
        <x:v>116</x:v>
      </x:c>
      <x:c r="G922" s="0" t="s">
        <x:v>90</x:v>
      </x:c>
      <x:c r="H922" s="0" t="s">
        <x:v>91</x:v>
      </x:c>
      <x:c r="I922" s="0" t="s">
        <x:v>75</x:v>
      </x:c>
      <x:c r="J922" s="0" t="s">
        <x:v>76</x:v>
      </x:c>
      <x:c r="K922" s="0" t="s">
        <x:v>59</x:v>
      </x:c>
      <x:c r="L922" s="0" t="s">
        <x:v>59</x:v>
      </x:c>
      <x:c r="M922" s="0" t="s">
        <x:v>60</x:v>
      </x:c>
      <x:c r="N922" s="0">
        <x:v>243</x:v>
      </x:c>
    </x:row>
    <x:row r="923" spans="1:14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115</x:v>
      </x:c>
      <x:c r="F923" s="0" t="s">
        <x:v>116</x:v>
      </x:c>
      <x:c r="G923" s="0" t="s">
        <x:v>90</x:v>
      </x:c>
      <x:c r="H923" s="0" t="s">
        <x:v>91</x:v>
      </x:c>
      <x:c r="I923" s="0" t="s">
        <x:v>77</x:v>
      </x:c>
      <x:c r="J923" s="0" t="s">
        <x:v>78</x:v>
      </x:c>
      <x:c r="K923" s="0" t="s">
        <x:v>59</x:v>
      </x:c>
      <x:c r="L923" s="0" t="s">
        <x:v>59</x:v>
      </x:c>
      <x:c r="M923" s="0" t="s">
        <x:v>60</x:v>
      </x:c>
      <x:c r="N923" s="0">
        <x:v>210</x:v>
      </x:c>
    </x:row>
    <x:row r="924" spans="1:14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115</x:v>
      </x:c>
      <x:c r="F924" s="0" t="s">
        <x:v>116</x:v>
      </x:c>
      <x:c r="G924" s="0" t="s">
        <x:v>90</x:v>
      </x:c>
      <x:c r="H924" s="0" t="s">
        <x:v>91</x:v>
      </x:c>
      <x:c r="I924" s="0" t="s">
        <x:v>79</x:v>
      </x:c>
      <x:c r="J924" s="0" t="s">
        <x:v>80</x:v>
      </x:c>
      <x:c r="K924" s="0" t="s">
        <x:v>59</x:v>
      </x:c>
      <x:c r="L924" s="0" t="s">
        <x:v>59</x:v>
      </x:c>
      <x:c r="M924" s="0" t="s">
        <x:v>60</x:v>
      </x:c>
      <x:c r="N924" s="0">
        <x:v>124</x:v>
      </x:c>
    </x:row>
    <x:row r="925" spans="1:14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115</x:v>
      </x:c>
      <x:c r="F925" s="0" t="s">
        <x:v>116</x:v>
      </x:c>
      <x:c r="G925" s="0" t="s">
        <x:v>90</x:v>
      </x:c>
      <x:c r="H925" s="0" t="s">
        <x:v>91</x:v>
      </x:c>
      <x:c r="I925" s="0" t="s">
        <x:v>81</x:v>
      </x:c>
      <x:c r="J925" s="0" t="s">
        <x:v>82</x:v>
      </x:c>
      <x:c r="K925" s="0" t="s">
        <x:v>59</x:v>
      </x:c>
      <x:c r="L925" s="0" t="s">
        <x:v>59</x:v>
      </x:c>
      <x:c r="M925" s="0" t="s">
        <x:v>60</x:v>
      </x:c>
      <x:c r="N925" s="0">
        <x:v>12</x:v>
      </x:c>
    </x:row>
    <x:row r="926" spans="1:14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115</x:v>
      </x:c>
      <x:c r="F926" s="0" t="s">
        <x:v>116</x:v>
      </x:c>
      <x:c r="G926" s="0" t="s">
        <x:v>90</x:v>
      </x:c>
      <x:c r="H926" s="0" t="s">
        <x:v>91</x:v>
      </x:c>
      <x:c r="I926" s="0" t="s">
        <x:v>83</x:v>
      </x:c>
      <x:c r="J926" s="0" t="s">
        <x:v>84</x:v>
      </x:c>
      <x:c r="K926" s="0" t="s">
        <x:v>59</x:v>
      </x:c>
      <x:c r="L926" s="0" t="s">
        <x:v>59</x:v>
      </x:c>
      <x:c r="M926" s="0" t="s">
        <x:v>60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115</x:v>
      </x:c>
      <x:c r="F927" s="0" t="s">
        <x:v>116</x:v>
      </x:c>
      <x:c r="G927" s="0" t="s">
        <x:v>90</x:v>
      </x:c>
      <x:c r="H927" s="0" t="s">
        <x:v>91</x:v>
      </x:c>
      <x:c r="I927" s="0" t="s">
        <x:v>85</x:v>
      </x:c>
      <x:c r="J927" s="0" t="s">
        <x:v>86</x:v>
      </x:c>
      <x:c r="K927" s="0" t="s">
        <x:v>59</x:v>
      </x:c>
      <x:c r="L927" s="0" t="s">
        <x:v>59</x:v>
      </x:c>
      <x:c r="M927" s="0" t="s">
        <x:v>60</x:v>
      </x:c>
      <x:c r="N927" s="0">
        <x:v>24</x:v>
      </x:c>
    </x:row>
    <x:row r="928" spans="1:14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115</x:v>
      </x:c>
      <x:c r="F928" s="0" t="s">
        <x:v>116</x:v>
      </x:c>
      <x:c r="G928" s="0" t="s">
        <x:v>90</x:v>
      </x:c>
      <x:c r="H928" s="0" t="s">
        <x:v>91</x:v>
      </x:c>
      <x:c r="I928" s="0" t="s">
        <x:v>87</x:v>
      </x:c>
      <x:c r="J928" s="0" t="s">
        <x:v>88</x:v>
      </x:c>
      <x:c r="K928" s="0" t="s">
        <x:v>59</x:v>
      </x:c>
      <x:c r="L928" s="0" t="s">
        <x:v>59</x:v>
      </x:c>
      <x:c r="M928" s="0" t="s">
        <x:v>60</x:v>
      </x:c>
      <x:c r="N928" s="0">
        <x:v>307</x:v>
      </x:c>
    </x:row>
    <x:row r="929" spans="1:14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115</x:v>
      </x:c>
      <x:c r="F929" s="0" t="s">
        <x:v>116</x:v>
      </x:c>
      <x:c r="G929" s="0" t="s">
        <x:v>90</x:v>
      </x:c>
      <x:c r="H929" s="0" t="s">
        <x:v>91</x:v>
      </x:c>
      <x:c r="I929" s="0" t="s">
        <x:v>52</x:v>
      </x:c>
      <x:c r="J929" s="0" t="s">
        <x:v>89</x:v>
      </x:c>
      <x:c r="K929" s="0" t="s">
        <x:v>59</x:v>
      </x:c>
      <x:c r="L929" s="0" t="s">
        <x:v>59</x:v>
      </x:c>
      <x:c r="M929" s="0" t="s">
        <x:v>60</x:v>
      </x:c>
      <x:c r="N929" s="0">
        <x:v>33156</x:v>
      </x:c>
    </x:row>
    <x:row r="930" spans="1:14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115</x:v>
      </x:c>
      <x:c r="F930" s="0" t="s">
        <x:v>116</x:v>
      </x:c>
      <x:c r="G930" s="0" t="s">
        <x:v>92</x:v>
      </x:c>
      <x:c r="H930" s="0" t="s">
        <x:v>93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1728</x:v>
      </x:c>
    </x:row>
    <x:row r="931" spans="1:14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115</x:v>
      </x:c>
      <x:c r="F931" s="0" t="s">
        <x:v>116</x:v>
      </x:c>
      <x:c r="G931" s="0" t="s">
        <x:v>92</x:v>
      </x:c>
      <x:c r="H931" s="0" t="s">
        <x:v>93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168</x:v>
      </x:c>
    </x:row>
    <x:row r="932" spans="1:14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115</x:v>
      </x:c>
      <x:c r="F932" s="0" t="s">
        <x:v>116</x:v>
      </x:c>
      <x:c r="G932" s="0" t="s">
        <x:v>92</x:v>
      </x:c>
      <x:c r="H932" s="0" t="s">
        <x:v>93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26</x:v>
      </x:c>
    </x:row>
    <x:row r="933" spans="1:14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115</x:v>
      </x:c>
      <x:c r="F933" s="0" t="s">
        <x:v>116</x:v>
      </x:c>
      <x:c r="G933" s="0" t="s">
        <x:v>92</x:v>
      </x:c>
      <x:c r="H933" s="0" t="s">
        <x:v>93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115</x:v>
      </x:c>
      <x:c r="F934" s="0" t="s">
        <x:v>116</x:v>
      </x:c>
      <x:c r="G934" s="0" t="s">
        <x:v>92</x:v>
      </x:c>
      <x:c r="H934" s="0" t="s">
        <x:v>93</x:v>
      </x:c>
      <x:c r="I934" s="0" t="s">
        <x:v>67</x:v>
      </x:c>
      <x:c r="J934" s="0" t="s">
        <x:v>68</x:v>
      </x:c>
      <x:c r="K934" s="0" t="s">
        <x:v>59</x:v>
      </x:c>
      <x:c r="L934" s="0" t="s">
        <x:v>59</x:v>
      </x:c>
      <x:c r="M934" s="0" t="s">
        <x:v>60</x:v>
      </x:c>
      <x:c r="N934" s="0">
        <x:v>19</x:v>
      </x:c>
    </x:row>
    <x:row r="935" spans="1:14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115</x:v>
      </x:c>
      <x:c r="F935" s="0" t="s">
        <x:v>116</x:v>
      </x:c>
      <x:c r="G935" s="0" t="s">
        <x:v>92</x:v>
      </x:c>
      <x:c r="H935" s="0" t="s">
        <x:v>93</x:v>
      </x:c>
      <x:c r="I935" s="0" t="s">
        <x:v>69</x:v>
      </x:c>
      <x:c r="J935" s="0" t="s">
        <x:v>70</x:v>
      </x:c>
      <x:c r="K935" s="0" t="s">
        <x:v>59</x:v>
      </x:c>
      <x:c r="L935" s="0" t="s">
        <x:v>59</x:v>
      </x:c>
      <x:c r="M935" s="0" t="s">
        <x:v>60</x:v>
      </x:c>
      <x:c r="N935" s="0">
        <x:v>49</x:v>
      </x:c>
    </x:row>
    <x:row r="936" spans="1:14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115</x:v>
      </x:c>
      <x:c r="F936" s="0" t="s">
        <x:v>116</x:v>
      </x:c>
      <x:c r="G936" s="0" t="s">
        <x:v>92</x:v>
      </x:c>
      <x:c r="H936" s="0" t="s">
        <x:v>93</x:v>
      </x:c>
      <x:c r="I936" s="0" t="s">
        <x:v>71</x:v>
      </x:c>
      <x:c r="J936" s="0" t="s">
        <x:v>72</x:v>
      </x:c>
      <x:c r="K936" s="0" t="s">
        <x:v>59</x:v>
      </x:c>
      <x:c r="L936" s="0" t="s">
        <x:v>59</x:v>
      </x:c>
      <x:c r="M936" s="0" t="s">
        <x:v>60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115</x:v>
      </x:c>
      <x:c r="F937" s="0" t="s">
        <x:v>116</x:v>
      </x:c>
      <x:c r="G937" s="0" t="s">
        <x:v>92</x:v>
      </x:c>
      <x:c r="H937" s="0" t="s">
        <x:v>93</x:v>
      </x:c>
      <x:c r="I937" s="0" t="s">
        <x:v>73</x:v>
      </x:c>
      <x:c r="J937" s="0" t="s">
        <x:v>74</x:v>
      </x:c>
      <x:c r="K937" s="0" t="s">
        <x:v>59</x:v>
      </x:c>
      <x:c r="L937" s="0" t="s">
        <x:v>59</x:v>
      </x:c>
      <x:c r="M937" s="0" t="s">
        <x:v>60</x:v>
      </x:c>
      <x:c r="N937" s="0">
        <x:v>16</x:v>
      </x:c>
    </x:row>
    <x:row r="938" spans="1:14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92</x:v>
      </x:c>
      <x:c r="H938" s="0" t="s">
        <x:v>93</x:v>
      </x:c>
      <x:c r="I938" s="0" t="s">
        <x:v>75</x:v>
      </x:c>
      <x:c r="J938" s="0" t="s">
        <x:v>76</x:v>
      </x:c>
      <x:c r="K938" s="0" t="s">
        <x:v>59</x:v>
      </x:c>
      <x:c r="L938" s="0" t="s">
        <x:v>59</x:v>
      </x:c>
      <x:c r="M938" s="0" t="s">
        <x:v>60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92</x:v>
      </x:c>
      <x:c r="H939" s="0" t="s">
        <x:v>93</x:v>
      </x:c>
      <x:c r="I939" s="0" t="s">
        <x:v>77</x:v>
      </x:c>
      <x:c r="J939" s="0" t="s">
        <x:v>78</x:v>
      </x:c>
      <x:c r="K939" s="0" t="s">
        <x:v>59</x:v>
      </x:c>
      <x:c r="L939" s="0" t="s">
        <x:v>59</x:v>
      </x:c>
      <x:c r="M939" s="0" t="s">
        <x:v>60</x:v>
      </x:c>
      <x:c r="N939" s="0">
        <x:v>25</x:v>
      </x:c>
    </x:row>
    <x:row r="940" spans="1:14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92</x:v>
      </x:c>
      <x:c r="H940" s="0" t="s">
        <x:v>93</x:v>
      </x:c>
      <x:c r="I940" s="0" t="s">
        <x:v>79</x:v>
      </x:c>
      <x:c r="J940" s="0" t="s">
        <x:v>80</x:v>
      </x:c>
      <x:c r="K940" s="0" t="s">
        <x:v>59</x:v>
      </x:c>
      <x:c r="L940" s="0" t="s">
        <x:v>59</x:v>
      </x:c>
      <x:c r="M940" s="0" t="s">
        <x:v>60</x:v>
      </x:c>
      <x:c r="N940" s="0">
        <x:v>8</x:v>
      </x:c>
    </x:row>
    <x:row r="941" spans="1:14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92</x:v>
      </x:c>
      <x:c r="H941" s="0" t="s">
        <x:v>93</x:v>
      </x:c>
      <x:c r="I941" s="0" t="s">
        <x:v>81</x:v>
      </x:c>
      <x:c r="J941" s="0" t="s">
        <x:v>82</x:v>
      </x:c>
      <x:c r="K941" s="0" t="s">
        <x:v>59</x:v>
      </x:c>
      <x:c r="L941" s="0" t="s">
        <x:v>59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92</x:v>
      </x:c>
      <x:c r="H942" s="0" t="s">
        <x:v>93</x:v>
      </x:c>
      <x:c r="I942" s="0" t="s">
        <x:v>83</x:v>
      </x:c>
      <x:c r="J942" s="0" t="s">
        <x:v>84</x:v>
      </x:c>
      <x:c r="K942" s="0" t="s">
        <x:v>59</x:v>
      </x:c>
      <x:c r="L942" s="0" t="s">
        <x:v>59</x:v>
      </x:c>
      <x:c r="M942" s="0" t="s">
        <x:v>60</x:v>
      </x:c>
    </x:row>
    <x:row r="943" spans="1:14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92</x:v>
      </x:c>
      <x:c r="H943" s="0" t="s">
        <x:v>93</x:v>
      </x:c>
      <x:c r="I943" s="0" t="s">
        <x:v>85</x:v>
      </x:c>
      <x:c r="J943" s="0" t="s">
        <x:v>86</x:v>
      </x:c>
      <x:c r="K943" s="0" t="s">
        <x:v>59</x:v>
      </x:c>
      <x:c r="L943" s="0" t="s">
        <x:v>59</x:v>
      </x:c>
      <x:c r="M943" s="0" t="s">
        <x:v>60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92</x:v>
      </x:c>
      <x:c r="H944" s="0" t="s">
        <x:v>93</x:v>
      </x:c>
      <x:c r="I944" s="0" t="s">
        <x:v>87</x:v>
      </x:c>
      <x:c r="J944" s="0" t="s">
        <x:v>88</x:v>
      </x:c>
      <x:c r="K944" s="0" t="s">
        <x:v>59</x:v>
      </x:c>
      <x:c r="L944" s="0" t="s">
        <x:v>59</x:v>
      </x:c>
      <x:c r="M944" s="0" t="s">
        <x:v>60</x:v>
      </x:c>
      <x:c r="N944" s="0">
        <x:v>25</x:v>
      </x:c>
    </x:row>
    <x:row r="945" spans="1:14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92</x:v>
      </x:c>
      <x:c r="H945" s="0" t="s">
        <x:v>93</x:v>
      </x:c>
      <x:c r="I945" s="0" t="s">
        <x:v>52</x:v>
      </x:c>
      <x:c r="J945" s="0" t="s">
        <x:v>89</x:v>
      </x:c>
      <x:c r="K945" s="0" t="s">
        <x:v>59</x:v>
      </x:c>
      <x:c r="L945" s="0" t="s">
        <x:v>59</x:v>
      </x:c>
      <x:c r="M945" s="0" t="s">
        <x:v>60</x:v>
      </x:c>
      <x:c r="N945" s="0">
        <x:v>1921</x:v>
      </x:c>
    </x:row>
    <x:row r="946" spans="1:14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94</x:v>
      </x:c>
      <x:c r="H946" s="0" t="s">
        <x:v>95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1511</x:v>
      </x:c>
    </x:row>
    <x:row r="947" spans="1:14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94</x:v>
      </x:c>
      <x:c r="H947" s="0" t="s">
        <x:v>95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109</x:v>
      </x:c>
    </x:row>
    <x:row r="948" spans="1:14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94</x:v>
      </x:c>
      <x:c r="H948" s="0" t="s">
        <x:v>95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27</x:v>
      </x:c>
    </x:row>
    <x:row r="949" spans="1:14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94</x:v>
      </x:c>
      <x:c r="H949" s="0" t="s">
        <x:v>95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</x:v>
      </x:c>
    </x:row>
    <x:row r="950" spans="1:14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94</x:v>
      </x:c>
      <x:c r="H950" s="0" t="s">
        <x:v>95</x:v>
      </x:c>
      <x:c r="I950" s="0" t="s">
        <x:v>67</x:v>
      </x:c>
      <x:c r="J950" s="0" t="s">
        <x:v>68</x:v>
      </x:c>
      <x:c r="K950" s="0" t="s">
        <x:v>59</x:v>
      </x:c>
      <x:c r="L950" s="0" t="s">
        <x:v>59</x:v>
      </x:c>
      <x:c r="M950" s="0" t="s">
        <x:v>60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94</x:v>
      </x:c>
      <x:c r="H951" s="0" t="s">
        <x:v>95</x:v>
      </x:c>
      <x:c r="I951" s="0" t="s">
        <x:v>69</x:v>
      </x:c>
      <x:c r="J951" s="0" t="s">
        <x:v>70</x:v>
      </x:c>
      <x:c r="K951" s="0" t="s">
        <x:v>59</x:v>
      </x:c>
      <x:c r="L951" s="0" t="s">
        <x:v>59</x:v>
      </x:c>
      <x:c r="M951" s="0" t="s">
        <x:v>60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94</x:v>
      </x:c>
      <x:c r="H952" s="0" t="s">
        <x:v>95</x:v>
      </x:c>
      <x:c r="I952" s="0" t="s">
        <x:v>71</x:v>
      </x:c>
      <x:c r="J952" s="0" t="s">
        <x:v>72</x:v>
      </x:c>
      <x:c r="K952" s="0" t="s">
        <x:v>59</x:v>
      </x:c>
      <x:c r="L952" s="0" t="s">
        <x:v>59</x:v>
      </x:c>
      <x:c r="M952" s="0" t="s">
        <x:v>60</x:v>
      </x:c>
      <x:c r="N952" s="0">
        <x:v>4</x:v>
      </x:c>
    </x:row>
    <x:row r="953" spans="1:14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94</x:v>
      </x:c>
      <x:c r="H953" s="0" t="s">
        <x:v>95</x:v>
      </x:c>
      <x:c r="I953" s="0" t="s">
        <x:v>73</x:v>
      </x:c>
      <x:c r="J953" s="0" t="s">
        <x:v>74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94</x:v>
      </x:c>
      <x:c r="H954" s="0" t="s">
        <x:v>95</x:v>
      </x:c>
      <x:c r="I954" s="0" t="s">
        <x:v>75</x:v>
      </x:c>
      <x:c r="J954" s="0" t="s">
        <x:v>76</x:v>
      </x:c>
      <x:c r="K954" s="0" t="s">
        <x:v>59</x:v>
      </x:c>
      <x:c r="L954" s="0" t="s">
        <x:v>59</x:v>
      </x:c>
      <x:c r="M954" s="0" t="s">
        <x:v>60</x:v>
      </x:c>
      <x:c r="N954" s="0">
        <x:v>14</x:v>
      </x:c>
    </x:row>
    <x:row r="955" spans="1:14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94</x:v>
      </x:c>
      <x:c r="H955" s="0" t="s">
        <x:v>95</x:v>
      </x:c>
      <x:c r="I955" s="0" t="s">
        <x:v>77</x:v>
      </x:c>
      <x:c r="J955" s="0" t="s">
        <x:v>78</x:v>
      </x:c>
      <x:c r="K955" s="0" t="s">
        <x:v>59</x:v>
      </x:c>
      <x:c r="L955" s="0" t="s">
        <x:v>59</x:v>
      </x:c>
      <x:c r="M955" s="0" t="s">
        <x:v>60</x:v>
      </x:c>
      <x:c r="N955" s="0">
        <x:v>14</x:v>
      </x:c>
    </x:row>
    <x:row r="956" spans="1:14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115</x:v>
      </x:c>
      <x:c r="F956" s="0" t="s">
        <x:v>116</x:v>
      </x:c>
      <x:c r="G956" s="0" t="s">
        <x:v>94</x:v>
      </x:c>
      <x:c r="H956" s="0" t="s">
        <x:v>95</x:v>
      </x:c>
      <x:c r="I956" s="0" t="s">
        <x:v>79</x:v>
      </x:c>
      <x:c r="J956" s="0" t="s">
        <x:v>80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115</x:v>
      </x:c>
      <x:c r="F957" s="0" t="s">
        <x:v>116</x:v>
      </x:c>
      <x:c r="G957" s="0" t="s">
        <x:v>94</x:v>
      </x:c>
      <x:c r="H957" s="0" t="s">
        <x:v>95</x:v>
      </x:c>
      <x:c r="I957" s="0" t="s">
        <x:v>81</x:v>
      </x:c>
      <x:c r="J957" s="0" t="s">
        <x:v>82</x:v>
      </x:c>
      <x:c r="K957" s="0" t="s">
        <x:v>59</x:v>
      </x:c>
      <x:c r="L957" s="0" t="s">
        <x:v>59</x:v>
      </x:c>
      <x:c r="M957" s="0" t="s">
        <x:v>60</x:v>
      </x:c>
      <x:c r="N957" s="0">
        <x:v>1</x:v>
      </x:c>
    </x:row>
    <x:row r="958" spans="1:14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115</x:v>
      </x:c>
      <x:c r="F958" s="0" t="s">
        <x:v>116</x:v>
      </x:c>
      <x:c r="G958" s="0" t="s">
        <x:v>94</x:v>
      </x:c>
      <x:c r="H958" s="0" t="s">
        <x:v>95</x:v>
      </x:c>
      <x:c r="I958" s="0" t="s">
        <x:v>83</x:v>
      </x:c>
      <x:c r="J958" s="0" t="s">
        <x:v>84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115</x:v>
      </x:c>
      <x:c r="F959" s="0" t="s">
        <x:v>116</x:v>
      </x:c>
      <x:c r="G959" s="0" t="s">
        <x:v>94</x:v>
      </x:c>
      <x:c r="H959" s="0" t="s">
        <x:v>95</x:v>
      </x:c>
      <x:c r="I959" s="0" t="s">
        <x:v>85</x:v>
      </x:c>
      <x:c r="J959" s="0" t="s">
        <x:v>86</x:v>
      </x:c>
      <x:c r="K959" s="0" t="s">
        <x:v>59</x:v>
      </x:c>
      <x:c r="L959" s="0" t="s">
        <x:v>59</x:v>
      </x:c>
      <x:c r="M959" s="0" t="s">
        <x:v>60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115</x:v>
      </x:c>
      <x:c r="F960" s="0" t="s">
        <x:v>116</x:v>
      </x:c>
      <x:c r="G960" s="0" t="s">
        <x:v>94</x:v>
      </x:c>
      <x:c r="H960" s="0" t="s">
        <x:v>95</x:v>
      </x:c>
      <x:c r="I960" s="0" t="s">
        <x:v>87</x:v>
      </x:c>
      <x:c r="J960" s="0" t="s">
        <x:v>88</x:v>
      </x:c>
      <x:c r="K960" s="0" t="s">
        <x:v>59</x:v>
      </x:c>
      <x:c r="L960" s="0" t="s">
        <x:v>59</x:v>
      </x:c>
      <x:c r="M960" s="0" t="s">
        <x:v>60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115</x:v>
      </x:c>
      <x:c r="F961" s="0" t="s">
        <x:v>116</x:v>
      </x:c>
      <x:c r="G961" s="0" t="s">
        <x:v>94</x:v>
      </x:c>
      <x:c r="H961" s="0" t="s">
        <x:v>95</x:v>
      </x:c>
      <x:c r="I961" s="0" t="s">
        <x:v>52</x:v>
      </x:c>
      <x:c r="J961" s="0" t="s">
        <x:v>89</x:v>
      </x:c>
      <x:c r="K961" s="0" t="s">
        <x:v>59</x:v>
      </x:c>
      <x:c r="L961" s="0" t="s">
        <x:v>59</x:v>
      </x:c>
      <x:c r="M961" s="0" t="s">
        <x:v>60</x:v>
      </x:c>
      <x:c r="N961" s="0">
        <x:v>1635</x:v>
      </x:c>
    </x:row>
    <x:row r="962" spans="1:14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96</x:v>
      </x:c>
      <x:c r="H962" s="0" t="s">
        <x:v>97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3749</x:v>
      </x:c>
    </x:row>
    <x:row r="963" spans="1:14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96</x:v>
      </x:c>
      <x:c r="H963" s="0" t="s">
        <x:v>97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200</x:v>
      </x:c>
    </x:row>
    <x:row r="964" spans="1:14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96</x:v>
      </x:c>
      <x:c r="H964" s="0" t="s">
        <x:v>97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44</x:v>
      </x:c>
    </x:row>
    <x:row r="965" spans="1:14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96</x:v>
      </x:c>
      <x:c r="H965" s="0" t="s">
        <x:v>97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4</x:v>
      </x:c>
    </x:row>
    <x:row r="966" spans="1:14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96</x:v>
      </x:c>
      <x:c r="H966" s="0" t="s">
        <x:v>97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12</x:v>
      </x:c>
    </x:row>
    <x:row r="967" spans="1:14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96</x:v>
      </x:c>
      <x:c r="H967" s="0" t="s">
        <x:v>97</x:v>
      </x:c>
      <x:c r="I967" s="0" t="s">
        <x:v>69</x:v>
      </x:c>
      <x:c r="J967" s="0" t="s">
        <x:v>70</x:v>
      </x:c>
      <x:c r="K967" s="0" t="s">
        <x:v>59</x:v>
      </x:c>
      <x:c r="L967" s="0" t="s">
        <x:v>59</x:v>
      </x:c>
      <x:c r="M967" s="0" t="s">
        <x:v>60</x:v>
      </x:c>
      <x:c r="N967" s="0">
        <x:v>42</x:v>
      </x:c>
    </x:row>
    <x:row r="968" spans="1:14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115</x:v>
      </x:c>
      <x:c r="F968" s="0" t="s">
        <x:v>116</x:v>
      </x:c>
      <x:c r="G968" s="0" t="s">
        <x:v>96</x:v>
      </x:c>
      <x:c r="H968" s="0" t="s">
        <x:v>97</x:v>
      </x:c>
      <x:c r="I968" s="0" t="s">
        <x:v>71</x:v>
      </x:c>
      <x:c r="J968" s="0" t="s">
        <x:v>72</x:v>
      </x:c>
      <x:c r="K968" s="0" t="s">
        <x:v>59</x:v>
      </x:c>
      <x:c r="L968" s="0" t="s">
        <x:v>59</x:v>
      </x:c>
      <x:c r="M968" s="0" t="s">
        <x:v>60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115</x:v>
      </x:c>
      <x:c r="F969" s="0" t="s">
        <x:v>116</x:v>
      </x:c>
      <x:c r="G969" s="0" t="s">
        <x:v>96</x:v>
      </x:c>
      <x:c r="H969" s="0" t="s">
        <x:v>97</x:v>
      </x:c>
      <x:c r="I969" s="0" t="s">
        <x:v>73</x:v>
      </x:c>
      <x:c r="J969" s="0" t="s">
        <x:v>74</x:v>
      </x:c>
      <x:c r="K969" s="0" t="s">
        <x:v>59</x:v>
      </x:c>
      <x:c r="L969" s="0" t="s">
        <x:v>59</x:v>
      </x:c>
      <x:c r="M969" s="0" t="s">
        <x:v>60</x:v>
      </x:c>
      <x:c r="N969" s="0">
        <x:v>29</x:v>
      </x:c>
    </x:row>
    <x:row r="970" spans="1:14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115</x:v>
      </x:c>
      <x:c r="F970" s="0" t="s">
        <x:v>116</x:v>
      </x:c>
      <x:c r="G970" s="0" t="s">
        <x:v>96</x:v>
      </x:c>
      <x:c r="H970" s="0" t="s">
        <x:v>97</x:v>
      </x:c>
      <x:c r="I970" s="0" t="s">
        <x:v>75</x:v>
      </x:c>
      <x:c r="J970" s="0" t="s">
        <x:v>76</x:v>
      </x:c>
      <x:c r="K970" s="0" t="s">
        <x:v>59</x:v>
      </x:c>
      <x:c r="L970" s="0" t="s">
        <x:v>59</x:v>
      </x:c>
      <x:c r="M970" s="0" t="s">
        <x:v>60</x:v>
      </x:c>
      <x:c r="N970" s="0">
        <x:v>25</x:v>
      </x:c>
    </x:row>
    <x:row r="971" spans="1:14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115</x:v>
      </x:c>
      <x:c r="F971" s="0" t="s">
        <x:v>116</x:v>
      </x:c>
      <x:c r="G971" s="0" t="s">
        <x:v>96</x:v>
      </x:c>
      <x:c r="H971" s="0" t="s">
        <x:v>97</x:v>
      </x:c>
      <x:c r="I971" s="0" t="s">
        <x:v>77</x:v>
      </x:c>
      <x:c r="J971" s="0" t="s">
        <x:v>78</x:v>
      </x:c>
      <x:c r="K971" s="0" t="s">
        <x:v>59</x:v>
      </x:c>
      <x:c r="L971" s="0" t="s">
        <x:v>59</x:v>
      </x:c>
      <x:c r="M971" s="0" t="s">
        <x:v>60</x:v>
      </x:c>
      <x:c r="N971" s="0">
        <x:v>27</x:v>
      </x:c>
    </x:row>
    <x:row r="972" spans="1:14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115</x:v>
      </x:c>
      <x:c r="F972" s="0" t="s">
        <x:v>116</x:v>
      </x:c>
      <x:c r="G972" s="0" t="s">
        <x:v>96</x:v>
      </x:c>
      <x:c r="H972" s="0" t="s">
        <x:v>97</x:v>
      </x:c>
      <x:c r="I972" s="0" t="s">
        <x:v>79</x:v>
      </x:c>
      <x:c r="J972" s="0" t="s">
        <x:v>80</x:v>
      </x:c>
      <x:c r="K972" s="0" t="s">
        <x:v>59</x:v>
      </x:c>
      <x:c r="L972" s="0" t="s">
        <x:v>59</x:v>
      </x:c>
      <x:c r="M972" s="0" t="s">
        <x:v>60</x:v>
      </x:c>
      <x:c r="N972" s="0">
        <x:v>8</x:v>
      </x:c>
    </x:row>
    <x:row r="973" spans="1:14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115</x:v>
      </x:c>
      <x:c r="F973" s="0" t="s">
        <x:v>116</x:v>
      </x:c>
      <x:c r="G973" s="0" t="s">
        <x:v>96</x:v>
      </x:c>
      <x:c r="H973" s="0" t="s">
        <x:v>97</x:v>
      </x:c>
      <x:c r="I973" s="0" t="s">
        <x:v>81</x:v>
      </x:c>
      <x:c r="J973" s="0" t="s">
        <x:v>82</x:v>
      </x:c>
      <x:c r="K973" s="0" t="s">
        <x:v>59</x:v>
      </x:c>
      <x:c r="L973" s="0" t="s">
        <x:v>59</x:v>
      </x:c>
      <x:c r="M973" s="0" t="s">
        <x:v>60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115</x:v>
      </x:c>
      <x:c r="F974" s="0" t="s">
        <x:v>116</x:v>
      </x:c>
      <x:c r="G974" s="0" t="s">
        <x:v>96</x:v>
      </x:c>
      <x:c r="H974" s="0" t="s">
        <x:v>97</x:v>
      </x:c>
      <x:c r="I974" s="0" t="s">
        <x:v>83</x:v>
      </x:c>
      <x:c r="J974" s="0" t="s">
        <x:v>84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115</x:v>
      </x:c>
      <x:c r="F975" s="0" t="s">
        <x:v>116</x:v>
      </x:c>
      <x:c r="G975" s="0" t="s">
        <x:v>96</x:v>
      </x:c>
      <x:c r="H975" s="0" t="s">
        <x:v>97</x:v>
      </x:c>
      <x:c r="I975" s="0" t="s">
        <x:v>85</x:v>
      </x:c>
      <x:c r="J975" s="0" t="s">
        <x:v>86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115</x:v>
      </x:c>
      <x:c r="F976" s="0" t="s">
        <x:v>116</x:v>
      </x:c>
      <x:c r="G976" s="0" t="s">
        <x:v>96</x:v>
      </x:c>
      <x:c r="H976" s="0" t="s">
        <x:v>97</x:v>
      </x:c>
      <x:c r="I976" s="0" t="s">
        <x:v>87</x:v>
      </x:c>
      <x:c r="J976" s="0" t="s">
        <x:v>88</x:v>
      </x:c>
      <x:c r="K976" s="0" t="s">
        <x:v>59</x:v>
      </x:c>
      <x:c r="L976" s="0" t="s">
        <x:v>59</x:v>
      </x:c>
      <x:c r="M976" s="0" t="s">
        <x:v>60</x:v>
      </x:c>
      <x:c r="N976" s="0">
        <x:v>36</x:v>
      </x:c>
    </x:row>
    <x:row r="977" spans="1:14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115</x:v>
      </x:c>
      <x:c r="F977" s="0" t="s">
        <x:v>116</x:v>
      </x:c>
      <x:c r="G977" s="0" t="s">
        <x:v>96</x:v>
      </x:c>
      <x:c r="H977" s="0" t="s">
        <x:v>97</x:v>
      </x:c>
      <x:c r="I977" s="0" t="s">
        <x:v>52</x:v>
      </x:c>
      <x:c r="J977" s="0" t="s">
        <x:v>89</x:v>
      </x:c>
      <x:c r="K977" s="0" t="s">
        <x:v>59</x:v>
      </x:c>
      <x:c r="L977" s="0" t="s">
        <x:v>59</x:v>
      </x:c>
      <x:c r="M977" s="0" t="s">
        <x:v>60</x:v>
      </x:c>
      <x:c r="N977" s="0">
        <x:v>3985</x:v>
      </x:c>
    </x:row>
    <x:row r="978" spans="1:14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115</x:v>
      </x:c>
      <x:c r="F978" s="0" t="s">
        <x:v>116</x:v>
      </x:c>
      <x:c r="G978" s="0" t="s">
        <x:v>98</x:v>
      </x:c>
      <x:c r="H978" s="0" t="s">
        <x:v>99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8433</x:v>
      </x:c>
    </x:row>
    <x:row r="979" spans="1:14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115</x:v>
      </x:c>
      <x:c r="F979" s="0" t="s">
        <x:v>116</x:v>
      </x:c>
      <x:c r="G979" s="0" t="s">
        <x:v>98</x:v>
      </x:c>
      <x:c r="H979" s="0" t="s">
        <x:v>99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423</x:v>
      </x:c>
    </x:row>
    <x:row r="980" spans="1:14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115</x:v>
      </x:c>
      <x:c r="F980" s="0" t="s">
        <x:v>116</x:v>
      </x:c>
      <x:c r="G980" s="0" t="s">
        <x:v>98</x:v>
      </x:c>
      <x:c r="H980" s="0" t="s">
        <x:v>99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161</x:v>
      </x:c>
    </x:row>
    <x:row r="981" spans="1:14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115</x:v>
      </x:c>
      <x:c r="F981" s="0" t="s">
        <x:v>116</x:v>
      </x:c>
      <x:c r="G981" s="0" t="s">
        <x:v>98</x:v>
      </x:c>
      <x:c r="H981" s="0" t="s">
        <x:v>99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20</x:v>
      </x:c>
    </x:row>
    <x:row r="982" spans="1:14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115</x:v>
      </x:c>
      <x:c r="F982" s="0" t="s">
        <x:v>116</x:v>
      </x:c>
      <x:c r="G982" s="0" t="s">
        <x:v>98</x:v>
      </x:c>
      <x:c r="H982" s="0" t="s">
        <x:v>99</x:v>
      </x:c>
      <x:c r="I982" s="0" t="s">
        <x:v>67</x:v>
      </x:c>
      <x:c r="J982" s="0" t="s">
        <x:v>68</x:v>
      </x:c>
      <x:c r="K982" s="0" t="s">
        <x:v>59</x:v>
      </x:c>
      <x:c r="L982" s="0" t="s">
        <x:v>59</x:v>
      </x:c>
      <x:c r="M982" s="0" t="s">
        <x:v>60</x:v>
      </x:c>
      <x:c r="N982" s="0">
        <x:v>19</x:v>
      </x:c>
    </x:row>
    <x:row r="983" spans="1:14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115</x:v>
      </x:c>
      <x:c r="F983" s="0" t="s">
        <x:v>116</x:v>
      </x:c>
      <x:c r="G983" s="0" t="s">
        <x:v>98</x:v>
      </x:c>
      <x:c r="H983" s="0" t="s">
        <x:v>99</x:v>
      </x:c>
      <x:c r="I983" s="0" t="s">
        <x:v>69</x:v>
      </x:c>
      <x:c r="J983" s="0" t="s">
        <x:v>70</x:v>
      </x:c>
      <x:c r="K983" s="0" t="s">
        <x:v>59</x:v>
      </x:c>
      <x:c r="L983" s="0" t="s">
        <x:v>59</x:v>
      </x:c>
      <x:c r="M983" s="0" t="s">
        <x:v>60</x:v>
      </x:c>
      <x:c r="N983" s="0">
        <x:v>54</x:v>
      </x:c>
    </x:row>
    <x:row r="984" spans="1:14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115</x:v>
      </x:c>
      <x:c r="F984" s="0" t="s">
        <x:v>116</x:v>
      </x:c>
      <x:c r="G984" s="0" t="s">
        <x:v>98</x:v>
      </x:c>
      <x:c r="H984" s="0" t="s">
        <x:v>99</x:v>
      </x:c>
      <x:c r="I984" s="0" t="s">
        <x:v>71</x:v>
      </x:c>
      <x:c r="J984" s="0" t="s">
        <x:v>72</x:v>
      </x:c>
      <x:c r="K984" s="0" t="s">
        <x:v>59</x:v>
      </x:c>
      <x:c r="L984" s="0" t="s">
        <x:v>59</x:v>
      </x:c>
      <x:c r="M984" s="0" t="s">
        <x:v>60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115</x:v>
      </x:c>
      <x:c r="F985" s="0" t="s">
        <x:v>116</x:v>
      </x:c>
      <x:c r="G985" s="0" t="s">
        <x:v>98</x:v>
      </x:c>
      <x:c r="H985" s="0" t="s">
        <x:v>99</x:v>
      </x:c>
      <x:c r="I985" s="0" t="s">
        <x:v>73</x:v>
      </x:c>
      <x:c r="J985" s="0" t="s">
        <x:v>74</x:v>
      </x:c>
      <x:c r="K985" s="0" t="s">
        <x:v>59</x:v>
      </x:c>
      <x:c r="L985" s="0" t="s">
        <x:v>59</x:v>
      </x:c>
      <x:c r="M985" s="0" t="s">
        <x:v>60</x:v>
      </x:c>
      <x:c r="N985" s="0">
        <x:v>19</x:v>
      </x:c>
    </x:row>
    <x:row r="986" spans="1:14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115</x:v>
      </x:c>
      <x:c r="F986" s="0" t="s">
        <x:v>116</x:v>
      </x:c>
      <x:c r="G986" s="0" t="s">
        <x:v>98</x:v>
      </x:c>
      <x:c r="H986" s="0" t="s">
        <x:v>99</x:v>
      </x:c>
      <x:c r="I986" s="0" t="s">
        <x:v>75</x:v>
      </x:c>
      <x:c r="J986" s="0" t="s">
        <x:v>76</x:v>
      </x:c>
      <x:c r="K986" s="0" t="s">
        <x:v>59</x:v>
      </x:c>
      <x:c r="L986" s="0" t="s">
        <x:v>59</x:v>
      </x:c>
      <x:c r="M986" s="0" t="s">
        <x:v>60</x:v>
      </x:c>
      <x:c r="N986" s="0">
        <x:v>64</x:v>
      </x:c>
    </x:row>
    <x:row r="987" spans="1:14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115</x:v>
      </x:c>
      <x:c r="F987" s="0" t="s">
        <x:v>116</x:v>
      </x:c>
      <x:c r="G987" s="0" t="s">
        <x:v>98</x:v>
      </x:c>
      <x:c r="H987" s="0" t="s">
        <x:v>99</x:v>
      </x:c>
      <x:c r="I987" s="0" t="s">
        <x:v>77</x:v>
      </x:c>
      <x:c r="J987" s="0" t="s">
        <x:v>78</x:v>
      </x:c>
      <x:c r="K987" s="0" t="s">
        <x:v>59</x:v>
      </x:c>
      <x:c r="L987" s="0" t="s">
        <x:v>59</x:v>
      </x:c>
      <x:c r="M987" s="0" t="s">
        <x:v>60</x:v>
      </x:c>
      <x:c r="N987" s="0">
        <x:v>37</x:v>
      </x:c>
    </x:row>
    <x:row r="988" spans="1:14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115</x:v>
      </x:c>
      <x:c r="F988" s="0" t="s">
        <x:v>116</x:v>
      </x:c>
      <x:c r="G988" s="0" t="s">
        <x:v>98</x:v>
      </x:c>
      <x:c r="H988" s="0" t="s">
        <x:v>99</x:v>
      </x:c>
      <x:c r="I988" s="0" t="s">
        <x:v>79</x:v>
      </x:c>
      <x:c r="J988" s="0" t="s">
        <x:v>80</x:v>
      </x:c>
      <x:c r="K988" s="0" t="s">
        <x:v>59</x:v>
      </x:c>
      <x:c r="L988" s="0" t="s">
        <x:v>59</x:v>
      </x:c>
      <x:c r="M988" s="0" t="s">
        <x:v>60</x:v>
      </x:c>
      <x:c r="N988" s="0">
        <x:v>33</x:v>
      </x:c>
    </x:row>
    <x:row r="989" spans="1:14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115</x:v>
      </x:c>
      <x:c r="F989" s="0" t="s">
        <x:v>116</x:v>
      </x:c>
      <x:c r="G989" s="0" t="s">
        <x:v>98</x:v>
      </x:c>
      <x:c r="H989" s="0" t="s">
        <x:v>99</x:v>
      </x:c>
      <x:c r="I989" s="0" t="s">
        <x:v>81</x:v>
      </x:c>
      <x:c r="J989" s="0" t="s">
        <x:v>82</x:v>
      </x:c>
      <x:c r="K989" s="0" t="s">
        <x:v>59</x:v>
      </x:c>
      <x:c r="L989" s="0" t="s">
        <x:v>59</x:v>
      </x:c>
      <x:c r="M989" s="0" t="s">
        <x:v>60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115</x:v>
      </x:c>
      <x:c r="F990" s="0" t="s">
        <x:v>116</x:v>
      </x:c>
      <x:c r="G990" s="0" t="s">
        <x:v>98</x:v>
      </x:c>
      <x:c r="H990" s="0" t="s">
        <x:v>99</x:v>
      </x:c>
      <x:c r="I990" s="0" t="s">
        <x:v>83</x:v>
      </x:c>
      <x:c r="J990" s="0" t="s">
        <x:v>84</x:v>
      </x:c>
      <x:c r="K990" s="0" t="s">
        <x:v>59</x:v>
      </x:c>
      <x:c r="L990" s="0" t="s">
        <x:v>59</x:v>
      </x:c>
      <x:c r="M990" s="0" t="s">
        <x:v>60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115</x:v>
      </x:c>
      <x:c r="F991" s="0" t="s">
        <x:v>116</x:v>
      </x:c>
      <x:c r="G991" s="0" t="s">
        <x:v>98</x:v>
      </x:c>
      <x:c r="H991" s="0" t="s">
        <x:v>99</x:v>
      </x:c>
      <x:c r="I991" s="0" t="s">
        <x:v>85</x:v>
      </x:c>
      <x:c r="J991" s="0" t="s">
        <x:v>86</x:v>
      </x:c>
      <x:c r="K991" s="0" t="s">
        <x:v>59</x:v>
      </x:c>
      <x:c r="L991" s="0" t="s">
        <x:v>59</x:v>
      </x:c>
      <x:c r="M991" s="0" t="s">
        <x:v>60</x:v>
      </x:c>
      <x:c r="N991" s="0">
        <x:v>4</x:v>
      </x:c>
    </x:row>
    <x:row r="992" spans="1:14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115</x:v>
      </x:c>
      <x:c r="F992" s="0" t="s">
        <x:v>116</x:v>
      </x:c>
      <x:c r="G992" s="0" t="s">
        <x:v>98</x:v>
      </x:c>
      <x:c r="H992" s="0" t="s">
        <x:v>99</x:v>
      </x:c>
      <x:c r="I992" s="0" t="s">
        <x:v>87</x:v>
      </x:c>
      <x:c r="J992" s="0" t="s">
        <x:v>88</x:v>
      </x:c>
      <x:c r="K992" s="0" t="s">
        <x:v>59</x:v>
      </x:c>
      <x:c r="L992" s="0" t="s">
        <x:v>59</x:v>
      </x:c>
      <x:c r="M992" s="0" t="s">
        <x:v>60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115</x:v>
      </x:c>
      <x:c r="F993" s="0" t="s">
        <x:v>116</x:v>
      </x:c>
      <x:c r="G993" s="0" t="s">
        <x:v>98</x:v>
      </x:c>
      <x:c r="H993" s="0" t="s">
        <x:v>99</x:v>
      </x:c>
      <x:c r="I993" s="0" t="s">
        <x:v>52</x:v>
      </x:c>
      <x:c r="J993" s="0" t="s">
        <x:v>89</x:v>
      </x:c>
      <x:c r="K993" s="0" t="s">
        <x:v>59</x:v>
      </x:c>
      <x:c r="L993" s="0" t="s">
        <x:v>59</x:v>
      </x:c>
      <x:c r="M993" s="0" t="s">
        <x:v>60</x:v>
      </x:c>
      <x:c r="N993" s="0">
        <x:v>8938</x:v>
      </x:c>
    </x:row>
    <x:row r="994" spans="1:14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115</x:v>
      </x:c>
      <x:c r="F994" s="0" t="s">
        <x:v>116</x:v>
      </x:c>
      <x:c r="G994" s="0" t="s">
        <x:v>100</x:v>
      </x:c>
      <x:c r="H994" s="0" t="s">
        <x:v>101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16301</x:v>
      </x:c>
    </x:row>
    <x:row r="995" spans="1:14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115</x:v>
      </x:c>
      <x:c r="F995" s="0" t="s">
        <x:v>116</x:v>
      </x:c>
      <x:c r="G995" s="0" t="s">
        <x:v>100</x:v>
      </x:c>
      <x:c r="H995" s="0" t="s">
        <x:v>101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837</x:v>
      </x:c>
    </x:row>
    <x:row r="996" spans="1:14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115</x:v>
      </x:c>
      <x:c r="F996" s="0" t="s">
        <x:v>116</x:v>
      </x:c>
      <x:c r="G996" s="0" t="s">
        <x:v>100</x:v>
      </x:c>
      <x:c r="H996" s="0" t="s">
        <x:v>101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311</x:v>
      </x:c>
    </x:row>
    <x:row r="997" spans="1:14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115</x:v>
      </x:c>
      <x:c r="F997" s="0" t="s">
        <x:v>116</x:v>
      </x:c>
      <x:c r="G997" s="0" t="s">
        <x:v>100</x:v>
      </x:c>
      <x:c r="H997" s="0" t="s">
        <x:v>101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42</x:v>
      </x:c>
    </x:row>
    <x:row r="998" spans="1:14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115</x:v>
      </x:c>
      <x:c r="F998" s="0" t="s">
        <x:v>116</x:v>
      </x:c>
      <x:c r="G998" s="0" t="s">
        <x:v>100</x:v>
      </x:c>
      <x:c r="H998" s="0" t="s">
        <x:v>101</x:v>
      </x:c>
      <x:c r="I998" s="0" t="s">
        <x:v>67</x:v>
      </x:c>
      <x:c r="J998" s="0" t="s">
        <x:v>68</x:v>
      </x:c>
      <x:c r="K998" s="0" t="s">
        <x:v>59</x:v>
      </x:c>
      <x:c r="L998" s="0" t="s">
        <x:v>59</x:v>
      </x:c>
      <x:c r="M998" s="0" t="s">
        <x:v>60</x:v>
      </x:c>
      <x:c r="N998" s="0">
        <x:v>30</x:v>
      </x:c>
    </x:row>
    <x:row r="999" spans="1:14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115</x:v>
      </x:c>
      <x:c r="F999" s="0" t="s">
        <x:v>116</x:v>
      </x:c>
      <x:c r="G999" s="0" t="s">
        <x:v>100</x:v>
      </x:c>
      <x:c r="H999" s="0" t="s">
        <x:v>101</x:v>
      </x:c>
      <x:c r="I999" s="0" t="s">
        <x:v>69</x:v>
      </x:c>
      <x:c r="J999" s="0" t="s">
        <x:v>70</x:v>
      </x:c>
      <x:c r="K999" s="0" t="s">
        <x:v>59</x:v>
      </x:c>
      <x:c r="L999" s="0" t="s">
        <x:v>59</x:v>
      </x:c>
      <x:c r="M999" s="0" t="s">
        <x:v>60</x:v>
      </x:c>
      <x:c r="N999" s="0">
        <x:v>133</x:v>
      </x:c>
    </x:row>
    <x:row r="1000" spans="1:14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115</x:v>
      </x:c>
      <x:c r="F1000" s="0" t="s">
        <x:v>116</x:v>
      </x:c>
      <x:c r="G1000" s="0" t="s">
        <x:v>100</x:v>
      </x:c>
      <x:c r="H1000" s="0" t="s">
        <x:v>101</x:v>
      </x:c>
      <x:c r="I1000" s="0" t="s">
        <x:v>71</x:v>
      </x:c>
      <x:c r="J1000" s="0" t="s">
        <x:v>72</x:v>
      </x:c>
      <x:c r="K1000" s="0" t="s">
        <x:v>59</x:v>
      </x:c>
      <x:c r="L1000" s="0" t="s">
        <x:v>59</x:v>
      </x:c>
      <x:c r="M1000" s="0" t="s">
        <x:v>60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115</x:v>
      </x:c>
      <x:c r="F1001" s="0" t="s">
        <x:v>116</x:v>
      </x:c>
      <x:c r="G1001" s="0" t="s">
        <x:v>100</x:v>
      </x:c>
      <x:c r="H1001" s="0" t="s">
        <x:v>101</x:v>
      </x:c>
      <x:c r="I1001" s="0" t="s">
        <x:v>73</x:v>
      </x:c>
      <x:c r="J1001" s="0" t="s">
        <x:v>74</x:v>
      </x:c>
      <x:c r="K1001" s="0" t="s">
        <x:v>59</x:v>
      </x:c>
      <x:c r="L1001" s="0" t="s">
        <x:v>59</x:v>
      </x:c>
      <x:c r="M1001" s="0" t="s">
        <x:v>60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115</x:v>
      </x:c>
      <x:c r="F1002" s="0" t="s">
        <x:v>116</x:v>
      </x:c>
      <x:c r="G1002" s="0" t="s">
        <x:v>100</x:v>
      </x:c>
      <x:c r="H1002" s="0" t="s">
        <x:v>101</x:v>
      </x:c>
      <x:c r="I1002" s="0" t="s">
        <x:v>75</x:v>
      </x:c>
      <x:c r="J1002" s="0" t="s">
        <x:v>76</x:v>
      </x:c>
      <x:c r="K1002" s="0" t="s">
        <x:v>59</x:v>
      </x:c>
      <x:c r="L1002" s="0" t="s">
        <x:v>59</x:v>
      </x:c>
      <x:c r="M1002" s="0" t="s">
        <x:v>60</x:v>
      </x:c>
      <x:c r="N1002" s="0">
        <x:v>102</x:v>
      </x:c>
    </x:row>
    <x:row r="1003" spans="1:14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115</x:v>
      </x:c>
      <x:c r="F1003" s="0" t="s">
        <x:v>116</x:v>
      </x:c>
      <x:c r="G1003" s="0" t="s">
        <x:v>100</x:v>
      </x:c>
      <x:c r="H1003" s="0" t="s">
        <x:v>101</x:v>
      </x:c>
      <x:c r="I1003" s="0" t="s">
        <x:v>77</x:v>
      </x:c>
      <x:c r="J1003" s="0" t="s">
        <x:v>78</x:v>
      </x:c>
      <x:c r="K1003" s="0" t="s">
        <x:v>59</x:v>
      </x:c>
      <x:c r="L1003" s="0" t="s">
        <x:v>59</x:v>
      </x:c>
      <x:c r="M1003" s="0" t="s">
        <x:v>60</x:v>
      </x:c>
      <x:c r="N1003" s="0">
        <x:v>51</x:v>
      </x:c>
    </x:row>
    <x:row r="1004" spans="1:14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115</x:v>
      </x:c>
      <x:c r="F1004" s="0" t="s">
        <x:v>116</x:v>
      </x:c>
      <x:c r="G1004" s="0" t="s">
        <x:v>100</x:v>
      </x:c>
      <x:c r="H1004" s="0" t="s">
        <x:v>101</x:v>
      </x:c>
      <x:c r="I1004" s="0" t="s">
        <x:v>79</x:v>
      </x:c>
      <x:c r="J1004" s="0" t="s">
        <x:v>80</x:v>
      </x:c>
      <x:c r="K1004" s="0" t="s">
        <x:v>59</x:v>
      </x:c>
      <x:c r="L1004" s="0" t="s">
        <x:v>59</x:v>
      </x:c>
      <x:c r="M1004" s="0" t="s">
        <x:v>60</x:v>
      </x:c>
      <x:c r="N1004" s="0">
        <x:v>75</x:v>
      </x:c>
    </x:row>
    <x:row r="1005" spans="1:14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115</x:v>
      </x:c>
      <x:c r="F1005" s="0" t="s">
        <x:v>116</x:v>
      </x:c>
      <x:c r="G1005" s="0" t="s">
        <x:v>100</x:v>
      </x:c>
      <x:c r="H1005" s="0" t="s">
        <x:v>101</x:v>
      </x:c>
      <x:c r="I1005" s="0" t="s">
        <x:v>81</x:v>
      </x:c>
      <x:c r="J1005" s="0" t="s">
        <x:v>82</x:v>
      </x:c>
      <x:c r="K1005" s="0" t="s">
        <x:v>59</x:v>
      </x:c>
      <x:c r="L1005" s="0" t="s">
        <x:v>59</x:v>
      </x:c>
      <x:c r="M1005" s="0" t="s">
        <x:v>60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115</x:v>
      </x:c>
      <x:c r="F1006" s="0" t="s">
        <x:v>116</x:v>
      </x:c>
      <x:c r="G1006" s="0" t="s">
        <x:v>100</x:v>
      </x:c>
      <x:c r="H1006" s="0" t="s">
        <x:v>101</x:v>
      </x:c>
      <x:c r="I1006" s="0" t="s">
        <x:v>83</x:v>
      </x:c>
      <x:c r="J1006" s="0" t="s">
        <x:v>84</x:v>
      </x:c>
      <x:c r="K1006" s="0" t="s">
        <x:v>59</x:v>
      </x:c>
      <x:c r="L1006" s="0" t="s">
        <x:v>59</x:v>
      </x:c>
      <x:c r="M1006" s="0" t="s">
        <x:v>60</x:v>
      </x:c>
      <x:c r="N1006" s="0">
        <x:v>3</x:v>
      </x:c>
    </x:row>
    <x:row r="1007" spans="1:14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115</x:v>
      </x:c>
      <x:c r="F1007" s="0" t="s">
        <x:v>116</x:v>
      </x:c>
      <x:c r="G1007" s="0" t="s">
        <x:v>100</x:v>
      </x:c>
      <x:c r="H1007" s="0" t="s">
        <x:v>101</x:v>
      </x:c>
      <x:c r="I1007" s="0" t="s">
        <x:v>85</x:v>
      </x:c>
      <x:c r="J1007" s="0" t="s">
        <x:v>86</x:v>
      </x:c>
      <x:c r="K1007" s="0" t="s">
        <x:v>59</x:v>
      </x:c>
      <x:c r="L1007" s="0" t="s">
        <x:v>59</x:v>
      </x:c>
      <x:c r="M1007" s="0" t="s">
        <x:v>60</x:v>
      </x:c>
      <x:c r="N1007" s="0">
        <x:v>7</x:v>
      </x:c>
    </x:row>
    <x:row r="1008" spans="1:14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115</x:v>
      </x:c>
      <x:c r="F1008" s="0" t="s">
        <x:v>116</x:v>
      </x:c>
      <x:c r="G1008" s="0" t="s">
        <x:v>100</x:v>
      </x:c>
      <x:c r="H1008" s="0" t="s">
        <x:v>101</x:v>
      </x:c>
      <x:c r="I1008" s="0" t="s">
        <x:v>87</x:v>
      </x:c>
      <x:c r="J1008" s="0" t="s">
        <x:v>88</x:v>
      </x:c>
      <x:c r="K1008" s="0" t="s">
        <x:v>59</x:v>
      </x:c>
      <x:c r="L1008" s="0" t="s">
        <x:v>59</x:v>
      </x:c>
      <x:c r="M1008" s="0" t="s">
        <x:v>60</x:v>
      </x:c>
      <x:c r="N1008" s="0">
        <x:v>115</x:v>
      </x:c>
    </x:row>
    <x:row r="1009" spans="1:14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115</x:v>
      </x:c>
      <x:c r="F1009" s="0" t="s">
        <x:v>116</x:v>
      </x:c>
      <x:c r="G1009" s="0" t="s">
        <x:v>100</x:v>
      </x:c>
      <x:c r="H1009" s="0" t="s">
        <x:v>101</x:v>
      </x:c>
      <x:c r="I1009" s="0" t="s">
        <x:v>52</x:v>
      </x:c>
      <x:c r="J1009" s="0" t="s">
        <x:v>89</x:v>
      </x:c>
      <x:c r="K1009" s="0" t="s">
        <x:v>59</x:v>
      </x:c>
      <x:c r="L1009" s="0" t="s">
        <x:v>59</x:v>
      </x:c>
      <x:c r="M1009" s="0" t="s">
        <x:v>60</x:v>
      </x:c>
      <x:c r="N1009" s="0">
        <x:v>17253</x:v>
      </x:c>
    </x:row>
    <x:row r="1010" spans="1:14">
      <x:c r="A1010" s="0" t="s">
        <x:v>2</x:v>
      </x:c>
      <x:c r="B1010" s="0" t="s">
        <x:v>4</x:v>
      </x:c>
      <x:c r="C1010" s="0" t="s">
        <x:v>119</x:v>
      </x:c>
      <x:c r="D1010" s="0" t="s">
        <x:v>120</x:v>
      </x:c>
      <x:c r="E1010" s="0" t="s">
        <x:v>115</x:v>
      </x:c>
      <x:c r="F1010" s="0" t="s">
        <x:v>116</x:v>
      </x:c>
      <x:c r="G1010" s="0" t="s">
        <x:v>102</x:v>
      </x:c>
      <x:c r="H1010" s="0" t="s">
        <x:v>103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4777</x:v>
      </x:c>
    </x:row>
    <x:row r="1011" spans="1:14">
      <x:c r="A1011" s="0" t="s">
        <x:v>2</x:v>
      </x:c>
      <x:c r="B1011" s="0" t="s">
        <x:v>4</x:v>
      </x:c>
      <x:c r="C1011" s="0" t="s">
        <x:v>119</x:v>
      </x:c>
      <x:c r="D1011" s="0" t="s">
        <x:v>120</x:v>
      </x:c>
      <x:c r="E1011" s="0" t="s">
        <x:v>115</x:v>
      </x:c>
      <x:c r="F1011" s="0" t="s">
        <x:v>116</x:v>
      </x:c>
      <x:c r="G1011" s="0" t="s">
        <x:v>102</x:v>
      </x:c>
      <x:c r="H1011" s="0" t="s">
        <x:v>103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323</x:v>
      </x:c>
    </x:row>
    <x:row r="1012" spans="1:14">
      <x:c r="A1012" s="0" t="s">
        <x:v>2</x:v>
      </x:c>
      <x:c r="B1012" s="0" t="s">
        <x:v>4</x:v>
      </x:c>
      <x:c r="C1012" s="0" t="s">
        <x:v>119</x:v>
      </x:c>
      <x:c r="D1012" s="0" t="s">
        <x:v>120</x:v>
      </x:c>
      <x:c r="E1012" s="0" t="s">
        <x:v>115</x:v>
      </x:c>
      <x:c r="F1012" s="0" t="s">
        <x:v>116</x:v>
      </x:c>
      <x:c r="G1012" s="0" t="s">
        <x:v>102</x:v>
      </x:c>
      <x:c r="H1012" s="0" t="s">
        <x:v>103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114</x:v>
      </x:c>
    </x:row>
    <x:row r="1013" spans="1:14">
      <x:c r="A1013" s="0" t="s">
        <x:v>2</x:v>
      </x:c>
      <x:c r="B1013" s="0" t="s">
        <x:v>4</x:v>
      </x:c>
      <x:c r="C1013" s="0" t="s">
        <x:v>119</x:v>
      </x:c>
      <x:c r="D1013" s="0" t="s">
        <x:v>120</x:v>
      </x:c>
      <x:c r="E1013" s="0" t="s">
        <x:v>115</x:v>
      </x:c>
      <x:c r="F1013" s="0" t="s">
        <x:v>116</x:v>
      </x:c>
      <x:c r="G1013" s="0" t="s">
        <x:v>102</x:v>
      </x:c>
      <x:c r="H1013" s="0" t="s">
        <x:v>103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119</x:v>
      </x:c>
      <x:c r="D1014" s="0" t="s">
        <x:v>120</x:v>
      </x:c>
      <x:c r="E1014" s="0" t="s">
        <x:v>115</x:v>
      </x:c>
      <x:c r="F1014" s="0" t="s">
        <x:v>116</x:v>
      </x:c>
      <x:c r="G1014" s="0" t="s">
        <x:v>102</x:v>
      </x:c>
      <x:c r="H1014" s="0" t="s">
        <x:v>103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19</x:v>
      </x:c>
    </x:row>
    <x:row r="1015" spans="1:14">
      <x:c r="A1015" s="0" t="s">
        <x:v>2</x:v>
      </x:c>
      <x:c r="B1015" s="0" t="s">
        <x:v>4</x:v>
      </x:c>
      <x:c r="C1015" s="0" t="s">
        <x:v>119</x:v>
      </x:c>
      <x:c r="D1015" s="0" t="s">
        <x:v>120</x:v>
      </x:c>
      <x:c r="E1015" s="0" t="s">
        <x:v>115</x:v>
      </x:c>
      <x:c r="F1015" s="0" t="s">
        <x:v>116</x:v>
      </x:c>
      <x:c r="G1015" s="0" t="s">
        <x:v>102</x:v>
      </x:c>
      <x:c r="H1015" s="0" t="s">
        <x:v>103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55</x:v>
      </x:c>
    </x:row>
    <x:row r="1016" spans="1:14">
      <x:c r="A1016" s="0" t="s">
        <x:v>2</x:v>
      </x:c>
      <x:c r="B1016" s="0" t="s">
        <x:v>4</x:v>
      </x:c>
      <x:c r="C1016" s="0" t="s">
        <x:v>119</x:v>
      </x:c>
      <x:c r="D1016" s="0" t="s">
        <x:v>120</x:v>
      </x:c>
      <x:c r="E1016" s="0" t="s">
        <x:v>115</x:v>
      </x:c>
      <x:c r="F1016" s="0" t="s">
        <x:v>116</x:v>
      </x:c>
      <x:c r="G1016" s="0" t="s">
        <x:v>102</x:v>
      </x:c>
      <x:c r="H1016" s="0" t="s">
        <x:v>103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119</x:v>
      </x:c>
      <x:c r="D1017" s="0" t="s">
        <x:v>120</x:v>
      </x:c>
      <x:c r="E1017" s="0" t="s">
        <x:v>115</x:v>
      </x:c>
      <x:c r="F1017" s="0" t="s">
        <x:v>116</x:v>
      </x:c>
      <x:c r="G1017" s="0" t="s">
        <x:v>102</x:v>
      </x:c>
      <x:c r="H1017" s="0" t="s">
        <x:v>103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18</x:v>
      </x:c>
    </x:row>
    <x:row r="1018" spans="1:14">
      <x:c r="A1018" s="0" t="s">
        <x:v>2</x:v>
      </x:c>
      <x:c r="B1018" s="0" t="s">
        <x:v>4</x:v>
      </x:c>
      <x:c r="C1018" s="0" t="s">
        <x:v>119</x:v>
      </x:c>
      <x:c r="D1018" s="0" t="s">
        <x:v>120</x:v>
      </x:c>
      <x:c r="E1018" s="0" t="s">
        <x:v>115</x:v>
      </x:c>
      <x:c r="F1018" s="0" t="s">
        <x:v>116</x:v>
      </x:c>
      <x:c r="G1018" s="0" t="s">
        <x:v>102</x:v>
      </x:c>
      <x:c r="H1018" s="0" t="s">
        <x:v>103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40</x:v>
      </x:c>
    </x:row>
    <x:row r="1019" spans="1:14">
      <x:c r="A1019" s="0" t="s">
        <x:v>2</x:v>
      </x:c>
      <x:c r="B1019" s="0" t="s">
        <x:v>4</x:v>
      </x:c>
      <x:c r="C1019" s="0" t="s">
        <x:v>119</x:v>
      </x:c>
      <x:c r="D1019" s="0" t="s">
        <x:v>120</x:v>
      </x:c>
      <x:c r="E1019" s="0" t="s">
        <x:v>115</x:v>
      </x:c>
      <x:c r="F1019" s="0" t="s">
        <x:v>116</x:v>
      </x:c>
      <x:c r="G1019" s="0" t="s">
        <x:v>102</x:v>
      </x:c>
      <x:c r="H1019" s="0" t="s">
        <x:v>103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119</x:v>
      </x:c>
      <x:c r="D1020" s="0" t="s">
        <x:v>120</x:v>
      </x:c>
      <x:c r="E1020" s="0" t="s">
        <x:v>115</x:v>
      </x:c>
      <x:c r="F1020" s="0" t="s">
        <x:v>116</x:v>
      </x:c>
      <x:c r="G1020" s="0" t="s">
        <x:v>102</x:v>
      </x:c>
      <x:c r="H1020" s="0" t="s">
        <x:v>103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26</x:v>
      </x:c>
    </x:row>
    <x:row r="1021" spans="1:14">
      <x:c r="A1021" s="0" t="s">
        <x:v>2</x:v>
      </x:c>
      <x:c r="B1021" s="0" t="s">
        <x:v>4</x:v>
      </x:c>
      <x:c r="C1021" s="0" t="s">
        <x:v>119</x:v>
      </x:c>
      <x:c r="D1021" s="0" t="s">
        <x:v>120</x:v>
      </x:c>
      <x:c r="E1021" s="0" t="s">
        <x:v>115</x:v>
      </x:c>
      <x:c r="F1021" s="0" t="s">
        <x:v>116</x:v>
      </x:c>
      <x:c r="G1021" s="0" t="s">
        <x:v>102</x:v>
      </x:c>
      <x:c r="H1021" s="0" t="s">
        <x:v>103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119</x:v>
      </x:c>
      <x:c r="D1022" s="0" t="s">
        <x:v>120</x:v>
      </x:c>
      <x:c r="E1022" s="0" t="s">
        <x:v>115</x:v>
      </x:c>
      <x:c r="F1022" s="0" t="s">
        <x:v>116</x:v>
      </x:c>
      <x:c r="G1022" s="0" t="s">
        <x:v>102</x:v>
      </x:c>
      <x:c r="H1022" s="0" t="s">
        <x:v>103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119</x:v>
      </x:c>
      <x:c r="D1023" s="0" t="s">
        <x:v>120</x:v>
      </x:c>
      <x:c r="E1023" s="0" t="s">
        <x:v>115</x:v>
      </x:c>
      <x:c r="F1023" s="0" t="s">
        <x:v>116</x:v>
      </x:c>
      <x:c r="G1023" s="0" t="s">
        <x:v>102</x:v>
      </x:c>
      <x:c r="H1023" s="0" t="s">
        <x:v>103</x:v>
      </x:c>
      <x:c r="I1023" s="0" t="s">
        <x:v>85</x:v>
      </x:c>
      <x:c r="J1023" s="0" t="s">
        <x:v>86</x:v>
      </x:c>
      <x:c r="K1023" s="0" t="s">
        <x:v>59</x:v>
      </x:c>
      <x:c r="L1023" s="0" t="s">
        <x:v>59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119</x:v>
      </x:c>
      <x:c r="D1024" s="0" t="s">
        <x:v>120</x:v>
      </x:c>
      <x:c r="E1024" s="0" t="s">
        <x:v>115</x:v>
      </x:c>
      <x:c r="F1024" s="0" t="s">
        <x:v>116</x:v>
      </x:c>
      <x:c r="G1024" s="0" t="s">
        <x:v>102</x:v>
      </x:c>
      <x:c r="H1024" s="0" t="s">
        <x:v>103</x:v>
      </x:c>
      <x:c r="I1024" s="0" t="s">
        <x:v>87</x:v>
      </x:c>
      <x:c r="J1024" s="0" t="s">
        <x:v>88</x:v>
      </x:c>
      <x:c r="K1024" s="0" t="s">
        <x:v>59</x:v>
      </x:c>
      <x:c r="L1024" s="0" t="s">
        <x:v>59</x:v>
      </x:c>
      <x:c r="M1024" s="0" t="s">
        <x:v>60</x:v>
      </x:c>
      <x:c r="N1024" s="0">
        <x:v>39</x:v>
      </x:c>
    </x:row>
    <x:row r="1025" spans="1:14">
      <x:c r="A1025" s="0" t="s">
        <x:v>2</x:v>
      </x:c>
      <x:c r="B1025" s="0" t="s">
        <x:v>4</x:v>
      </x:c>
      <x:c r="C1025" s="0" t="s">
        <x:v>119</x:v>
      </x:c>
      <x:c r="D1025" s="0" t="s">
        <x:v>120</x:v>
      </x:c>
      <x:c r="E1025" s="0" t="s">
        <x:v>115</x:v>
      </x:c>
      <x:c r="F1025" s="0" t="s">
        <x:v>116</x:v>
      </x:c>
      <x:c r="G1025" s="0" t="s">
        <x:v>102</x:v>
      </x:c>
      <x:c r="H1025" s="0" t="s">
        <x:v>103</x:v>
      </x:c>
      <x:c r="I1025" s="0" t="s">
        <x:v>52</x:v>
      </x:c>
      <x:c r="J1025" s="0" t="s">
        <x:v>89</x:v>
      </x:c>
      <x:c r="K1025" s="0" t="s">
        <x:v>59</x:v>
      </x:c>
      <x:c r="L1025" s="0" t="s">
        <x:v>59</x:v>
      </x:c>
      <x:c r="M1025" s="0" t="s">
        <x:v>60</x:v>
      </x:c>
      <x:c r="N1025" s="0">
        <x:v>5139</x:v>
      </x:c>
    </x:row>
    <x:row r="1026" spans="1:14">
      <x:c r="A1026" s="0" t="s">
        <x:v>2</x:v>
      </x:c>
      <x:c r="B1026" s="0" t="s">
        <x:v>4</x:v>
      </x:c>
      <x:c r="C1026" s="0" t="s">
        <x:v>119</x:v>
      </x:c>
      <x:c r="D1026" s="0" t="s">
        <x:v>120</x:v>
      </x:c>
      <x:c r="E1026" s="0" t="s">
        <x:v>115</x:v>
      </x:c>
      <x:c r="F1026" s="0" t="s">
        <x:v>116</x:v>
      </x:c>
      <x:c r="G1026" s="0" t="s">
        <x:v>104</x:v>
      </x:c>
      <x:c r="H1026" s="0" t="s">
        <x:v>105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9489</x:v>
      </x:c>
    </x:row>
    <x:row r="1027" spans="1:14">
      <x:c r="A1027" s="0" t="s">
        <x:v>2</x:v>
      </x:c>
      <x:c r="B1027" s="0" t="s">
        <x:v>4</x:v>
      </x:c>
      <x:c r="C1027" s="0" t="s">
        <x:v>119</x:v>
      </x:c>
      <x:c r="D1027" s="0" t="s">
        <x:v>120</x:v>
      </x:c>
      <x:c r="E1027" s="0" t="s">
        <x:v>115</x:v>
      </x:c>
      <x:c r="F1027" s="0" t="s">
        <x:v>116</x:v>
      </x:c>
      <x:c r="G1027" s="0" t="s">
        <x:v>104</x:v>
      </x:c>
      <x:c r="H1027" s="0" t="s">
        <x:v>105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638</x:v>
      </x:c>
    </x:row>
    <x:row r="1028" spans="1:14">
      <x:c r="A1028" s="0" t="s">
        <x:v>2</x:v>
      </x:c>
      <x:c r="B1028" s="0" t="s">
        <x:v>4</x:v>
      </x:c>
      <x:c r="C1028" s="0" t="s">
        <x:v>119</x:v>
      </x:c>
      <x:c r="D1028" s="0" t="s">
        <x:v>120</x:v>
      </x:c>
      <x:c r="E1028" s="0" t="s">
        <x:v>115</x:v>
      </x:c>
      <x:c r="F1028" s="0" t="s">
        <x:v>116</x:v>
      </x:c>
      <x:c r="G1028" s="0" t="s">
        <x:v>104</x:v>
      </x:c>
      <x:c r="H1028" s="0" t="s">
        <x:v>105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148</x:v>
      </x:c>
    </x:row>
    <x:row r="1029" spans="1:14">
      <x:c r="A1029" s="0" t="s">
        <x:v>2</x:v>
      </x:c>
      <x:c r="B1029" s="0" t="s">
        <x:v>4</x:v>
      </x:c>
      <x:c r="C1029" s="0" t="s">
        <x:v>119</x:v>
      </x:c>
      <x:c r="D1029" s="0" t="s">
        <x:v>120</x:v>
      </x:c>
      <x:c r="E1029" s="0" t="s">
        <x:v>115</x:v>
      </x:c>
      <x:c r="F1029" s="0" t="s">
        <x:v>116</x:v>
      </x:c>
      <x:c r="G1029" s="0" t="s">
        <x:v>104</x:v>
      </x:c>
      <x:c r="H1029" s="0" t="s">
        <x:v>105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39</x:v>
      </x:c>
    </x:row>
    <x:row r="1030" spans="1:14">
      <x:c r="A1030" s="0" t="s">
        <x:v>2</x:v>
      </x:c>
      <x:c r="B1030" s="0" t="s">
        <x:v>4</x:v>
      </x:c>
      <x:c r="C1030" s="0" t="s">
        <x:v>119</x:v>
      </x:c>
      <x:c r="D1030" s="0" t="s">
        <x:v>120</x:v>
      </x:c>
      <x:c r="E1030" s="0" t="s">
        <x:v>115</x:v>
      </x:c>
      <x:c r="F1030" s="0" t="s">
        <x:v>116</x:v>
      </x:c>
      <x:c r="G1030" s="0" t="s">
        <x:v>104</x:v>
      </x:c>
      <x:c r="H1030" s="0" t="s">
        <x:v>105</x:v>
      </x:c>
      <x:c r="I1030" s="0" t="s">
        <x:v>67</x:v>
      </x:c>
      <x:c r="J1030" s="0" t="s">
        <x:v>68</x:v>
      </x:c>
      <x:c r="K1030" s="0" t="s">
        <x:v>59</x:v>
      </x:c>
      <x:c r="L1030" s="0" t="s">
        <x:v>59</x:v>
      </x:c>
      <x:c r="M1030" s="0" t="s">
        <x:v>60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119</x:v>
      </x:c>
      <x:c r="D1031" s="0" t="s">
        <x:v>120</x:v>
      </x:c>
      <x:c r="E1031" s="0" t="s">
        <x:v>115</x:v>
      </x:c>
      <x:c r="F1031" s="0" t="s">
        <x:v>116</x:v>
      </x:c>
      <x:c r="G1031" s="0" t="s">
        <x:v>104</x:v>
      </x:c>
      <x:c r="H1031" s="0" t="s">
        <x:v>105</x:v>
      </x:c>
      <x:c r="I1031" s="0" t="s">
        <x:v>69</x:v>
      </x:c>
      <x:c r="J1031" s="0" t="s">
        <x:v>70</x:v>
      </x:c>
      <x:c r="K1031" s="0" t="s">
        <x:v>59</x:v>
      </x:c>
      <x:c r="L1031" s="0" t="s">
        <x:v>59</x:v>
      </x:c>
      <x:c r="M1031" s="0" t="s">
        <x:v>60</x:v>
      </x:c>
      <x:c r="N1031" s="0">
        <x:v>160</x:v>
      </x:c>
    </x:row>
    <x:row r="1032" spans="1:14">
      <x:c r="A1032" s="0" t="s">
        <x:v>2</x:v>
      </x:c>
      <x:c r="B1032" s="0" t="s">
        <x:v>4</x:v>
      </x:c>
      <x:c r="C1032" s="0" t="s">
        <x:v>119</x:v>
      </x:c>
      <x:c r="D1032" s="0" t="s">
        <x:v>120</x:v>
      </x:c>
      <x:c r="E1032" s="0" t="s">
        <x:v>115</x:v>
      </x:c>
      <x:c r="F1032" s="0" t="s">
        <x:v>116</x:v>
      </x:c>
      <x:c r="G1032" s="0" t="s">
        <x:v>104</x:v>
      </x:c>
      <x:c r="H1032" s="0" t="s">
        <x:v>105</x:v>
      </x:c>
      <x:c r="I1032" s="0" t="s">
        <x:v>71</x:v>
      </x:c>
      <x:c r="J1032" s="0" t="s">
        <x:v>72</x:v>
      </x:c>
      <x:c r="K1032" s="0" t="s">
        <x:v>59</x:v>
      </x:c>
      <x:c r="L1032" s="0" t="s">
        <x:v>59</x:v>
      </x:c>
      <x:c r="M1032" s="0" t="s">
        <x:v>60</x:v>
      </x:c>
      <x:c r="N1032" s="0">
        <x:v>13</x:v>
      </x:c>
    </x:row>
    <x:row r="1033" spans="1:14">
      <x:c r="A1033" s="0" t="s">
        <x:v>2</x:v>
      </x:c>
      <x:c r="B1033" s="0" t="s">
        <x:v>4</x:v>
      </x:c>
      <x:c r="C1033" s="0" t="s">
        <x:v>119</x:v>
      </x:c>
      <x:c r="D1033" s="0" t="s">
        <x:v>120</x:v>
      </x:c>
      <x:c r="E1033" s="0" t="s">
        <x:v>115</x:v>
      </x:c>
      <x:c r="F1033" s="0" t="s">
        <x:v>116</x:v>
      </x:c>
      <x:c r="G1033" s="0" t="s">
        <x:v>104</x:v>
      </x:c>
      <x:c r="H1033" s="0" t="s">
        <x:v>105</x:v>
      </x:c>
      <x:c r="I1033" s="0" t="s">
        <x:v>73</x:v>
      </x:c>
      <x:c r="J1033" s="0" t="s">
        <x:v>74</x:v>
      </x:c>
      <x:c r="K1033" s="0" t="s">
        <x:v>59</x:v>
      </x:c>
      <x:c r="L1033" s="0" t="s">
        <x:v>59</x:v>
      </x:c>
      <x:c r="M1033" s="0" t="s">
        <x:v>60</x:v>
      </x:c>
      <x:c r="N1033" s="0">
        <x:v>69</x:v>
      </x:c>
    </x:row>
    <x:row r="1034" spans="1:14">
      <x:c r="A1034" s="0" t="s">
        <x:v>2</x:v>
      </x:c>
      <x:c r="B1034" s="0" t="s">
        <x:v>4</x:v>
      </x:c>
      <x:c r="C1034" s="0" t="s">
        <x:v>119</x:v>
      </x:c>
      <x:c r="D1034" s="0" t="s">
        <x:v>120</x:v>
      </x:c>
      <x:c r="E1034" s="0" t="s">
        <x:v>115</x:v>
      </x:c>
      <x:c r="F1034" s="0" t="s">
        <x:v>116</x:v>
      </x:c>
      <x:c r="G1034" s="0" t="s">
        <x:v>104</x:v>
      </x:c>
      <x:c r="H1034" s="0" t="s">
        <x:v>105</x:v>
      </x:c>
      <x:c r="I1034" s="0" t="s">
        <x:v>75</x:v>
      </x:c>
      <x:c r="J1034" s="0" t="s">
        <x:v>76</x:v>
      </x:c>
      <x:c r="K1034" s="0" t="s">
        <x:v>59</x:v>
      </x:c>
      <x:c r="L1034" s="0" t="s">
        <x:v>59</x:v>
      </x:c>
      <x:c r="M1034" s="0" t="s">
        <x:v>60</x:v>
      </x:c>
      <x:c r="N1034" s="0">
        <x:v>64</x:v>
      </x:c>
    </x:row>
    <x:row r="1035" spans="1:14">
      <x:c r="A1035" s="0" t="s">
        <x:v>2</x:v>
      </x:c>
      <x:c r="B1035" s="0" t="s">
        <x:v>4</x:v>
      </x:c>
      <x:c r="C1035" s="0" t="s">
        <x:v>119</x:v>
      </x:c>
      <x:c r="D1035" s="0" t="s">
        <x:v>120</x:v>
      </x:c>
      <x:c r="E1035" s="0" t="s">
        <x:v>115</x:v>
      </x:c>
      <x:c r="F1035" s="0" t="s">
        <x:v>116</x:v>
      </x:c>
      <x:c r="G1035" s="0" t="s">
        <x:v>104</x:v>
      </x:c>
      <x:c r="H1035" s="0" t="s">
        <x:v>105</x:v>
      </x:c>
      <x:c r="I1035" s="0" t="s">
        <x:v>77</x:v>
      </x:c>
      <x:c r="J1035" s="0" t="s">
        <x:v>78</x:v>
      </x:c>
      <x:c r="K1035" s="0" t="s">
        <x:v>59</x:v>
      </x:c>
      <x:c r="L1035" s="0" t="s">
        <x:v>59</x:v>
      </x:c>
      <x:c r="M1035" s="0" t="s">
        <x:v>60</x:v>
      </x:c>
      <x:c r="N1035" s="0">
        <x:v>60</x:v>
      </x:c>
    </x:row>
    <x:row r="1036" spans="1:14">
      <x:c r="A1036" s="0" t="s">
        <x:v>2</x:v>
      </x:c>
      <x:c r="B1036" s="0" t="s">
        <x:v>4</x:v>
      </x:c>
      <x:c r="C1036" s="0" t="s">
        <x:v>119</x:v>
      </x:c>
      <x:c r="D1036" s="0" t="s">
        <x:v>120</x:v>
      </x:c>
      <x:c r="E1036" s="0" t="s">
        <x:v>115</x:v>
      </x:c>
      <x:c r="F1036" s="0" t="s">
        <x:v>116</x:v>
      </x:c>
      <x:c r="G1036" s="0" t="s">
        <x:v>104</x:v>
      </x:c>
      <x:c r="H1036" s="0" t="s">
        <x:v>105</x:v>
      </x:c>
      <x:c r="I1036" s="0" t="s">
        <x:v>79</x:v>
      </x:c>
      <x:c r="J1036" s="0" t="s">
        <x:v>80</x:v>
      </x:c>
      <x:c r="K1036" s="0" t="s">
        <x:v>59</x:v>
      </x:c>
      <x:c r="L1036" s="0" t="s">
        <x:v>59</x:v>
      </x:c>
      <x:c r="M1036" s="0" t="s">
        <x:v>60</x:v>
      </x:c>
      <x:c r="N1036" s="0">
        <x:v>39</x:v>
      </x:c>
    </x:row>
    <x:row r="1037" spans="1:14">
      <x:c r="A1037" s="0" t="s">
        <x:v>2</x:v>
      </x:c>
      <x:c r="B1037" s="0" t="s">
        <x:v>4</x:v>
      </x:c>
      <x:c r="C1037" s="0" t="s">
        <x:v>119</x:v>
      </x:c>
      <x:c r="D1037" s="0" t="s">
        <x:v>120</x:v>
      </x:c>
      <x:c r="E1037" s="0" t="s">
        <x:v>115</x:v>
      </x:c>
      <x:c r="F1037" s="0" t="s">
        <x:v>116</x:v>
      </x:c>
      <x:c r="G1037" s="0" t="s">
        <x:v>104</x:v>
      </x:c>
      <x:c r="H1037" s="0" t="s">
        <x:v>105</x:v>
      </x:c>
      <x:c r="I1037" s="0" t="s">
        <x:v>81</x:v>
      </x:c>
      <x:c r="J1037" s="0" t="s">
        <x:v>82</x:v>
      </x:c>
      <x:c r="K1037" s="0" t="s">
        <x:v>59</x:v>
      </x:c>
      <x:c r="L1037" s="0" t="s">
        <x:v>59</x:v>
      </x:c>
      <x:c r="M1037" s="0" t="s">
        <x:v>60</x:v>
      </x:c>
      <x:c r="N1037" s="0">
        <x:v>3</x:v>
      </x:c>
    </x:row>
    <x:row r="1038" spans="1:14">
      <x:c r="A1038" s="0" t="s">
        <x:v>2</x:v>
      </x:c>
      <x:c r="B1038" s="0" t="s">
        <x:v>4</x:v>
      </x:c>
      <x:c r="C1038" s="0" t="s">
        <x:v>119</x:v>
      </x:c>
      <x:c r="D1038" s="0" t="s">
        <x:v>120</x:v>
      </x:c>
      <x:c r="E1038" s="0" t="s">
        <x:v>115</x:v>
      </x:c>
      <x:c r="F1038" s="0" t="s">
        <x:v>116</x:v>
      </x:c>
      <x:c r="G1038" s="0" t="s">
        <x:v>104</x:v>
      </x:c>
      <x:c r="H1038" s="0" t="s">
        <x:v>105</x:v>
      </x:c>
      <x:c r="I1038" s="0" t="s">
        <x:v>83</x:v>
      </x:c>
      <x:c r="J1038" s="0" t="s">
        <x:v>84</x:v>
      </x:c>
      <x:c r="K1038" s="0" t="s">
        <x:v>59</x:v>
      </x:c>
      <x:c r="L1038" s="0" t="s">
        <x:v>59</x:v>
      </x:c>
      <x:c r="M1038" s="0" t="s">
        <x:v>60</x:v>
      </x:c>
    </x:row>
    <x:row r="1039" spans="1:14">
      <x:c r="A1039" s="0" t="s">
        <x:v>2</x:v>
      </x:c>
      <x:c r="B1039" s="0" t="s">
        <x:v>4</x:v>
      </x:c>
      <x:c r="C1039" s="0" t="s">
        <x:v>119</x:v>
      </x:c>
      <x:c r="D1039" s="0" t="s">
        <x:v>120</x:v>
      </x:c>
      <x:c r="E1039" s="0" t="s">
        <x:v>115</x:v>
      </x:c>
      <x:c r="F1039" s="0" t="s">
        <x:v>116</x:v>
      </x:c>
      <x:c r="G1039" s="0" t="s">
        <x:v>104</x:v>
      </x:c>
      <x:c r="H1039" s="0" t="s">
        <x:v>105</x:v>
      </x:c>
      <x:c r="I1039" s="0" t="s">
        <x:v>85</x:v>
      </x:c>
      <x:c r="J1039" s="0" t="s">
        <x:v>86</x:v>
      </x:c>
      <x:c r="K1039" s="0" t="s">
        <x:v>59</x:v>
      </x:c>
      <x:c r="L1039" s="0" t="s">
        <x:v>59</x:v>
      </x:c>
      <x:c r="M1039" s="0" t="s">
        <x:v>60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119</x:v>
      </x:c>
      <x:c r="D1040" s="0" t="s">
        <x:v>120</x:v>
      </x:c>
      <x:c r="E1040" s="0" t="s">
        <x:v>115</x:v>
      </x:c>
      <x:c r="F1040" s="0" t="s">
        <x:v>116</x:v>
      </x:c>
      <x:c r="G1040" s="0" t="s">
        <x:v>104</x:v>
      </x:c>
      <x:c r="H1040" s="0" t="s">
        <x:v>105</x:v>
      </x:c>
      <x:c r="I1040" s="0" t="s">
        <x:v>87</x:v>
      </x:c>
      <x:c r="J1040" s="0" t="s">
        <x:v>88</x:v>
      </x:c>
      <x:c r="K1040" s="0" t="s">
        <x:v>59</x:v>
      </x:c>
      <x:c r="L1040" s="0" t="s">
        <x:v>59</x:v>
      </x:c>
      <x:c r="M1040" s="0" t="s">
        <x:v>60</x:v>
      </x:c>
      <x:c r="N1040" s="0">
        <x:v>93</x:v>
      </x:c>
    </x:row>
    <x:row r="1041" spans="1:14">
      <x:c r="A1041" s="0" t="s">
        <x:v>2</x:v>
      </x:c>
      <x:c r="B1041" s="0" t="s">
        <x:v>4</x:v>
      </x:c>
      <x:c r="C1041" s="0" t="s">
        <x:v>119</x:v>
      </x:c>
      <x:c r="D1041" s="0" t="s">
        <x:v>120</x:v>
      </x:c>
      <x:c r="E1041" s="0" t="s">
        <x:v>115</x:v>
      </x:c>
      <x:c r="F1041" s="0" t="s">
        <x:v>116</x:v>
      </x:c>
      <x:c r="G1041" s="0" t="s">
        <x:v>104</x:v>
      </x:c>
      <x:c r="H1041" s="0" t="s">
        <x:v>105</x:v>
      </x:c>
      <x:c r="I1041" s="0" t="s">
        <x:v>52</x:v>
      </x:c>
      <x:c r="J1041" s="0" t="s">
        <x:v>89</x:v>
      </x:c>
      <x:c r="K1041" s="0" t="s">
        <x:v>59</x:v>
      </x:c>
      <x:c r="L1041" s="0" t="s">
        <x:v>59</x:v>
      </x:c>
      <x:c r="M1041" s="0" t="s">
        <x:v>60</x:v>
      </x:c>
      <x:c r="N1041" s="0">
        <x:v>10220</x:v>
      </x:c>
    </x:row>
    <x:row r="1042" spans="1:14">
      <x:c r="A1042" s="0" t="s">
        <x:v>2</x:v>
      </x:c>
      <x:c r="B1042" s="0" t="s">
        <x:v>4</x:v>
      </x:c>
      <x:c r="C1042" s="0" t="s">
        <x:v>119</x:v>
      </x:c>
      <x:c r="D1042" s="0" t="s">
        <x:v>120</x:v>
      </x:c>
      <x:c r="E1042" s="0" t="s">
        <x:v>115</x:v>
      </x:c>
      <x:c r="F1042" s="0" t="s">
        <x:v>116</x:v>
      </x:c>
      <x:c r="G1042" s="0" t="s">
        <x:v>106</x:v>
      </x:c>
      <x:c r="H1042" s="0" t="s">
        <x:v>107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5874</x:v>
      </x:c>
    </x:row>
    <x:row r="1043" spans="1:14">
      <x:c r="A1043" s="0" t="s">
        <x:v>2</x:v>
      </x:c>
      <x:c r="B1043" s="0" t="s">
        <x:v>4</x:v>
      </x:c>
      <x:c r="C1043" s="0" t="s">
        <x:v>119</x:v>
      </x:c>
      <x:c r="D1043" s="0" t="s">
        <x:v>120</x:v>
      </x:c>
      <x:c r="E1043" s="0" t="s">
        <x:v>115</x:v>
      </x:c>
      <x:c r="F1043" s="0" t="s">
        <x:v>116</x:v>
      </x:c>
      <x:c r="G1043" s="0" t="s">
        <x:v>106</x:v>
      </x:c>
      <x:c r="H1043" s="0" t="s">
        <x:v>107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404</x:v>
      </x:c>
    </x:row>
    <x:row r="1044" spans="1:14">
      <x:c r="A1044" s="0" t="s">
        <x:v>2</x:v>
      </x:c>
      <x:c r="B1044" s="0" t="s">
        <x:v>4</x:v>
      </x:c>
      <x:c r="C1044" s="0" t="s">
        <x:v>119</x:v>
      </x:c>
      <x:c r="D1044" s="0" t="s">
        <x:v>120</x:v>
      </x:c>
      <x:c r="E1044" s="0" t="s">
        <x:v>115</x:v>
      </x:c>
      <x:c r="F1044" s="0" t="s">
        <x:v>116</x:v>
      </x:c>
      <x:c r="G1044" s="0" t="s">
        <x:v>106</x:v>
      </x:c>
      <x:c r="H1044" s="0" t="s">
        <x:v>107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80</x:v>
      </x:c>
    </x:row>
    <x:row r="1045" spans="1:14">
      <x:c r="A1045" s="0" t="s">
        <x:v>2</x:v>
      </x:c>
      <x:c r="B1045" s="0" t="s">
        <x:v>4</x:v>
      </x:c>
      <x:c r="C1045" s="0" t="s">
        <x:v>119</x:v>
      </x:c>
      <x:c r="D1045" s="0" t="s">
        <x:v>120</x:v>
      </x:c>
      <x:c r="E1045" s="0" t="s">
        <x:v>115</x:v>
      </x:c>
      <x:c r="F1045" s="0" t="s">
        <x:v>116</x:v>
      </x:c>
      <x:c r="G1045" s="0" t="s">
        <x:v>106</x:v>
      </x:c>
      <x:c r="H1045" s="0" t="s">
        <x:v>107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15</x:v>
      </x:c>
    </x:row>
    <x:row r="1046" spans="1:14">
      <x:c r="A1046" s="0" t="s">
        <x:v>2</x:v>
      </x:c>
      <x:c r="B1046" s="0" t="s">
        <x:v>4</x:v>
      </x:c>
      <x:c r="C1046" s="0" t="s">
        <x:v>119</x:v>
      </x:c>
      <x:c r="D1046" s="0" t="s">
        <x:v>120</x:v>
      </x:c>
      <x:c r="E1046" s="0" t="s">
        <x:v>115</x:v>
      </x:c>
      <x:c r="F1046" s="0" t="s">
        <x:v>116</x:v>
      </x:c>
      <x:c r="G1046" s="0" t="s">
        <x:v>106</x:v>
      </x:c>
      <x:c r="H1046" s="0" t="s">
        <x:v>107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26</x:v>
      </x:c>
    </x:row>
    <x:row r="1047" spans="1:14">
      <x:c r="A1047" s="0" t="s">
        <x:v>2</x:v>
      </x:c>
      <x:c r="B1047" s="0" t="s">
        <x:v>4</x:v>
      </x:c>
      <x:c r="C1047" s="0" t="s">
        <x:v>119</x:v>
      </x:c>
      <x:c r="D1047" s="0" t="s">
        <x:v>120</x:v>
      </x:c>
      <x:c r="E1047" s="0" t="s">
        <x:v>115</x:v>
      </x:c>
      <x:c r="F1047" s="0" t="s">
        <x:v>116</x:v>
      </x:c>
      <x:c r="G1047" s="0" t="s">
        <x:v>106</x:v>
      </x:c>
      <x:c r="H1047" s="0" t="s">
        <x:v>107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78</x:v>
      </x:c>
    </x:row>
    <x:row r="1048" spans="1:14">
      <x:c r="A1048" s="0" t="s">
        <x:v>2</x:v>
      </x:c>
      <x:c r="B1048" s="0" t="s">
        <x:v>4</x:v>
      </x:c>
      <x:c r="C1048" s="0" t="s">
        <x:v>119</x:v>
      </x:c>
      <x:c r="D1048" s="0" t="s">
        <x:v>120</x:v>
      </x:c>
      <x:c r="E1048" s="0" t="s">
        <x:v>115</x:v>
      </x:c>
      <x:c r="F1048" s="0" t="s">
        <x:v>116</x:v>
      </x:c>
      <x:c r="G1048" s="0" t="s">
        <x:v>106</x:v>
      </x:c>
      <x:c r="H1048" s="0" t="s">
        <x:v>107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119</x:v>
      </x:c>
      <x:c r="D1049" s="0" t="s">
        <x:v>120</x:v>
      </x:c>
      <x:c r="E1049" s="0" t="s">
        <x:v>115</x:v>
      </x:c>
      <x:c r="F1049" s="0" t="s">
        <x:v>116</x:v>
      </x:c>
      <x:c r="G1049" s="0" t="s">
        <x:v>106</x:v>
      </x:c>
      <x:c r="H1049" s="0" t="s">
        <x:v>107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119</x:v>
      </x:c>
      <x:c r="D1050" s="0" t="s">
        <x:v>120</x:v>
      </x:c>
      <x:c r="E1050" s="0" t="s">
        <x:v>115</x:v>
      </x:c>
      <x:c r="F1050" s="0" t="s">
        <x:v>116</x:v>
      </x:c>
      <x:c r="G1050" s="0" t="s">
        <x:v>106</x:v>
      </x:c>
      <x:c r="H1050" s="0" t="s">
        <x:v>107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60</x:v>
      </x:c>
    </x:row>
    <x:row r="1051" spans="1:14">
      <x:c r="A1051" s="0" t="s">
        <x:v>2</x:v>
      </x:c>
      <x:c r="B1051" s="0" t="s">
        <x:v>4</x:v>
      </x:c>
      <x:c r="C1051" s="0" t="s">
        <x:v>119</x:v>
      </x:c>
      <x:c r="D1051" s="0" t="s">
        <x:v>120</x:v>
      </x:c>
      <x:c r="E1051" s="0" t="s">
        <x:v>115</x:v>
      </x:c>
      <x:c r="F1051" s="0" t="s">
        <x:v>116</x:v>
      </x:c>
      <x:c r="G1051" s="0" t="s">
        <x:v>106</x:v>
      </x:c>
      <x:c r="H1051" s="0" t="s">
        <x:v>107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69</x:v>
      </x:c>
    </x:row>
    <x:row r="1052" spans="1:14">
      <x:c r="A1052" s="0" t="s">
        <x:v>2</x:v>
      </x:c>
      <x:c r="B1052" s="0" t="s">
        <x:v>4</x:v>
      </x:c>
      <x:c r="C1052" s="0" t="s">
        <x:v>119</x:v>
      </x:c>
      <x:c r="D1052" s="0" t="s">
        <x:v>120</x:v>
      </x:c>
      <x:c r="E1052" s="0" t="s">
        <x:v>115</x:v>
      </x:c>
      <x:c r="F1052" s="0" t="s">
        <x:v>116</x:v>
      </x:c>
      <x:c r="G1052" s="0" t="s">
        <x:v>106</x:v>
      </x:c>
      <x:c r="H1052" s="0" t="s">
        <x:v>107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20</x:v>
      </x:c>
    </x:row>
    <x:row r="1053" spans="1:14">
      <x:c r="A1053" s="0" t="s">
        <x:v>2</x:v>
      </x:c>
      <x:c r="B1053" s="0" t="s">
        <x:v>4</x:v>
      </x:c>
      <x:c r="C1053" s="0" t="s">
        <x:v>119</x:v>
      </x:c>
      <x:c r="D1053" s="0" t="s">
        <x:v>120</x:v>
      </x:c>
      <x:c r="E1053" s="0" t="s">
        <x:v>115</x:v>
      </x:c>
      <x:c r="F1053" s="0" t="s">
        <x:v>116</x:v>
      </x:c>
      <x:c r="G1053" s="0" t="s">
        <x:v>106</x:v>
      </x:c>
      <x:c r="H1053" s="0" t="s">
        <x:v>107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119</x:v>
      </x:c>
      <x:c r="D1054" s="0" t="s">
        <x:v>120</x:v>
      </x:c>
      <x:c r="E1054" s="0" t="s">
        <x:v>115</x:v>
      </x:c>
      <x:c r="F1054" s="0" t="s">
        <x:v>116</x:v>
      </x:c>
      <x:c r="G1054" s="0" t="s">
        <x:v>106</x:v>
      </x:c>
      <x:c r="H1054" s="0" t="s">
        <x:v>107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119</x:v>
      </x:c>
      <x:c r="D1055" s="0" t="s">
        <x:v>120</x:v>
      </x:c>
      <x:c r="E1055" s="0" t="s">
        <x:v>115</x:v>
      </x:c>
      <x:c r="F1055" s="0" t="s">
        <x:v>116</x:v>
      </x:c>
      <x:c r="G1055" s="0" t="s">
        <x:v>106</x:v>
      </x:c>
      <x:c r="H1055" s="0" t="s">
        <x:v>107</x:v>
      </x:c>
      <x:c r="I1055" s="0" t="s">
        <x:v>85</x:v>
      </x:c>
      <x:c r="J1055" s="0" t="s">
        <x:v>86</x:v>
      </x:c>
      <x:c r="K1055" s="0" t="s">
        <x:v>59</x:v>
      </x:c>
      <x:c r="L1055" s="0" t="s">
        <x:v>59</x:v>
      </x:c>
      <x:c r="M1055" s="0" t="s">
        <x:v>60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119</x:v>
      </x:c>
      <x:c r="D1056" s="0" t="s">
        <x:v>120</x:v>
      </x:c>
      <x:c r="E1056" s="0" t="s">
        <x:v>115</x:v>
      </x:c>
      <x:c r="F1056" s="0" t="s">
        <x:v>116</x:v>
      </x:c>
      <x:c r="G1056" s="0" t="s">
        <x:v>106</x:v>
      </x:c>
      <x:c r="H1056" s="0" t="s">
        <x:v>107</x:v>
      </x:c>
      <x:c r="I1056" s="0" t="s">
        <x:v>87</x:v>
      </x:c>
      <x:c r="J1056" s="0" t="s">
        <x:v>88</x:v>
      </x:c>
      <x:c r="K1056" s="0" t="s">
        <x:v>59</x:v>
      </x:c>
      <x:c r="L1056" s="0" t="s">
        <x:v>59</x:v>
      </x:c>
      <x:c r="M1056" s="0" t="s">
        <x:v>60</x:v>
      </x:c>
      <x:c r="N1056" s="0">
        <x:v>72</x:v>
      </x:c>
    </x:row>
    <x:row r="1057" spans="1:14">
      <x:c r="A1057" s="0" t="s">
        <x:v>2</x:v>
      </x:c>
      <x:c r="B1057" s="0" t="s">
        <x:v>4</x:v>
      </x:c>
      <x:c r="C1057" s="0" t="s">
        <x:v>119</x:v>
      </x:c>
      <x:c r="D1057" s="0" t="s">
        <x:v>120</x:v>
      </x:c>
      <x:c r="E1057" s="0" t="s">
        <x:v>115</x:v>
      </x:c>
      <x:c r="F1057" s="0" t="s">
        <x:v>116</x:v>
      </x:c>
      <x:c r="G1057" s="0" t="s">
        <x:v>106</x:v>
      </x:c>
      <x:c r="H1057" s="0" t="s">
        <x:v>107</x:v>
      </x:c>
      <x:c r="I1057" s="0" t="s">
        <x:v>52</x:v>
      </x:c>
      <x:c r="J1057" s="0" t="s">
        <x:v>89</x:v>
      </x:c>
      <x:c r="K1057" s="0" t="s">
        <x:v>59</x:v>
      </x:c>
      <x:c r="L1057" s="0" t="s">
        <x:v>59</x:v>
      </x:c>
      <x:c r="M1057" s="0" t="s">
        <x:v>60</x:v>
      </x:c>
      <x:c r="N1057" s="0">
        <x:v>6350</x:v>
      </x:c>
    </x:row>
    <x:row r="1058" spans="1:14">
      <x:c r="A1058" s="0" t="s">
        <x:v>2</x:v>
      </x:c>
      <x:c r="B1058" s="0" t="s">
        <x:v>4</x:v>
      </x:c>
      <x:c r="C1058" s="0" t="s">
        <x:v>119</x:v>
      </x:c>
      <x:c r="D1058" s="0" t="s">
        <x:v>120</x:v>
      </x:c>
      <x:c r="E1058" s="0" t="s">
        <x:v>115</x:v>
      </x:c>
      <x:c r="F1058" s="0" t="s">
        <x:v>116</x:v>
      </x:c>
      <x:c r="G1058" s="0" t="s">
        <x:v>108</x:v>
      </x:c>
      <x:c r="H1058" s="0" t="s">
        <x:v>109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7004</x:v>
      </x:c>
    </x:row>
    <x:row r="1059" spans="1:14">
      <x:c r="A1059" s="0" t="s">
        <x:v>2</x:v>
      </x:c>
      <x:c r="B1059" s="0" t="s">
        <x:v>4</x:v>
      </x:c>
      <x:c r="C1059" s="0" t="s">
        <x:v>119</x:v>
      </x:c>
      <x:c r="D1059" s="0" t="s">
        <x:v>120</x:v>
      </x:c>
      <x:c r="E1059" s="0" t="s">
        <x:v>115</x:v>
      </x:c>
      <x:c r="F1059" s="0" t="s">
        <x:v>116</x:v>
      </x:c>
      <x:c r="G1059" s="0" t="s">
        <x:v>108</x:v>
      </x:c>
      <x:c r="H1059" s="0" t="s">
        <x:v>109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512</x:v>
      </x:c>
    </x:row>
    <x:row r="1060" spans="1:14">
      <x:c r="A1060" s="0" t="s">
        <x:v>2</x:v>
      </x:c>
      <x:c r="B1060" s="0" t="s">
        <x:v>4</x:v>
      </x:c>
      <x:c r="C1060" s="0" t="s">
        <x:v>119</x:v>
      </x:c>
      <x:c r="D1060" s="0" t="s">
        <x:v>120</x:v>
      </x:c>
      <x:c r="E1060" s="0" t="s">
        <x:v>115</x:v>
      </x:c>
      <x:c r="F1060" s="0" t="s">
        <x:v>116</x:v>
      </x:c>
      <x:c r="G1060" s="0" t="s">
        <x:v>108</x:v>
      </x:c>
      <x:c r="H1060" s="0" t="s">
        <x:v>109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104</x:v>
      </x:c>
    </x:row>
    <x:row r="1061" spans="1:14">
      <x:c r="A1061" s="0" t="s">
        <x:v>2</x:v>
      </x:c>
      <x:c r="B1061" s="0" t="s">
        <x:v>4</x:v>
      </x:c>
      <x:c r="C1061" s="0" t="s">
        <x:v>119</x:v>
      </x:c>
      <x:c r="D1061" s="0" t="s">
        <x:v>120</x:v>
      </x:c>
      <x:c r="E1061" s="0" t="s">
        <x:v>115</x:v>
      </x:c>
      <x:c r="F1061" s="0" t="s">
        <x:v>116</x:v>
      </x:c>
      <x:c r="G1061" s="0" t="s">
        <x:v>108</x:v>
      </x:c>
      <x:c r="H1061" s="0" t="s">
        <x:v>109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28</x:v>
      </x:c>
    </x:row>
    <x:row r="1062" spans="1:14">
      <x:c r="A1062" s="0" t="s">
        <x:v>2</x:v>
      </x:c>
      <x:c r="B1062" s="0" t="s">
        <x:v>4</x:v>
      </x:c>
      <x:c r="C1062" s="0" t="s">
        <x:v>119</x:v>
      </x:c>
      <x:c r="D1062" s="0" t="s">
        <x:v>120</x:v>
      </x:c>
      <x:c r="E1062" s="0" t="s">
        <x:v>115</x:v>
      </x:c>
      <x:c r="F1062" s="0" t="s">
        <x:v>116</x:v>
      </x:c>
      <x:c r="G1062" s="0" t="s">
        <x:v>108</x:v>
      </x:c>
      <x:c r="H1062" s="0" t="s">
        <x:v>109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28</x:v>
      </x:c>
    </x:row>
    <x:row r="1063" spans="1:14">
      <x:c r="A1063" s="0" t="s">
        <x:v>2</x:v>
      </x:c>
      <x:c r="B1063" s="0" t="s">
        <x:v>4</x:v>
      </x:c>
      <x:c r="C1063" s="0" t="s">
        <x:v>119</x:v>
      </x:c>
      <x:c r="D1063" s="0" t="s">
        <x:v>120</x:v>
      </x:c>
      <x:c r="E1063" s="0" t="s">
        <x:v>115</x:v>
      </x:c>
      <x:c r="F1063" s="0" t="s">
        <x:v>116</x:v>
      </x:c>
      <x:c r="G1063" s="0" t="s">
        <x:v>108</x:v>
      </x:c>
      <x:c r="H1063" s="0" t="s">
        <x:v>109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94</x:v>
      </x:c>
    </x:row>
    <x:row r="1064" spans="1:14">
      <x:c r="A1064" s="0" t="s">
        <x:v>2</x:v>
      </x:c>
      <x:c r="B1064" s="0" t="s">
        <x:v>4</x:v>
      </x:c>
      <x:c r="C1064" s="0" t="s">
        <x:v>119</x:v>
      </x:c>
      <x:c r="D1064" s="0" t="s">
        <x:v>120</x:v>
      </x:c>
      <x:c r="E1064" s="0" t="s">
        <x:v>115</x:v>
      </x:c>
      <x:c r="F1064" s="0" t="s">
        <x:v>116</x:v>
      </x:c>
      <x:c r="G1064" s="0" t="s">
        <x:v>108</x:v>
      </x:c>
      <x:c r="H1064" s="0" t="s">
        <x:v>109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12</x:v>
      </x:c>
    </x:row>
    <x:row r="1065" spans="1:14">
      <x:c r="A1065" s="0" t="s">
        <x:v>2</x:v>
      </x:c>
      <x:c r="B1065" s="0" t="s">
        <x:v>4</x:v>
      </x:c>
      <x:c r="C1065" s="0" t="s">
        <x:v>119</x:v>
      </x:c>
      <x:c r="D1065" s="0" t="s">
        <x:v>120</x:v>
      </x:c>
      <x:c r="E1065" s="0" t="s">
        <x:v>115</x:v>
      </x:c>
      <x:c r="F1065" s="0" t="s">
        <x:v>116</x:v>
      </x:c>
      <x:c r="G1065" s="0" t="s">
        <x:v>108</x:v>
      </x:c>
      <x:c r="H1065" s="0" t="s">
        <x:v>109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49</x:v>
      </x:c>
    </x:row>
    <x:row r="1066" spans="1:14">
      <x:c r="A1066" s="0" t="s">
        <x:v>2</x:v>
      </x:c>
      <x:c r="B1066" s="0" t="s">
        <x:v>4</x:v>
      </x:c>
      <x:c r="C1066" s="0" t="s">
        <x:v>119</x:v>
      </x:c>
      <x:c r="D1066" s="0" t="s">
        <x:v>120</x:v>
      </x:c>
      <x:c r="E1066" s="0" t="s">
        <x:v>115</x:v>
      </x:c>
      <x:c r="F1066" s="0" t="s">
        <x:v>116</x:v>
      </x:c>
      <x:c r="G1066" s="0" t="s">
        <x:v>108</x:v>
      </x:c>
      <x:c r="H1066" s="0" t="s">
        <x:v>109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71</x:v>
      </x:c>
    </x:row>
    <x:row r="1067" spans="1:14">
      <x:c r="A1067" s="0" t="s">
        <x:v>2</x:v>
      </x:c>
      <x:c r="B1067" s="0" t="s">
        <x:v>4</x:v>
      </x:c>
      <x:c r="C1067" s="0" t="s">
        <x:v>119</x:v>
      </x:c>
      <x:c r="D1067" s="0" t="s">
        <x:v>120</x:v>
      </x:c>
      <x:c r="E1067" s="0" t="s">
        <x:v>115</x:v>
      </x:c>
      <x:c r="F1067" s="0" t="s">
        <x:v>116</x:v>
      </x:c>
      <x:c r="G1067" s="0" t="s">
        <x:v>108</x:v>
      </x:c>
      <x:c r="H1067" s="0" t="s">
        <x:v>109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84</x:v>
      </x:c>
    </x:row>
    <x:row r="1068" spans="1:14">
      <x:c r="A1068" s="0" t="s">
        <x:v>2</x:v>
      </x:c>
      <x:c r="B1068" s="0" t="s">
        <x:v>4</x:v>
      </x:c>
      <x:c r="C1068" s="0" t="s">
        <x:v>119</x:v>
      </x:c>
      <x:c r="D1068" s="0" t="s">
        <x:v>120</x:v>
      </x:c>
      <x:c r="E1068" s="0" t="s">
        <x:v>115</x:v>
      </x:c>
      <x:c r="F1068" s="0" t="s">
        <x:v>116</x:v>
      </x:c>
      <x:c r="G1068" s="0" t="s">
        <x:v>108</x:v>
      </x:c>
      <x:c r="H1068" s="0" t="s">
        <x:v>109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31</x:v>
      </x:c>
    </x:row>
    <x:row r="1069" spans="1:14">
      <x:c r="A1069" s="0" t="s">
        <x:v>2</x:v>
      </x:c>
      <x:c r="B1069" s="0" t="s">
        <x:v>4</x:v>
      </x:c>
      <x:c r="C1069" s="0" t="s">
        <x:v>119</x:v>
      </x:c>
      <x:c r="D1069" s="0" t="s">
        <x:v>120</x:v>
      </x:c>
      <x:c r="E1069" s="0" t="s">
        <x:v>115</x:v>
      </x:c>
      <x:c r="F1069" s="0" t="s">
        <x:v>116</x:v>
      </x:c>
      <x:c r="G1069" s="0" t="s">
        <x:v>108</x:v>
      </x:c>
      <x:c r="H1069" s="0" t="s">
        <x:v>109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119</x:v>
      </x:c>
      <x:c r="D1070" s="0" t="s">
        <x:v>120</x:v>
      </x:c>
      <x:c r="E1070" s="0" t="s">
        <x:v>115</x:v>
      </x:c>
      <x:c r="F1070" s="0" t="s">
        <x:v>116</x:v>
      </x:c>
      <x:c r="G1070" s="0" t="s">
        <x:v>108</x:v>
      </x:c>
      <x:c r="H1070" s="0" t="s">
        <x:v>109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119</x:v>
      </x:c>
      <x:c r="D1071" s="0" t="s">
        <x:v>120</x:v>
      </x:c>
      <x:c r="E1071" s="0" t="s">
        <x:v>115</x:v>
      </x:c>
      <x:c r="F1071" s="0" t="s">
        <x:v>116</x:v>
      </x:c>
      <x:c r="G1071" s="0" t="s">
        <x:v>108</x:v>
      </x:c>
      <x:c r="H1071" s="0" t="s">
        <x:v>109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119</x:v>
      </x:c>
      <x:c r="D1072" s="0" t="s">
        <x:v>120</x:v>
      </x:c>
      <x:c r="E1072" s="0" t="s">
        <x:v>115</x:v>
      </x:c>
      <x:c r="F1072" s="0" t="s">
        <x:v>116</x:v>
      </x:c>
      <x:c r="G1072" s="0" t="s">
        <x:v>108</x:v>
      </x:c>
      <x:c r="H1072" s="0" t="s">
        <x:v>109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68</x:v>
      </x:c>
    </x:row>
    <x:row r="1073" spans="1:14">
      <x:c r="A1073" s="0" t="s">
        <x:v>2</x:v>
      </x:c>
      <x:c r="B1073" s="0" t="s">
        <x:v>4</x:v>
      </x:c>
      <x:c r="C1073" s="0" t="s">
        <x:v>119</x:v>
      </x:c>
      <x:c r="D1073" s="0" t="s">
        <x:v>120</x:v>
      </x:c>
      <x:c r="E1073" s="0" t="s">
        <x:v>115</x:v>
      </x:c>
      <x:c r="F1073" s="0" t="s">
        <x:v>116</x:v>
      </x:c>
      <x:c r="G1073" s="0" t="s">
        <x:v>108</x:v>
      </x:c>
      <x:c r="H1073" s="0" t="s">
        <x:v>109</x:v>
      </x:c>
      <x:c r="I1073" s="0" t="s">
        <x:v>52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7584</x:v>
      </x:c>
    </x:row>
    <x:row r="1074" spans="1:14">
      <x:c r="A1074" s="0" t="s">
        <x:v>2</x:v>
      </x:c>
      <x:c r="B1074" s="0" t="s">
        <x:v>4</x:v>
      </x:c>
      <x:c r="C1074" s="0" t="s">
        <x:v>119</x:v>
      </x:c>
      <x:c r="D1074" s="0" t="s">
        <x:v>120</x:v>
      </x:c>
      <x:c r="E1074" s="0" t="s">
        <x:v>115</x:v>
      </x:c>
      <x:c r="F1074" s="0" t="s">
        <x:v>116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7258</x:v>
      </x:c>
    </x:row>
    <x:row r="1075" spans="1:14">
      <x:c r="A1075" s="0" t="s">
        <x:v>2</x:v>
      </x:c>
      <x:c r="B1075" s="0" t="s">
        <x:v>4</x:v>
      </x:c>
      <x:c r="C1075" s="0" t="s">
        <x:v>119</x:v>
      </x:c>
      <x:c r="D1075" s="0" t="s">
        <x:v>120</x:v>
      </x:c>
      <x:c r="E1075" s="0" t="s">
        <x:v>115</x:v>
      </x:c>
      <x:c r="F1075" s="0" t="s">
        <x:v>116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493</x:v>
      </x:c>
    </x:row>
    <x:row r="1076" spans="1:14">
      <x:c r="A1076" s="0" t="s">
        <x:v>2</x:v>
      </x:c>
      <x:c r="B1076" s="0" t="s">
        <x:v>4</x:v>
      </x:c>
      <x:c r="C1076" s="0" t="s">
        <x:v>119</x:v>
      </x:c>
      <x:c r="D1076" s="0" t="s">
        <x:v>120</x:v>
      </x:c>
      <x:c r="E1076" s="0" t="s">
        <x:v>115</x:v>
      </x:c>
      <x:c r="F1076" s="0" t="s">
        <x:v>116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119</x:v>
      </x:c>
    </x:row>
    <x:row r="1077" spans="1:14">
      <x:c r="A1077" s="0" t="s">
        <x:v>2</x:v>
      </x:c>
      <x:c r="B1077" s="0" t="s">
        <x:v>4</x:v>
      </x:c>
      <x:c r="C1077" s="0" t="s">
        <x:v>119</x:v>
      </x:c>
      <x:c r="D1077" s="0" t="s">
        <x:v>120</x:v>
      </x:c>
      <x:c r="E1077" s="0" t="s">
        <x:v>115</x:v>
      </x:c>
      <x:c r="F1077" s="0" t="s">
        <x:v>116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22</x:v>
      </x:c>
    </x:row>
    <x:row r="1078" spans="1:14">
      <x:c r="A1078" s="0" t="s">
        <x:v>2</x:v>
      </x:c>
      <x:c r="B1078" s="0" t="s">
        <x:v>4</x:v>
      </x:c>
      <x:c r="C1078" s="0" t="s">
        <x:v>119</x:v>
      </x:c>
      <x:c r="D1078" s="0" t="s">
        <x:v>120</x:v>
      </x:c>
      <x:c r="E1078" s="0" t="s">
        <x:v>115</x:v>
      </x:c>
      <x:c r="F1078" s="0" t="s">
        <x:v>116</x:v>
      </x:c>
      <x:c r="G1078" s="0" t="s">
        <x:v>110</x:v>
      </x:c>
      <x:c r="H1078" s="0" t="s">
        <x:v>111</x:v>
      </x:c>
      <x:c r="I1078" s="0" t="s">
        <x:v>67</x:v>
      </x:c>
      <x:c r="J1078" s="0" t="s">
        <x:v>68</x:v>
      </x:c>
      <x:c r="K1078" s="0" t="s">
        <x:v>59</x:v>
      </x:c>
      <x:c r="L1078" s="0" t="s">
        <x:v>59</x:v>
      </x:c>
      <x:c r="M1078" s="0" t="s">
        <x:v>60</x:v>
      </x:c>
      <x:c r="N1078" s="0">
        <x:v>32</x:v>
      </x:c>
    </x:row>
    <x:row r="1079" spans="1:14">
      <x:c r="A1079" s="0" t="s">
        <x:v>2</x:v>
      </x:c>
      <x:c r="B1079" s="0" t="s">
        <x:v>4</x:v>
      </x:c>
      <x:c r="C1079" s="0" t="s">
        <x:v>119</x:v>
      </x:c>
      <x:c r="D1079" s="0" t="s">
        <x:v>120</x:v>
      </x:c>
      <x:c r="E1079" s="0" t="s">
        <x:v>115</x:v>
      </x:c>
      <x:c r="F1079" s="0" t="s">
        <x:v>116</x:v>
      </x:c>
      <x:c r="G1079" s="0" t="s">
        <x:v>110</x:v>
      </x:c>
      <x:c r="H1079" s="0" t="s">
        <x:v>111</x:v>
      </x:c>
      <x:c r="I1079" s="0" t="s">
        <x:v>69</x:v>
      </x:c>
      <x:c r="J1079" s="0" t="s">
        <x:v>70</x:v>
      </x:c>
      <x:c r="K1079" s="0" t="s">
        <x:v>59</x:v>
      </x:c>
      <x:c r="L1079" s="0" t="s">
        <x:v>59</x:v>
      </x:c>
      <x:c r="M1079" s="0" t="s">
        <x:v>60</x:v>
      </x:c>
      <x:c r="N1079" s="0">
        <x:v>108</x:v>
      </x:c>
    </x:row>
    <x:row r="1080" spans="1:14">
      <x:c r="A1080" s="0" t="s">
        <x:v>2</x:v>
      </x:c>
      <x:c r="B1080" s="0" t="s">
        <x:v>4</x:v>
      </x:c>
      <x:c r="C1080" s="0" t="s">
        <x:v>119</x:v>
      </x:c>
      <x:c r="D1080" s="0" t="s">
        <x:v>120</x:v>
      </x:c>
      <x:c r="E1080" s="0" t="s">
        <x:v>115</x:v>
      </x:c>
      <x:c r="F1080" s="0" t="s">
        <x:v>116</x:v>
      </x:c>
      <x:c r="G1080" s="0" t="s">
        <x:v>110</x:v>
      </x:c>
      <x:c r="H1080" s="0" t="s">
        <x:v>111</x:v>
      </x:c>
      <x:c r="I1080" s="0" t="s">
        <x:v>71</x:v>
      </x:c>
      <x:c r="J1080" s="0" t="s">
        <x:v>72</x:v>
      </x:c>
      <x:c r="K1080" s="0" t="s">
        <x:v>59</x:v>
      </x:c>
      <x:c r="L1080" s="0" t="s">
        <x:v>59</x:v>
      </x:c>
      <x:c r="M1080" s="0" t="s">
        <x:v>60</x:v>
      </x:c>
      <x:c r="N1080" s="0">
        <x:v>10</x:v>
      </x:c>
    </x:row>
    <x:row r="1081" spans="1:14">
      <x:c r="A1081" s="0" t="s">
        <x:v>2</x:v>
      </x:c>
      <x:c r="B1081" s="0" t="s">
        <x:v>4</x:v>
      </x:c>
      <x:c r="C1081" s="0" t="s">
        <x:v>119</x:v>
      </x:c>
      <x:c r="D1081" s="0" t="s">
        <x:v>120</x:v>
      </x:c>
      <x:c r="E1081" s="0" t="s">
        <x:v>115</x:v>
      </x:c>
      <x:c r="F1081" s="0" t="s">
        <x:v>116</x:v>
      </x:c>
      <x:c r="G1081" s="0" t="s">
        <x:v>110</x:v>
      </x:c>
      <x:c r="H1081" s="0" t="s">
        <x:v>111</x:v>
      </x:c>
      <x:c r="I1081" s="0" t="s">
        <x:v>73</x:v>
      </x:c>
      <x:c r="J1081" s="0" t="s">
        <x:v>74</x:v>
      </x:c>
      <x:c r="K1081" s="0" t="s">
        <x:v>59</x:v>
      </x:c>
      <x:c r="L1081" s="0" t="s">
        <x:v>59</x:v>
      </x:c>
      <x:c r="M1081" s="0" t="s">
        <x:v>60</x:v>
      </x:c>
      <x:c r="N1081" s="0">
        <x:v>44</x:v>
      </x:c>
    </x:row>
    <x:row r="1082" spans="1:14">
      <x:c r="A1082" s="0" t="s">
        <x:v>2</x:v>
      </x:c>
      <x:c r="B1082" s="0" t="s">
        <x:v>4</x:v>
      </x:c>
      <x:c r="C1082" s="0" t="s">
        <x:v>119</x:v>
      </x:c>
      <x:c r="D1082" s="0" t="s">
        <x:v>120</x:v>
      </x:c>
      <x:c r="E1082" s="0" t="s">
        <x:v>115</x:v>
      </x:c>
      <x:c r="F1082" s="0" t="s">
        <x:v>116</x:v>
      </x:c>
      <x:c r="G1082" s="0" t="s">
        <x:v>110</x:v>
      </x:c>
      <x:c r="H1082" s="0" t="s">
        <x:v>111</x:v>
      </x:c>
      <x:c r="I1082" s="0" t="s">
        <x:v>75</x:v>
      </x:c>
      <x:c r="J1082" s="0" t="s">
        <x:v>76</x:v>
      </x:c>
      <x:c r="K1082" s="0" t="s">
        <x:v>59</x:v>
      </x:c>
      <x:c r="L1082" s="0" t="s">
        <x:v>59</x:v>
      </x:c>
      <x:c r="M1082" s="0" t="s">
        <x:v>60</x:v>
      </x:c>
      <x:c r="N1082" s="0">
        <x:v>61</x:v>
      </x:c>
    </x:row>
    <x:row r="1083" spans="1:14">
      <x:c r="A1083" s="0" t="s">
        <x:v>2</x:v>
      </x:c>
      <x:c r="B1083" s="0" t="s">
        <x:v>4</x:v>
      </x:c>
      <x:c r="C1083" s="0" t="s">
        <x:v>119</x:v>
      </x:c>
      <x:c r="D1083" s="0" t="s">
        <x:v>120</x:v>
      </x:c>
      <x:c r="E1083" s="0" t="s">
        <x:v>115</x:v>
      </x:c>
      <x:c r="F1083" s="0" t="s">
        <x:v>116</x:v>
      </x:c>
      <x:c r="G1083" s="0" t="s">
        <x:v>110</x:v>
      </x:c>
      <x:c r="H1083" s="0" t="s">
        <x:v>111</x:v>
      </x:c>
      <x:c r="I1083" s="0" t="s">
        <x:v>77</x:v>
      </x:c>
      <x:c r="J1083" s="0" t="s">
        <x:v>78</x:v>
      </x:c>
      <x:c r="K1083" s="0" t="s">
        <x:v>59</x:v>
      </x:c>
      <x:c r="L1083" s="0" t="s">
        <x:v>59</x:v>
      </x:c>
      <x:c r="M1083" s="0" t="s">
        <x:v>60</x:v>
      </x:c>
      <x:c r="N1083" s="0">
        <x:v>59</x:v>
      </x:c>
    </x:row>
    <x:row r="1084" spans="1:14">
      <x:c r="A1084" s="0" t="s">
        <x:v>2</x:v>
      </x:c>
      <x:c r="B1084" s="0" t="s">
        <x:v>4</x:v>
      </x:c>
      <x:c r="C1084" s="0" t="s">
        <x:v>119</x:v>
      </x:c>
      <x:c r="D1084" s="0" t="s">
        <x:v>120</x:v>
      </x:c>
      <x:c r="E1084" s="0" t="s">
        <x:v>115</x:v>
      </x:c>
      <x:c r="F1084" s="0" t="s">
        <x:v>116</x:v>
      </x:c>
      <x:c r="G1084" s="0" t="s">
        <x:v>110</x:v>
      </x:c>
      <x:c r="H1084" s="0" t="s">
        <x:v>111</x:v>
      </x:c>
      <x:c r="I1084" s="0" t="s">
        <x:v>79</x:v>
      </x:c>
      <x:c r="J1084" s="0" t="s">
        <x:v>80</x:v>
      </x:c>
      <x:c r="K1084" s="0" t="s">
        <x:v>59</x:v>
      </x:c>
      <x:c r="L1084" s="0" t="s">
        <x:v>59</x:v>
      </x:c>
      <x:c r="M1084" s="0" t="s">
        <x:v>60</x:v>
      </x:c>
      <x:c r="N1084" s="0">
        <x:v>26</x:v>
      </x:c>
    </x:row>
    <x:row r="1085" spans="1:14">
      <x:c r="A1085" s="0" t="s">
        <x:v>2</x:v>
      </x:c>
      <x:c r="B1085" s="0" t="s">
        <x:v>4</x:v>
      </x:c>
      <x:c r="C1085" s="0" t="s">
        <x:v>119</x:v>
      </x:c>
      <x:c r="D1085" s="0" t="s">
        <x:v>120</x:v>
      </x:c>
      <x:c r="E1085" s="0" t="s">
        <x:v>115</x:v>
      </x:c>
      <x:c r="F1085" s="0" t="s">
        <x:v>116</x:v>
      </x:c>
      <x:c r="G1085" s="0" t="s">
        <x:v>110</x:v>
      </x:c>
      <x:c r="H1085" s="0" t="s">
        <x:v>111</x:v>
      </x:c>
      <x:c r="I1085" s="0" t="s">
        <x:v>81</x:v>
      </x:c>
      <x:c r="J1085" s="0" t="s">
        <x:v>82</x:v>
      </x:c>
      <x:c r="K1085" s="0" t="s">
        <x:v>59</x:v>
      </x:c>
      <x:c r="L1085" s="0" t="s">
        <x:v>59</x:v>
      </x:c>
      <x:c r="M1085" s="0" t="s">
        <x:v>60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119</x:v>
      </x:c>
      <x:c r="D1086" s="0" t="s">
        <x:v>120</x:v>
      </x:c>
      <x:c r="E1086" s="0" t="s">
        <x:v>115</x:v>
      </x:c>
      <x:c r="F1086" s="0" t="s">
        <x:v>116</x:v>
      </x:c>
      <x:c r="G1086" s="0" t="s">
        <x:v>110</x:v>
      </x:c>
      <x:c r="H1086" s="0" t="s">
        <x:v>111</x:v>
      </x:c>
      <x:c r="I1086" s="0" t="s">
        <x:v>83</x:v>
      </x:c>
      <x:c r="J1086" s="0" t="s">
        <x:v>84</x:v>
      </x:c>
      <x:c r="K1086" s="0" t="s">
        <x:v>59</x:v>
      </x:c>
      <x:c r="L1086" s="0" t="s">
        <x:v>59</x:v>
      </x:c>
      <x:c r="M1086" s="0" t="s">
        <x:v>60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119</x:v>
      </x:c>
      <x:c r="D1087" s="0" t="s">
        <x:v>120</x:v>
      </x:c>
      <x:c r="E1087" s="0" t="s">
        <x:v>115</x:v>
      </x:c>
      <x:c r="F1087" s="0" t="s">
        <x:v>116</x:v>
      </x:c>
      <x:c r="G1087" s="0" t="s">
        <x:v>110</x:v>
      </x:c>
      <x:c r="H1087" s="0" t="s">
        <x:v>111</x:v>
      </x:c>
      <x:c r="I1087" s="0" t="s">
        <x:v>85</x:v>
      </x:c>
      <x:c r="J1087" s="0" t="s">
        <x:v>86</x:v>
      </x:c>
      <x:c r="K1087" s="0" t="s">
        <x:v>59</x:v>
      </x:c>
      <x:c r="L1087" s="0" t="s">
        <x:v>59</x:v>
      </x:c>
      <x:c r="M1087" s="0" t="s">
        <x:v>60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119</x:v>
      </x:c>
      <x:c r="D1088" s="0" t="s">
        <x:v>120</x:v>
      </x:c>
      <x:c r="E1088" s="0" t="s">
        <x:v>115</x:v>
      </x:c>
      <x:c r="F1088" s="0" t="s">
        <x:v>116</x:v>
      </x:c>
      <x:c r="G1088" s="0" t="s">
        <x:v>110</x:v>
      </x:c>
      <x:c r="H1088" s="0" t="s">
        <x:v>111</x:v>
      </x:c>
      <x:c r="I1088" s="0" t="s">
        <x:v>87</x:v>
      </x:c>
      <x:c r="J1088" s="0" t="s">
        <x:v>88</x:v>
      </x:c>
      <x:c r="K1088" s="0" t="s">
        <x:v>59</x:v>
      </x:c>
      <x:c r="L1088" s="0" t="s">
        <x:v>59</x:v>
      </x:c>
      <x:c r="M1088" s="0" t="s">
        <x:v>60</x:v>
      </x:c>
      <x:c r="N1088" s="0">
        <x:v>62</x:v>
      </x:c>
    </x:row>
    <x:row r="1089" spans="1:14">
      <x:c r="A1089" s="0" t="s">
        <x:v>2</x:v>
      </x:c>
      <x:c r="B1089" s="0" t="s">
        <x:v>4</x:v>
      </x:c>
      <x:c r="C1089" s="0" t="s">
        <x:v>119</x:v>
      </x:c>
      <x:c r="D1089" s="0" t="s">
        <x:v>120</x:v>
      </x:c>
      <x:c r="E1089" s="0" t="s">
        <x:v>115</x:v>
      </x:c>
      <x:c r="F1089" s="0" t="s">
        <x:v>116</x:v>
      </x:c>
      <x:c r="G1089" s="0" t="s">
        <x:v>110</x:v>
      </x:c>
      <x:c r="H1089" s="0" t="s">
        <x:v>111</x:v>
      </x:c>
      <x:c r="I1089" s="0" t="s">
        <x:v>52</x:v>
      </x:c>
      <x:c r="J1089" s="0" t="s">
        <x:v>89</x:v>
      </x:c>
      <x:c r="K1089" s="0" t="s">
        <x:v>59</x:v>
      </x:c>
      <x:c r="L1089" s="0" t="s">
        <x:v>59</x:v>
      </x:c>
      <x:c r="M1089" s="0" t="s">
        <x:v>60</x:v>
      </x:c>
      <x:c r="N1089" s="0">
        <x:v>7813</x:v>
      </x:c>
    </x:row>
    <x:row r="1090" spans="1:14">
      <x:c r="A1090" s="0" t="s">
        <x:v>2</x:v>
      </x:c>
      <x:c r="B1090" s="0" t="s">
        <x:v>4</x:v>
      </x:c>
      <x:c r="C1090" s="0" t="s">
        <x:v>119</x:v>
      </x:c>
      <x:c r="D1090" s="0" t="s">
        <x:v>120</x:v>
      </x:c>
      <x:c r="E1090" s="0" t="s">
        <x:v>115</x:v>
      </x:c>
      <x:c r="F1090" s="0" t="s">
        <x:v>116</x:v>
      </x:c>
      <x:c r="G1090" s="0" t="s">
        <x:v>112</x:v>
      </x:c>
      <x:c r="H1090" s="0" t="s">
        <x:v>113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8364</x:v>
      </x:c>
    </x:row>
    <x:row r="1091" spans="1:14">
      <x:c r="A1091" s="0" t="s">
        <x:v>2</x:v>
      </x:c>
      <x:c r="B1091" s="0" t="s">
        <x:v>4</x:v>
      </x:c>
      <x:c r="C1091" s="0" t="s">
        <x:v>119</x:v>
      </x:c>
      <x:c r="D1091" s="0" t="s">
        <x:v>120</x:v>
      </x:c>
      <x:c r="E1091" s="0" t="s">
        <x:v>115</x:v>
      </x:c>
      <x:c r="F1091" s="0" t="s">
        <x:v>116</x:v>
      </x:c>
      <x:c r="G1091" s="0" t="s">
        <x:v>112</x:v>
      </x:c>
      <x:c r="H1091" s="0" t="s">
        <x:v>113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547</x:v>
      </x:c>
    </x:row>
    <x:row r="1092" spans="1:14">
      <x:c r="A1092" s="0" t="s">
        <x:v>2</x:v>
      </x:c>
      <x:c r="B1092" s="0" t="s">
        <x:v>4</x:v>
      </x:c>
      <x:c r="C1092" s="0" t="s">
        <x:v>119</x:v>
      </x:c>
      <x:c r="D1092" s="0" t="s">
        <x:v>120</x:v>
      </x:c>
      <x:c r="E1092" s="0" t="s">
        <x:v>115</x:v>
      </x:c>
      <x:c r="F1092" s="0" t="s">
        <x:v>116</x:v>
      </x:c>
      <x:c r="G1092" s="0" t="s">
        <x:v>112</x:v>
      </x:c>
      <x:c r="H1092" s="0" t="s">
        <x:v>113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131</x:v>
      </x:c>
    </x:row>
    <x:row r="1093" spans="1:14">
      <x:c r="A1093" s="0" t="s">
        <x:v>2</x:v>
      </x:c>
      <x:c r="B1093" s="0" t="s">
        <x:v>4</x:v>
      </x:c>
      <x:c r="C1093" s="0" t="s">
        <x:v>119</x:v>
      </x:c>
      <x:c r="D1093" s="0" t="s">
        <x:v>120</x:v>
      </x:c>
      <x:c r="E1093" s="0" t="s">
        <x:v>115</x:v>
      </x:c>
      <x:c r="F1093" s="0" t="s">
        <x:v>116</x:v>
      </x:c>
      <x:c r="G1093" s="0" t="s">
        <x:v>112</x:v>
      </x:c>
      <x:c r="H1093" s="0" t="s">
        <x:v>113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23</x:v>
      </x:c>
    </x:row>
    <x:row r="1094" spans="1:14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115</x:v>
      </x:c>
      <x:c r="F1094" s="0" t="s">
        <x:v>116</x:v>
      </x:c>
      <x:c r="G1094" s="0" t="s">
        <x:v>112</x:v>
      </x:c>
      <x:c r="H1094" s="0" t="s">
        <x:v>113</x:v>
      </x:c>
      <x:c r="I1094" s="0" t="s">
        <x:v>67</x:v>
      </x:c>
      <x:c r="J1094" s="0" t="s">
        <x:v>68</x:v>
      </x:c>
      <x:c r="K1094" s="0" t="s">
        <x:v>59</x:v>
      </x:c>
      <x:c r="L1094" s="0" t="s">
        <x:v>59</x:v>
      </x:c>
      <x:c r="M1094" s="0" t="s">
        <x:v>60</x:v>
      </x:c>
      <x:c r="N1094" s="0">
        <x:v>30</x:v>
      </x:c>
    </x:row>
    <x:row r="1095" spans="1:14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115</x:v>
      </x:c>
      <x:c r="F1095" s="0" t="s">
        <x:v>116</x:v>
      </x:c>
      <x:c r="G1095" s="0" t="s">
        <x:v>112</x:v>
      </x:c>
      <x:c r="H1095" s="0" t="s">
        <x:v>113</x:v>
      </x:c>
      <x:c r="I1095" s="0" t="s">
        <x:v>69</x:v>
      </x:c>
      <x:c r="J1095" s="0" t="s">
        <x:v>70</x:v>
      </x:c>
      <x:c r="K1095" s="0" t="s">
        <x:v>59</x:v>
      </x:c>
      <x:c r="L1095" s="0" t="s">
        <x:v>59</x:v>
      </x:c>
      <x:c r="M1095" s="0" t="s">
        <x:v>60</x:v>
      </x:c>
      <x:c r="N1095" s="0">
        <x:v>99</x:v>
      </x:c>
    </x:row>
    <x:row r="1096" spans="1:14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115</x:v>
      </x:c>
      <x:c r="F1096" s="0" t="s">
        <x:v>116</x:v>
      </x:c>
      <x:c r="G1096" s="0" t="s">
        <x:v>112</x:v>
      </x:c>
      <x:c r="H1096" s="0" t="s">
        <x:v>113</x:v>
      </x:c>
      <x:c r="I1096" s="0" t="s">
        <x:v>71</x:v>
      </x:c>
      <x:c r="J1096" s="0" t="s">
        <x:v>72</x:v>
      </x:c>
      <x:c r="K1096" s="0" t="s">
        <x:v>59</x:v>
      </x:c>
      <x:c r="L1096" s="0" t="s">
        <x:v>59</x:v>
      </x:c>
      <x:c r="M1096" s="0" t="s">
        <x:v>60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115</x:v>
      </x:c>
      <x:c r="F1097" s="0" t="s">
        <x:v>116</x:v>
      </x:c>
      <x:c r="G1097" s="0" t="s">
        <x:v>112</x:v>
      </x:c>
      <x:c r="H1097" s="0" t="s">
        <x:v>113</x:v>
      </x:c>
      <x:c r="I1097" s="0" t="s">
        <x:v>73</x:v>
      </x:c>
      <x:c r="J1097" s="0" t="s">
        <x:v>74</x:v>
      </x:c>
      <x:c r="K1097" s="0" t="s">
        <x:v>59</x:v>
      </x:c>
      <x:c r="L1097" s="0" t="s">
        <x:v>59</x:v>
      </x:c>
      <x:c r="M1097" s="0" t="s">
        <x:v>60</x:v>
      </x:c>
      <x:c r="N1097" s="0">
        <x:v>58</x:v>
      </x:c>
    </x:row>
    <x:row r="1098" spans="1:14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115</x:v>
      </x:c>
      <x:c r="F1098" s="0" t="s">
        <x:v>116</x:v>
      </x:c>
      <x:c r="G1098" s="0" t="s">
        <x:v>112</x:v>
      </x:c>
      <x:c r="H1098" s="0" t="s">
        <x:v>113</x:v>
      </x:c>
      <x:c r="I1098" s="0" t="s">
        <x:v>75</x:v>
      </x:c>
      <x:c r="J1098" s="0" t="s">
        <x:v>76</x:v>
      </x:c>
      <x:c r="K1098" s="0" t="s">
        <x:v>59</x:v>
      </x:c>
      <x:c r="L1098" s="0" t="s">
        <x:v>59</x:v>
      </x:c>
      <x:c r="M1098" s="0" t="s">
        <x:v>60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115</x:v>
      </x:c>
      <x:c r="F1099" s="0" t="s">
        <x:v>116</x:v>
      </x:c>
      <x:c r="G1099" s="0" t="s">
        <x:v>112</x:v>
      </x:c>
      <x:c r="H1099" s="0" t="s">
        <x:v>113</x:v>
      </x:c>
      <x:c r="I1099" s="0" t="s">
        <x:v>77</x:v>
      </x:c>
      <x:c r="J1099" s="0" t="s">
        <x:v>78</x:v>
      </x:c>
      <x:c r="K1099" s="0" t="s">
        <x:v>59</x:v>
      </x:c>
      <x:c r="L1099" s="0" t="s">
        <x:v>59</x:v>
      </x:c>
      <x:c r="M1099" s="0" t="s">
        <x:v>60</x:v>
      </x:c>
      <x:c r="N1099" s="0">
        <x:v>87</x:v>
      </x:c>
    </x:row>
    <x:row r="1100" spans="1:14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115</x:v>
      </x:c>
      <x:c r="F1100" s="0" t="s">
        <x:v>116</x:v>
      </x:c>
      <x:c r="G1100" s="0" t="s">
        <x:v>112</x:v>
      </x:c>
      <x:c r="H1100" s="0" t="s">
        <x:v>113</x:v>
      </x:c>
      <x:c r="I1100" s="0" t="s">
        <x:v>79</x:v>
      </x:c>
      <x:c r="J1100" s="0" t="s">
        <x:v>80</x:v>
      </x:c>
      <x:c r="K1100" s="0" t="s">
        <x:v>59</x:v>
      </x:c>
      <x:c r="L1100" s="0" t="s">
        <x:v>59</x:v>
      </x:c>
      <x:c r="M1100" s="0" t="s">
        <x:v>60</x:v>
      </x:c>
      <x:c r="N1100" s="0">
        <x:v>28</x:v>
      </x:c>
    </x:row>
    <x:row r="1101" spans="1:14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115</x:v>
      </x:c>
      <x:c r="F1101" s="0" t="s">
        <x:v>116</x:v>
      </x:c>
      <x:c r="G1101" s="0" t="s">
        <x:v>112</x:v>
      </x:c>
      <x:c r="H1101" s="0" t="s">
        <x:v>113</x:v>
      </x:c>
      <x:c r="I1101" s="0" t="s">
        <x:v>81</x:v>
      </x:c>
      <x:c r="J1101" s="0" t="s">
        <x:v>82</x:v>
      </x:c>
      <x:c r="K1101" s="0" t="s">
        <x:v>59</x:v>
      </x:c>
      <x:c r="L1101" s="0" t="s">
        <x:v>59</x:v>
      </x:c>
      <x:c r="M1101" s="0" t="s">
        <x:v>60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115</x:v>
      </x:c>
      <x:c r="F1102" s="0" t="s">
        <x:v>116</x:v>
      </x:c>
      <x:c r="G1102" s="0" t="s">
        <x:v>112</x:v>
      </x:c>
      <x:c r="H1102" s="0" t="s">
        <x:v>113</x:v>
      </x:c>
      <x:c r="I1102" s="0" t="s">
        <x:v>83</x:v>
      </x:c>
      <x:c r="J1102" s="0" t="s">
        <x:v>84</x:v>
      </x:c>
      <x:c r="K1102" s="0" t="s">
        <x:v>59</x:v>
      </x:c>
      <x:c r="L1102" s="0" t="s">
        <x:v>59</x:v>
      </x:c>
      <x:c r="M1102" s="0" t="s">
        <x:v>60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115</x:v>
      </x:c>
      <x:c r="F1103" s="0" t="s">
        <x:v>116</x:v>
      </x:c>
      <x:c r="G1103" s="0" t="s">
        <x:v>112</x:v>
      </x:c>
      <x:c r="H1103" s="0" t="s">
        <x:v>113</x:v>
      </x:c>
      <x:c r="I1103" s="0" t="s">
        <x:v>85</x:v>
      </x:c>
      <x:c r="J1103" s="0" t="s">
        <x:v>86</x:v>
      </x:c>
      <x:c r="K1103" s="0" t="s">
        <x:v>59</x:v>
      </x:c>
      <x:c r="L1103" s="0" t="s">
        <x:v>59</x:v>
      </x:c>
      <x:c r="M1103" s="0" t="s">
        <x:v>60</x:v>
      </x:c>
      <x:c r="N1103" s="0">
        <x:v>5</x:v>
      </x:c>
    </x:row>
    <x:row r="1104" spans="1:14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115</x:v>
      </x:c>
      <x:c r="F1104" s="0" t="s">
        <x:v>116</x:v>
      </x:c>
      <x:c r="G1104" s="0" t="s">
        <x:v>112</x:v>
      </x:c>
      <x:c r="H1104" s="0" t="s">
        <x:v>113</x:v>
      </x:c>
      <x:c r="I1104" s="0" t="s">
        <x:v>87</x:v>
      </x:c>
      <x:c r="J1104" s="0" t="s">
        <x:v>88</x:v>
      </x:c>
      <x:c r="K1104" s="0" t="s">
        <x:v>59</x:v>
      </x:c>
      <x:c r="L1104" s="0" t="s">
        <x:v>59</x:v>
      </x:c>
      <x:c r="M1104" s="0" t="s">
        <x:v>60</x:v>
      </x:c>
      <x:c r="N1104" s="0">
        <x:v>73</x:v>
      </x:c>
    </x:row>
    <x:row r="1105" spans="1:14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115</x:v>
      </x:c>
      <x:c r="F1105" s="0" t="s">
        <x:v>116</x:v>
      </x:c>
      <x:c r="G1105" s="0" t="s">
        <x:v>112</x:v>
      </x:c>
      <x:c r="H1105" s="0" t="s">
        <x:v>113</x:v>
      </x:c>
      <x:c r="I1105" s="0" t="s">
        <x:v>52</x:v>
      </x:c>
      <x:c r="J1105" s="0" t="s">
        <x:v>89</x:v>
      </x:c>
      <x:c r="K1105" s="0" t="s">
        <x:v>59</x:v>
      </x:c>
      <x:c r="L1105" s="0" t="s">
        <x:v>59</x:v>
      </x:c>
      <x:c r="M1105" s="0" t="s">
        <x:v>60</x:v>
      </x:c>
      <x:c r="N1105" s="0">
        <x:v>8984</x:v>
      </x:c>
    </x:row>
    <x:row r="1106" spans="1:14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115</x:v>
      </x:c>
      <x:c r="F1106" s="0" t="s">
        <x:v>116</x:v>
      </x:c>
      <x:c r="G1106" s="0" t="s">
        <x:v>52</x:v>
      </x:c>
      <x:c r="H1106" s="0" t="s">
        <x:v>114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74488</x:v>
      </x:c>
    </x:row>
    <x:row r="1107" spans="1:14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115</x:v>
      </x:c>
      <x:c r="F1107" s="0" t="s">
        <x:v>116</x:v>
      </x:c>
      <x:c r="G1107" s="0" t="s">
        <x:v>52</x:v>
      </x:c>
      <x:c r="H1107" s="0" t="s">
        <x:v>114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4654</x:v>
      </x:c>
    </x:row>
    <x:row r="1108" spans="1:14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115</x:v>
      </x:c>
      <x:c r="F1108" s="0" t="s">
        <x:v>116</x:v>
      </x:c>
      <x:c r="G1108" s="0" t="s">
        <x:v>52</x:v>
      </x:c>
      <x:c r="H1108" s="0" t="s">
        <x:v>114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1265</x:v>
      </x:c>
    </x:row>
    <x:row r="1109" spans="1:14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115</x:v>
      </x:c>
      <x:c r="F1109" s="0" t="s">
        <x:v>116</x:v>
      </x:c>
      <x:c r="G1109" s="0" t="s">
        <x:v>52</x:v>
      </x:c>
      <x:c r="H1109" s="0" t="s">
        <x:v>114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215</x:v>
      </x:c>
    </x:row>
    <x:row r="1110" spans="1:14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115</x:v>
      </x:c>
      <x:c r="F1110" s="0" t="s">
        <x:v>116</x:v>
      </x:c>
      <x:c r="G1110" s="0" t="s">
        <x:v>52</x:v>
      </x:c>
      <x:c r="H1110" s="0" t="s">
        <x:v>114</x:v>
      </x:c>
      <x:c r="I1110" s="0" t="s">
        <x:v>67</x:v>
      </x:c>
      <x:c r="J1110" s="0" t="s">
        <x:v>68</x:v>
      </x:c>
      <x:c r="K1110" s="0" t="s">
        <x:v>59</x:v>
      </x:c>
      <x:c r="L1110" s="0" t="s">
        <x:v>59</x:v>
      </x:c>
      <x:c r="M1110" s="0" t="s">
        <x:v>60</x:v>
      </x:c>
      <x:c r="N1110" s="0">
        <x:v>252</x:v>
      </x:c>
    </x:row>
    <x:row r="1111" spans="1:14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115</x:v>
      </x:c>
      <x:c r="F1111" s="0" t="s">
        <x:v>116</x:v>
      </x:c>
      <x:c r="G1111" s="0" t="s">
        <x:v>52</x:v>
      </x:c>
      <x:c r="H1111" s="0" t="s">
        <x:v>114</x:v>
      </x:c>
      <x:c r="I1111" s="0" t="s">
        <x:v>69</x:v>
      </x:c>
      <x:c r="J1111" s="0" t="s">
        <x:v>70</x:v>
      </x:c>
      <x:c r="K1111" s="0" t="s">
        <x:v>59</x:v>
      </x:c>
      <x:c r="L1111" s="0" t="s">
        <x:v>59</x:v>
      </x:c>
      <x:c r="M1111" s="0" t="s">
        <x:v>60</x:v>
      </x:c>
      <x:c r="N1111" s="0">
        <x:v>897</x:v>
      </x:c>
    </x:row>
    <x:row r="1112" spans="1:14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115</x:v>
      </x:c>
      <x:c r="F1112" s="0" t="s">
        <x:v>116</x:v>
      </x:c>
      <x:c r="G1112" s="0" t="s">
        <x:v>52</x:v>
      </x:c>
      <x:c r="H1112" s="0" t="s">
        <x:v>114</x:v>
      </x:c>
      <x:c r="I1112" s="0" t="s">
        <x:v>71</x:v>
      </x:c>
      <x:c r="J1112" s="0" t="s">
        <x:v>72</x:v>
      </x:c>
      <x:c r="K1112" s="0" t="s">
        <x:v>59</x:v>
      </x:c>
      <x:c r="L1112" s="0" t="s">
        <x:v>59</x:v>
      </x:c>
      <x:c r="M1112" s="0" t="s">
        <x:v>60</x:v>
      </x:c>
      <x:c r="N1112" s="0">
        <x:v>114</x:v>
      </x:c>
    </x:row>
    <x:row r="1113" spans="1:14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115</x:v>
      </x:c>
      <x:c r="F1113" s="0" t="s">
        <x:v>116</x:v>
      </x:c>
      <x:c r="G1113" s="0" t="s">
        <x:v>52</x:v>
      </x:c>
      <x:c r="H1113" s="0" t="s">
        <x:v>114</x:v>
      </x:c>
      <x:c r="I1113" s="0" t="s">
        <x:v>73</x:v>
      </x:c>
      <x:c r="J1113" s="0" t="s">
        <x:v>74</x:v>
      </x:c>
      <x:c r="K1113" s="0" t="s">
        <x:v>59</x:v>
      </x:c>
      <x:c r="L1113" s="0" t="s">
        <x:v>59</x:v>
      </x:c>
      <x:c r="M1113" s="0" t="s">
        <x:v>60</x:v>
      </x:c>
      <x:c r="N1113" s="0">
        <x:v>398</x:v>
      </x:c>
    </x:row>
    <x:row r="1114" spans="1:14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115</x:v>
      </x:c>
      <x:c r="F1114" s="0" t="s">
        <x:v>116</x:v>
      </x:c>
      <x:c r="G1114" s="0" t="s">
        <x:v>52</x:v>
      </x:c>
      <x:c r="H1114" s="0" t="s">
        <x:v>114</x:v>
      </x:c>
      <x:c r="I1114" s="0" t="s">
        <x:v>75</x:v>
      </x:c>
      <x:c r="J1114" s="0" t="s">
        <x:v>76</x:v>
      </x:c>
      <x:c r="K1114" s="0" t="s">
        <x:v>59</x:v>
      </x:c>
      <x:c r="L1114" s="0" t="s">
        <x:v>59</x:v>
      </x:c>
      <x:c r="M1114" s="0" t="s">
        <x:v>60</x:v>
      </x:c>
      <x:c r="N1114" s="0">
        <x:v>587</x:v>
      </x:c>
    </x:row>
    <x:row r="1115" spans="1:14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115</x:v>
      </x:c>
      <x:c r="F1115" s="0" t="s">
        <x:v>116</x:v>
      </x:c>
      <x:c r="G1115" s="0" t="s">
        <x:v>52</x:v>
      </x:c>
      <x:c r="H1115" s="0" t="s">
        <x:v>114</x:v>
      </x:c>
      <x:c r="I1115" s="0" t="s">
        <x:v>77</x:v>
      </x:c>
      <x:c r="J1115" s="0" t="s">
        <x:v>78</x:v>
      </x:c>
      <x:c r="K1115" s="0" t="s">
        <x:v>59</x:v>
      </x:c>
      <x:c r="L1115" s="0" t="s">
        <x:v>59</x:v>
      </x:c>
      <x:c r="M1115" s="0" t="s">
        <x:v>60</x:v>
      </x:c>
      <x:c r="N1115" s="0">
        <x:v>531</x:v>
      </x:c>
    </x:row>
    <x:row r="1116" spans="1:14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115</x:v>
      </x:c>
      <x:c r="F1116" s="0" t="s">
        <x:v>116</x:v>
      </x:c>
      <x:c r="G1116" s="0" t="s">
        <x:v>52</x:v>
      </x:c>
      <x:c r="H1116" s="0" t="s">
        <x:v>114</x:v>
      </x:c>
      <x:c r="I1116" s="0" t="s">
        <x:v>79</x:v>
      </x:c>
      <x:c r="J1116" s="0" t="s">
        <x:v>80</x:v>
      </x:c>
      <x:c r="K1116" s="0" t="s">
        <x:v>59</x:v>
      </x:c>
      <x:c r="L1116" s="0" t="s">
        <x:v>59</x:v>
      </x:c>
      <x:c r="M1116" s="0" t="s">
        <x:v>60</x:v>
      </x:c>
      <x:c r="N1116" s="0">
        <x:v>301</x:v>
      </x:c>
    </x:row>
    <x:row r="1117" spans="1:14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115</x:v>
      </x:c>
      <x:c r="F1117" s="0" t="s">
        <x:v>116</x:v>
      </x:c>
      <x:c r="G1117" s="0" t="s">
        <x:v>52</x:v>
      </x:c>
      <x:c r="H1117" s="0" t="s">
        <x:v>114</x:v>
      </x:c>
      <x:c r="I1117" s="0" t="s">
        <x:v>81</x:v>
      </x:c>
      <x:c r="J1117" s="0" t="s">
        <x:v>82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115</x:v>
      </x:c>
      <x:c r="F1118" s="0" t="s">
        <x:v>116</x:v>
      </x:c>
      <x:c r="G1118" s="0" t="s">
        <x:v>52</x:v>
      </x:c>
      <x:c r="H1118" s="0" t="s">
        <x:v>114</x:v>
      </x:c>
      <x:c r="I1118" s="0" t="s">
        <x:v>83</x:v>
      </x:c>
      <x:c r="J1118" s="0" t="s">
        <x:v>84</x:v>
      </x:c>
      <x:c r="K1118" s="0" t="s">
        <x:v>59</x:v>
      </x:c>
      <x:c r="L1118" s="0" t="s">
        <x:v>59</x:v>
      </x:c>
      <x:c r="M1118" s="0" t="s">
        <x:v>60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115</x:v>
      </x:c>
      <x:c r="F1119" s="0" t="s">
        <x:v>116</x:v>
      </x:c>
      <x:c r="G1119" s="0" t="s">
        <x:v>52</x:v>
      </x:c>
      <x:c r="H1119" s="0" t="s">
        <x:v>114</x:v>
      </x:c>
      <x:c r="I1119" s="0" t="s">
        <x:v>85</x:v>
      </x:c>
      <x:c r="J1119" s="0" t="s">
        <x:v>86</x:v>
      </x:c>
      <x:c r="K1119" s="0" t="s">
        <x:v>59</x:v>
      </x:c>
      <x:c r="L1119" s="0" t="s">
        <x:v>59</x:v>
      </x:c>
      <x:c r="M1119" s="0" t="s">
        <x:v>60</x:v>
      </x:c>
      <x:c r="N1119" s="0">
        <x:v>56</x:v>
      </x:c>
    </x:row>
    <x:row r="1120" spans="1:14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115</x:v>
      </x:c>
      <x:c r="F1120" s="0" t="s">
        <x:v>116</x:v>
      </x:c>
      <x:c r="G1120" s="0" t="s">
        <x:v>52</x:v>
      </x:c>
      <x:c r="H1120" s="0" t="s">
        <x:v>114</x:v>
      </x:c>
      <x:c r="I1120" s="0" t="s">
        <x:v>87</x:v>
      </x:c>
      <x:c r="J1120" s="0" t="s">
        <x:v>88</x:v>
      </x:c>
      <x:c r="K1120" s="0" t="s">
        <x:v>59</x:v>
      </x:c>
      <x:c r="L1120" s="0" t="s">
        <x:v>59</x:v>
      </x:c>
      <x:c r="M1120" s="0" t="s">
        <x:v>60</x:v>
      </x:c>
      <x:c r="N1120" s="0">
        <x:v>680</x:v>
      </x:c>
    </x:row>
    <x:row r="1121" spans="1:14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115</x:v>
      </x:c>
      <x:c r="F1121" s="0" t="s">
        <x:v>116</x:v>
      </x:c>
      <x:c r="G1121" s="0" t="s">
        <x:v>52</x:v>
      </x:c>
      <x:c r="H1121" s="0" t="s">
        <x:v>114</x:v>
      </x:c>
      <x:c r="I1121" s="0" t="s">
        <x:v>52</x:v>
      </x:c>
      <x:c r="J1121" s="0" t="s">
        <x:v>89</x:v>
      </x:c>
      <x:c r="K1121" s="0" t="s">
        <x:v>59</x:v>
      </x:c>
      <x:c r="L1121" s="0" t="s">
        <x:v>59</x:v>
      </x:c>
      <x:c r="M1121" s="0" t="s">
        <x:v>60</x:v>
      </x:c>
      <x:c r="N1121" s="0">
        <x:v>79822</x:v>
      </x:c>
    </x:row>
    <x:row r="1122" spans="1:14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117</x:v>
      </x:c>
      <x:c r="F1122" s="0" t="s">
        <x:v>118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428208</x:v>
      </x:c>
    </x:row>
    <x:row r="1123" spans="1:14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38672</x:v>
      </x:c>
    </x:row>
    <x:row r="1124" spans="1:14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117</x:v>
      </x:c>
      <x:c r="F1124" s="0" t="s">
        <x:v>118</x:v>
      </x:c>
      <x:c r="G1124" s="0" t="s">
        <x:v>55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5508</x:v>
      </x:c>
    </x:row>
    <x:row r="1125" spans="1:14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117</x:v>
      </x:c>
      <x:c r="F1125" s="0" t="s">
        <x:v>118</x:v>
      </x:c>
      <x:c r="G1125" s="0" t="s">
        <x:v>55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2058</x:v>
      </x:c>
    </x:row>
    <x:row r="1126" spans="1:14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117</x:v>
      </x:c>
      <x:c r="F1126" s="0" t="s">
        <x:v>118</x:v>
      </x:c>
      <x:c r="G1126" s="0" t="s">
        <x:v>55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3184</x:v>
      </x:c>
    </x:row>
    <x:row r="1127" spans="1:14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117</x:v>
      </x:c>
      <x:c r="F1127" s="0" t="s">
        <x:v>118</x:v>
      </x:c>
      <x:c r="G1127" s="0" t="s">
        <x:v>55</x:v>
      </x:c>
      <x:c r="H1127" s="0" t="s">
        <x:v>56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10876</x:v>
      </x:c>
    </x:row>
    <x:row r="1128" spans="1:14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117</x:v>
      </x:c>
      <x:c r="F1128" s="0" t="s">
        <x:v>118</x:v>
      </x:c>
      <x:c r="G1128" s="0" t="s">
        <x:v>55</x:v>
      </x:c>
      <x:c r="H1128" s="0" t="s">
        <x:v>56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989</x:v>
      </x:c>
    </x:row>
    <x:row r="1129" spans="1:14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117</x:v>
      </x:c>
      <x:c r="F1129" s="0" t="s">
        <x:v>118</x:v>
      </x:c>
      <x:c r="G1129" s="0" t="s">
        <x:v>55</x:v>
      </x:c>
      <x:c r="H1129" s="0" t="s">
        <x:v>56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4642</x:v>
      </x:c>
    </x:row>
    <x:row r="1130" spans="1:14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117</x:v>
      </x:c>
      <x:c r="F1130" s="0" t="s">
        <x:v>118</x:v>
      </x:c>
      <x:c r="G1130" s="0" t="s">
        <x:v>55</x:v>
      </x:c>
      <x:c r="H1130" s="0" t="s">
        <x:v>56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3762</x:v>
      </x:c>
    </x:row>
    <x:row r="1131" spans="1:14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117</x:v>
      </x:c>
      <x:c r="F1131" s="0" t="s">
        <x:v>118</x:v>
      </x:c>
      <x:c r="G1131" s="0" t="s">
        <x:v>55</x:v>
      </x:c>
      <x:c r="H1131" s="0" t="s">
        <x:v>56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5233</x:v>
      </x:c>
    </x:row>
    <x:row r="1132" spans="1:14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117</x:v>
      </x:c>
      <x:c r="F1132" s="0" t="s">
        <x:v>118</x:v>
      </x:c>
      <x:c r="G1132" s="0" t="s">
        <x:v>55</x:v>
      </x:c>
      <x:c r="H1132" s="0" t="s">
        <x:v>56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1727</x:v>
      </x:c>
    </x:row>
    <x:row r="1133" spans="1:14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117</x:v>
      </x:c>
      <x:c r="F1133" s="0" t="s">
        <x:v>118</x:v>
      </x:c>
      <x:c r="G1133" s="0" t="s">
        <x:v>55</x:v>
      </x:c>
      <x:c r="H1133" s="0" t="s">
        <x:v>56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167</x:v>
      </x:c>
    </x:row>
    <x:row r="1134" spans="1:14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117</x:v>
      </x:c>
      <x:c r="F1134" s="0" t="s">
        <x:v>118</x:v>
      </x:c>
      <x:c r="G1134" s="0" t="s">
        <x:v>55</x:v>
      </x:c>
      <x:c r="H1134" s="0" t="s">
        <x:v>56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93</x:v>
      </x:c>
    </x:row>
    <x:row r="1135" spans="1:14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117</x:v>
      </x:c>
      <x:c r="F1135" s="0" t="s">
        <x:v>118</x:v>
      </x:c>
      <x:c r="G1135" s="0" t="s">
        <x:v>55</x:v>
      </x:c>
      <x:c r="H1135" s="0" t="s">
        <x:v>56</x:v>
      </x:c>
      <x:c r="I1135" s="0" t="s">
        <x:v>85</x:v>
      </x:c>
      <x:c r="J1135" s="0" t="s">
        <x:v>86</x:v>
      </x:c>
      <x:c r="K1135" s="0" t="s">
        <x:v>59</x:v>
      </x:c>
      <x:c r="L1135" s="0" t="s">
        <x:v>59</x:v>
      </x:c>
      <x:c r="M1135" s="0" t="s">
        <x:v>60</x:v>
      </x:c>
      <x:c r="N1135" s="0">
        <x:v>433</x:v>
      </x:c>
    </x:row>
    <x:row r="1136" spans="1:14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117</x:v>
      </x:c>
      <x:c r="F1136" s="0" t="s">
        <x:v>118</x:v>
      </x:c>
      <x:c r="G1136" s="0" t="s">
        <x:v>55</x:v>
      </x:c>
      <x:c r="H1136" s="0" t="s">
        <x:v>56</x:v>
      </x:c>
      <x:c r="I1136" s="0" t="s">
        <x:v>87</x:v>
      </x:c>
      <x:c r="J1136" s="0" t="s">
        <x:v>88</x:v>
      </x:c>
      <x:c r="K1136" s="0" t="s">
        <x:v>59</x:v>
      </x:c>
      <x:c r="L1136" s="0" t="s">
        <x:v>59</x:v>
      </x:c>
      <x:c r="M1136" s="0" t="s">
        <x:v>60</x:v>
      </x:c>
      <x:c r="N1136" s="0">
        <x:v>8665</x:v>
      </x:c>
    </x:row>
    <x:row r="1137" spans="1:14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117</x:v>
      </x:c>
      <x:c r="F1137" s="0" t="s">
        <x:v>118</x:v>
      </x:c>
      <x:c r="G1137" s="0" t="s">
        <x:v>55</x:v>
      </x:c>
      <x:c r="H1137" s="0" t="s">
        <x:v>56</x:v>
      </x:c>
      <x:c r="I1137" s="0" t="s">
        <x:v>52</x:v>
      </x:c>
      <x:c r="J1137" s="0" t="s">
        <x:v>89</x:v>
      </x:c>
      <x:c r="K1137" s="0" t="s">
        <x:v>59</x:v>
      </x:c>
      <x:c r="L1137" s="0" t="s">
        <x:v>59</x:v>
      </x:c>
      <x:c r="M1137" s="0" t="s">
        <x:v>60</x:v>
      </x:c>
      <x:c r="N1137" s="0">
        <x:v>475545</x:v>
      </x:c>
    </x:row>
    <x:row r="1138" spans="1:14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117</x:v>
      </x:c>
      <x:c r="F1138" s="0" t="s">
        <x:v>118</x:v>
      </x:c>
      <x:c r="G1138" s="0" t="s">
        <x:v>90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18192</x:v>
      </x:c>
    </x:row>
    <x:row r="1139" spans="1:14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117</x:v>
      </x:c>
      <x:c r="F1139" s="0" t="s">
        <x:v>118</x:v>
      </x:c>
      <x:c r="G1139" s="0" t="s">
        <x:v>90</x:v>
      </x:c>
      <x:c r="H1139" s="0" t="s">
        <x:v>91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1327</x:v>
      </x:c>
    </x:row>
    <x:row r="1140" spans="1:14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117</x:v>
      </x:c>
      <x:c r="F1140" s="0" t="s">
        <x:v>118</x:v>
      </x:c>
      <x:c r="G1140" s="0" t="s">
        <x:v>90</x:v>
      </x:c>
      <x:c r="H1140" s="0" t="s">
        <x:v>91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302</x:v>
      </x:c>
    </x:row>
    <x:row r="1141" spans="1:14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117</x:v>
      </x:c>
      <x:c r="F1141" s="0" t="s">
        <x:v>118</x:v>
      </x:c>
      <x:c r="G1141" s="0" t="s">
        <x:v>90</x:v>
      </x:c>
      <x:c r="H1141" s="0" t="s">
        <x:v>91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68</x:v>
      </x:c>
    </x:row>
    <x:row r="1142" spans="1:14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117</x:v>
      </x:c>
      <x:c r="F1142" s="0" t="s">
        <x:v>118</x:v>
      </x:c>
      <x:c r="G1142" s="0" t="s">
        <x:v>90</x:v>
      </x:c>
      <x:c r="H1142" s="0" t="s">
        <x:v>91</x:v>
      </x:c>
      <x:c r="I1142" s="0" t="s">
        <x:v>67</x:v>
      </x:c>
      <x:c r="J1142" s="0" t="s">
        <x:v>68</x:v>
      </x:c>
      <x:c r="K1142" s="0" t="s">
        <x:v>59</x:v>
      </x:c>
      <x:c r="L1142" s="0" t="s">
        <x:v>59</x:v>
      </x:c>
      <x:c r="M1142" s="0" t="s">
        <x:v>60</x:v>
      </x:c>
      <x:c r="N1142" s="0">
        <x:v>95</x:v>
      </x:c>
    </x:row>
    <x:row r="1143" spans="1:14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117</x:v>
      </x:c>
      <x:c r="F1143" s="0" t="s">
        <x:v>118</x:v>
      </x:c>
      <x:c r="G1143" s="0" t="s">
        <x:v>90</x:v>
      </x:c>
      <x:c r="H1143" s="0" t="s">
        <x:v>91</x:v>
      </x:c>
      <x:c r="I1143" s="0" t="s">
        <x:v>69</x:v>
      </x:c>
      <x:c r="J1143" s="0" t="s">
        <x:v>70</x:v>
      </x:c>
      <x:c r="K1143" s="0" t="s">
        <x:v>59</x:v>
      </x:c>
      <x:c r="L1143" s="0" t="s">
        <x:v>59</x:v>
      </x:c>
      <x:c r="M1143" s="0" t="s">
        <x:v>60</x:v>
      </x:c>
      <x:c r="N1143" s="0">
        <x:v>272</x:v>
      </x:c>
    </x:row>
    <x:row r="1144" spans="1:14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117</x:v>
      </x:c>
      <x:c r="F1144" s="0" t="s">
        <x:v>118</x:v>
      </x:c>
      <x:c r="G1144" s="0" t="s">
        <x:v>90</x:v>
      </x:c>
      <x:c r="H1144" s="0" t="s">
        <x:v>91</x:v>
      </x:c>
      <x:c r="I1144" s="0" t="s">
        <x:v>71</x:v>
      </x:c>
      <x:c r="J1144" s="0" t="s">
        <x:v>72</x:v>
      </x:c>
      <x:c r="K1144" s="0" t="s">
        <x:v>59</x:v>
      </x:c>
      <x:c r="L1144" s="0" t="s">
        <x:v>59</x:v>
      </x:c>
      <x:c r="M1144" s="0" t="s">
        <x:v>60</x:v>
      </x:c>
      <x:c r="N1144" s="0">
        <x:v>35</x:v>
      </x:c>
    </x:row>
    <x:row r="1145" spans="1:14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117</x:v>
      </x:c>
      <x:c r="F1145" s="0" t="s">
        <x:v>118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59</x:v>
      </x:c>
      <x:c r="L1145" s="0" t="s">
        <x:v>59</x:v>
      </x:c>
      <x:c r="M1145" s="0" t="s">
        <x:v>60</x:v>
      </x:c>
      <x:c r="N1145" s="0">
        <x:v>129</x:v>
      </x:c>
    </x:row>
    <x:row r="1146" spans="1:14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117</x:v>
      </x:c>
      <x:c r="F1146" s="0" t="s">
        <x:v>118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59</x:v>
      </x:c>
      <x:c r="L1146" s="0" t="s">
        <x:v>59</x:v>
      </x:c>
      <x:c r="M1146" s="0" t="s">
        <x:v>60</x:v>
      </x:c>
      <x:c r="N1146" s="0">
        <x:v>170</x:v>
      </x:c>
    </x:row>
    <x:row r="1147" spans="1:14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117</x:v>
      </x:c>
      <x:c r="F1147" s="0" t="s">
        <x:v>118</x:v>
      </x:c>
      <x:c r="G1147" s="0" t="s">
        <x:v>90</x:v>
      </x:c>
      <x:c r="H1147" s="0" t="s">
        <x:v>91</x:v>
      </x:c>
      <x:c r="I1147" s="0" t="s">
        <x:v>77</x:v>
      </x:c>
      <x:c r="J1147" s="0" t="s">
        <x:v>78</x:v>
      </x:c>
      <x:c r="K1147" s="0" t="s">
        <x:v>59</x:v>
      </x:c>
      <x:c r="L1147" s="0" t="s">
        <x:v>59</x:v>
      </x:c>
      <x:c r="M1147" s="0" t="s">
        <x:v>60</x:v>
      </x:c>
      <x:c r="N1147" s="0">
        <x:v>153</x:v>
      </x:c>
    </x:row>
    <x:row r="1148" spans="1:14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117</x:v>
      </x:c>
      <x:c r="F1148" s="0" t="s">
        <x:v>118</x:v>
      </x:c>
      <x:c r="G1148" s="0" t="s">
        <x:v>90</x:v>
      </x:c>
      <x:c r="H1148" s="0" t="s">
        <x:v>91</x:v>
      </x:c>
      <x:c r="I1148" s="0" t="s">
        <x:v>79</x:v>
      </x:c>
      <x:c r="J1148" s="0" t="s">
        <x:v>80</x:v>
      </x:c>
      <x:c r="K1148" s="0" t="s">
        <x:v>59</x:v>
      </x:c>
      <x:c r="L1148" s="0" t="s">
        <x:v>59</x:v>
      </x:c>
      <x:c r="M1148" s="0" t="s">
        <x:v>60</x:v>
      </x:c>
      <x:c r="N1148" s="0">
        <x:v>74</x:v>
      </x:c>
    </x:row>
    <x:row r="1149" spans="1:14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117</x:v>
      </x:c>
      <x:c r="F1149" s="0" t="s">
        <x:v>118</x:v>
      </x:c>
      <x:c r="G1149" s="0" t="s">
        <x:v>90</x:v>
      </x:c>
      <x:c r="H1149" s="0" t="s">
        <x:v>91</x:v>
      </x:c>
      <x:c r="I1149" s="0" t="s">
        <x:v>81</x:v>
      </x:c>
      <x:c r="J1149" s="0" t="s">
        <x:v>82</x:v>
      </x:c>
      <x:c r="K1149" s="0" t="s">
        <x:v>59</x:v>
      </x:c>
      <x:c r="L1149" s="0" t="s">
        <x:v>59</x:v>
      </x:c>
      <x:c r="M1149" s="0" t="s">
        <x:v>60</x:v>
      </x:c>
      <x:c r="N1149" s="0">
        <x:v>9</x:v>
      </x:c>
    </x:row>
    <x:row r="1150" spans="1:14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117</x:v>
      </x:c>
      <x:c r="F1150" s="0" t="s">
        <x:v>118</x:v>
      </x:c>
      <x:c r="G1150" s="0" t="s">
        <x:v>90</x:v>
      </x:c>
      <x:c r="H1150" s="0" t="s">
        <x:v>91</x:v>
      </x:c>
      <x:c r="I1150" s="0" t="s">
        <x:v>83</x:v>
      </x:c>
      <x:c r="J1150" s="0" t="s">
        <x:v>84</x:v>
      </x:c>
      <x:c r="K1150" s="0" t="s">
        <x:v>59</x:v>
      </x:c>
      <x:c r="L1150" s="0" t="s">
        <x:v>59</x:v>
      </x:c>
      <x:c r="M1150" s="0" t="s">
        <x:v>60</x:v>
      </x:c>
      <x:c r="N1150" s="0">
        <x:v>4</x:v>
      </x:c>
    </x:row>
    <x:row r="1151" spans="1:14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117</x:v>
      </x:c>
      <x:c r="F1151" s="0" t="s">
        <x:v>118</x:v>
      </x:c>
      <x:c r="G1151" s="0" t="s">
        <x:v>90</x:v>
      </x:c>
      <x:c r="H1151" s="0" t="s">
        <x:v>91</x:v>
      </x:c>
      <x:c r="I1151" s="0" t="s">
        <x:v>85</x:v>
      </x:c>
      <x:c r="J1151" s="0" t="s">
        <x:v>86</x:v>
      </x:c>
      <x:c r="K1151" s="0" t="s">
        <x:v>59</x:v>
      </x:c>
      <x:c r="L1151" s="0" t="s">
        <x:v>59</x:v>
      </x:c>
      <x:c r="M1151" s="0" t="s">
        <x:v>60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117</x:v>
      </x:c>
      <x:c r="F1152" s="0" t="s">
        <x:v>118</x:v>
      </x:c>
      <x:c r="G1152" s="0" t="s">
        <x:v>90</x:v>
      </x:c>
      <x:c r="H1152" s="0" t="s">
        <x:v>91</x:v>
      </x:c>
      <x:c r="I1152" s="0" t="s">
        <x:v>87</x:v>
      </x:c>
      <x:c r="J1152" s="0" t="s">
        <x:v>88</x:v>
      </x:c>
      <x:c r="K1152" s="0" t="s">
        <x:v>59</x:v>
      </x:c>
      <x:c r="L1152" s="0" t="s">
        <x:v>59</x:v>
      </x:c>
      <x:c r="M1152" s="0" t="s">
        <x:v>60</x:v>
      </x:c>
      <x:c r="N1152" s="0">
        <x:v>219</x:v>
      </x:c>
    </x:row>
    <x:row r="1153" spans="1:14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117</x:v>
      </x:c>
      <x:c r="F1153" s="0" t="s">
        <x:v>118</x:v>
      </x:c>
      <x:c r="G1153" s="0" t="s">
        <x:v>90</x:v>
      </x:c>
      <x:c r="H1153" s="0" t="s">
        <x:v>91</x:v>
      </x:c>
      <x:c r="I1153" s="0" t="s">
        <x:v>52</x:v>
      </x:c>
      <x:c r="J1153" s="0" t="s">
        <x:v>89</x:v>
      </x:c>
      <x:c r="K1153" s="0" t="s">
        <x:v>59</x:v>
      </x:c>
      <x:c r="L1153" s="0" t="s">
        <x:v>59</x:v>
      </x:c>
      <x:c r="M1153" s="0" t="s">
        <x:v>60</x:v>
      </x:c>
      <x:c r="N1153" s="0">
        <x:v>19738</x:v>
      </x:c>
    </x:row>
    <x:row r="1154" spans="1:14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117</x:v>
      </x:c>
      <x:c r="F1154" s="0" t="s">
        <x:v>118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1384</x:v>
      </x:c>
    </x:row>
    <x:row r="1155" spans="1:14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117</x:v>
      </x:c>
      <x:c r="F1155" s="0" t="s">
        <x:v>118</x:v>
      </x:c>
      <x:c r="G1155" s="0" t="s">
        <x:v>92</x:v>
      </x:c>
      <x:c r="H1155" s="0" t="s">
        <x:v>93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157</x:v>
      </x:c>
    </x:row>
    <x:row r="1156" spans="1:14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117</x:v>
      </x:c>
      <x:c r="F1156" s="0" t="s">
        <x:v>118</x:v>
      </x:c>
      <x:c r="G1156" s="0" t="s">
        <x:v>92</x:v>
      </x:c>
      <x:c r="H1156" s="0" t="s">
        <x:v>93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22</x:v>
      </x:c>
    </x:row>
    <x:row r="1157" spans="1:14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117</x:v>
      </x:c>
      <x:c r="F1157" s="0" t="s">
        <x:v>118</x:v>
      </x:c>
      <x:c r="G1157" s="0" t="s">
        <x:v>92</x:v>
      </x:c>
      <x:c r="H1157" s="0" t="s">
        <x:v>93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117</x:v>
      </x:c>
      <x:c r="F1158" s="0" t="s">
        <x:v>118</x:v>
      </x:c>
      <x:c r="G1158" s="0" t="s">
        <x:v>92</x:v>
      </x:c>
      <x:c r="H1158" s="0" t="s">
        <x:v>93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14</x:v>
      </x:c>
    </x:row>
    <x:row r="1159" spans="1:14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117</x:v>
      </x:c>
      <x:c r="F1159" s="0" t="s">
        <x:v>118</x:v>
      </x:c>
      <x:c r="G1159" s="0" t="s">
        <x:v>92</x:v>
      </x:c>
      <x:c r="H1159" s="0" t="s">
        <x:v>93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49</x:v>
      </x:c>
    </x:row>
    <x:row r="1160" spans="1:14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117</x:v>
      </x:c>
      <x:c r="F1160" s="0" t="s">
        <x:v>118</x:v>
      </x:c>
      <x:c r="G1160" s="0" t="s">
        <x:v>92</x:v>
      </x:c>
      <x:c r="H1160" s="0" t="s">
        <x:v>93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3</x:v>
      </x:c>
    </x:row>
    <x:row r="1161" spans="1:14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117</x:v>
      </x:c>
      <x:c r="F1161" s="0" t="s">
        <x:v>118</x:v>
      </x:c>
      <x:c r="G1161" s="0" t="s">
        <x:v>92</x:v>
      </x:c>
      <x:c r="H1161" s="0" t="s">
        <x:v>93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19</x:v>
      </x:c>
    </x:row>
    <x:row r="1162" spans="1:14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117</x:v>
      </x:c>
      <x:c r="F1162" s="0" t="s">
        <x:v>118</x:v>
      </x:c>
      <x:c r="G1162" s="0" t="s">
        <x:v>92</x:v>
      </x:c>
      <x:c r="H1162" s="0" t="s">
        <x:v>93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15</x:v>
      </x:c>
    </x:row>
    <x:row r="1163" spans="1:14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117</x:v>
      </x:c>
      <x:c r="F1163" s="0" t="s">
        <x:v>118</x:v>
      </x:c>
      <x:c r="G1163" s="0" t="s">
        <x:v>92</x:v>
      </x:c>
      <x:c r="H1163" s="0" t="s">
        <x:v>93</x:v>
      </x:c>
      <x:c r="I1163" s="0" t="s">
        <x:v>77</x:v>
      </x:c>
      <x:c r="J1163" s="0" t="s">
        <x:v>78</x:v>
      </x:c>
      <x:c r="K1163" s="0" t="s">
        <x:v>59</x:v>
      </x:c>
      <x:c r="L1163" s="0" t="s">
        <x:v>59</x:v>
      </x:c>
      <x:c r="M1163" s="0" t="s">
        <x:v>60</x:v>
      </x:c>
      <x:c r="N1163" s="0">
        <x:v>19</x:v>
      </x:c>
    </x:row>
    <x:row r="1164" spans="1:14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117</x:v>
      </x:c>
      <x:c r="F1164" s="0" t="s">
        <x:v>118</x:v>
      </x:c>
      <x:c r="G1164" s="0" t="s">
        <x:v>92</x:v>
      </x:c>
      <x:c r="H1164" s="0" t="s">
        <x:v>93</x:v>
      </x:c>
      <x:c r="I1164" s="0" t="s">
        <x:v>79</x:v>
      </x:c>
      <x:c r="J1164" s="0" t="s">
        <x:v>80</x:v>
      </x:c>
      <x:c r="K1164" s="0" t="s">
        <x:v>59</x:v>
      </x:c>
      <x:c r="L1164" s="0" t="s">
        <x:v>59</x:v>
      </x:c>
      <x:c r="M1164" s="0" t="s">
        <x:v>60</x:v>
      </x:c>
      <x:c r="N1164" s="0">
        <x:v>6</x:v>
      </x:c>
    </x:row>
    <x:row r="1165" spans="1:14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117</x:v>
      </x:c>
      <x:c r="F1165" s="0" t="s">
        <x:v>118</x:v>
      </x:c>
      <x:c r="G1165" s="0" t="s">
        <x:v>92</x:v>
      </x:c>
      <x:c r="H1165" s="0" t="s">
        <x:v>93</x:v>
      </x:c>
      <x:c r="I1165" s="0" t="s">
        <x:v>81</x:v>
      </x:c>
      <x:c r="J1165" s="0" t="s">
        <x:v>82</x:v>
      </x:c>
      <x:c r="K1165" s="0" t="s">
        <x:v>59</x:v>
      </x:c>
      <x:c r="L1165" s="0" t="s">
        <x:v>59</x:v>
      </x:c>
      <x:c r="M1165" s="0" t="s">
        <x:v>60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117</x:v>
      </x:c>
      <x:c r="F1166" s="0" t="s">
        <x:v>118</x:v>
      </x:c>
      <x:c r="G1166" s="0" t="s">
        <x:v>92</x:v>
      </x:c>
      <x:c r="H1166" s="0" t="s">
        <x:v>93</x:v>
      </x:c>
      <x:c r="I1166" s="0" t="s">
        <x:v>83</x:v>
      </x:c>
      <x:c r="J1166" s="0" t="s">
        <x:v>84</x:v>
      </x:c>
      <x:c r="K1166" s="0" t="s">
        <x:v>59</x:v>
      </x:c>
      <x:c r="L1166" s="0" t="s">
        <x:v>59</x:v>
      </x:c>
      <x:c r="M1166" s="0" t="s">
        <x:v>60</x:v>
      </x:c>
    </x:row>
    <x:row r="1167" spans="1:14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117</x:v>
      </x:c>
      <x:c r="F1167" s="0" t="s">
        <x:v>118</x:v>
      </x:c>
      <x:c r="G1167" s="0" t="s">
        <x:v>92</x:v>
      </x:c>
      <x:c r="H1167" s="0" t="s">
        <x:v>93</x:v>
      </x:c>
      <x:c r="I1167" s="0" t="s">
        <x:v>85</x:v>
      </x:c>
      <x:c r="J1167" s="0" t="s">
        <x:v>86</x:v>
      </x:c>
      <x:c r="K1167" s="0" t="s">
        <x:v>59</x:v>
      </x:c>
      <x:c r="L1167" s="0" t="s">
        <x:v>59</x:v>
      </x:c>
      <x:c r="M1167" s="0" t="s">
        <x:v>60</x:v>
      </x:c>
      <x:c r="N1167" s="0">
        <x:v>2</x:v>
      </x:c>
    </x:row>
    <x:row r="1168" spans="1:14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117</x:v>
      </x:c>
      <x:c r="F1168" s="0" t="s">
        <x:v>118</x:v>
      </x:c>
      <x:c r="G1168" s="0" t="s">
        <x:v>92</x:v>
      </x:c>
      <x:c r="H1168" s="0" t="s">
        <x:v>93</x:v>
      </x:c>
      <x:c r="I1168" s="0" t="s">
        <x:v>87</x:v>
      </x:c>
      <x:c r="J1168" s="0" t="s">
        <x:v>88</x:v>
      </x:c>
      <x:c r="K1168" s="0" t="s">
        <x:v>59</x:v>
      </x:c>
      <x:c r="L1168" s="0" t="s">
        <x:v>59</x:v>
      </x:c>
      <x:c r="M1168" s="0" t="s">
        <x:v>60</x:v>
      </x:c>
      <x:c r="N1168" s="0">
        <x:v>20</x:v>
      </x:c>
    </x:row>
    <x:row r="1169" spans="1:14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117</x:v>
      </x:c>
      <x:c r="F1169" s="0" t="s">
        <x:v>118</x:v>
      </x:c>
      <x:c r="G1169" s="0" t="s">
        <x:v>92</x:v>
      </x:c>
      <x:c r="H1169" s="0" t="s">
        <x:v>93</x:v>
      </x:c>
      <x:c r="I1169" s="0" t="s">
        <x:v>52</x:v>
      </x:c>
      <x:c r="J1169" s="0" t="s">
        <x:v>89</x:v>
      </x:c>
      <x:c r="K1169" s="0" t="s">
        <x:v>59</x:v>
      </x:c>
      <x:c r="L1169" s="0" t="s">
        <x:v>59</x:v>
      </x:c>
      <x:c r="M1169" s="0" t="s">
        <x:v>60</x:v>
      </x:c>
      <x:c r="N1169" s="0">
        <x:v>1561</x:v>
      </x:c>
    </x:row>
    <x:row r="1170" spans="1:14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117</x:v>
      </x:c>
      <x:c r="F1170" s="0" t="s">
        <x:v>118</x:v>
      </x:c>
      <x:c r="G1170" s="0" t="s">
        <x:v>94</x:v>
      </x:c>
      <x:c r="H1170" s="0" t="s">
        <x:v>95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1197</x:v>
      </x:c>
    </x:row>
    <x:row r="1171" spans="1:14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117</x:v>
      </x:c>
      <x:c r="F1171" s="0" t="s">
        <x:v>118</x:v>
      </x:c>
      <x:c r="G1171" s="0" t="s">
        <x:v>94</x:v>
      </x:c>
      <x:c r="H1171" s="0" t="s">
        <x:v>95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86</x:v>
      </x:c>
    </x:row>
    <x:row r="1172" spans="1:14">
      <x:c r="A1172" s="0" t="s">
        <x:v>2</x:v>
      </x:c>
      <x:c r="B1172" s="0" t="s">
        <x:v>4</x:v>
      </x:c>
      <x:c r="C1172" s="0" t="s">
        <x:v>119</x:v>
      </x:c>
      <x:c r="D1172" s="0" t="s">
        <x:v>120</x:v>
      </x:c>
      <x:c r="E1172" s="0" t="s">
        <x:v>117</x:v>
      </x:c>
      <x:c r="F1172" s="0" t="s">
        <x:v>118</x:v>
      </x:c>
      <x:c r="G1172" s="0" t="s">
        <x:v>94</x:v>
      </x:c>
      <x:c r="H1172" s="0" t="s">
        <x:v>95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13</x:v>
      </x:c>
    </x:row>
    <x:row r="1173" spans="1:14">
      <x:c r="A1173" s="0" t="s">
        <x:v>2</x:v>
      </x:c>
      <x:c r="B1173" s="0" t="s">
        <x:v>4</x:v>
      </x:c>
      <x:c r="C1173" s="0" t="s">
        <x:v>119</x:v>
      </x:c>
      <x:c r="D1173" s="0" t="s">
        <x:v>120</x:v>
      </x:c>
      <x:c r="E1173" s="0" t="s">
        <x:v>117</x:v>
      </x:c>
      <x:c r="F1173" s="0" t="s">
        <x:v>118</x:v>
      </x:c>
      <x:c r="G1173" s="0" t="s">
        <x:v>94</x:v>
      </x:c>
      <x:c r="H1173" s="0" t="s">
        <x:v>95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</x:v>
      </x:c>
    </x:row>
    <x:row r="1174" spans="1:14">
      <x:c r="A1174" s="0" t="s">
        <x:v>2</x:v>
      </x:c>
      <x:c r="B1174" s="0" t="s">
        <x:v>4</x:v>
      </x:c>
      <x:c r="C1174" s="0" t="s">
        <x:v>119</x:v>
      </x:c>
      <x:c r="D1174" s="0" t="s">
        <x:v>120</x:v>
      </x:c>
      <x:c r="E1174" s="0" t="s">
        <x:v>117</x:v>
      </x:c>
      <x:c r="F1174" s="0" t="s">
        <x:v>118</x:v>
      </x:c>
      <x:c r="G1174" s="0" t="s">
        <x:v>94</x:v>
      </x:c>
      <x:c r="H1174" s="0" t="s">
        <x:v>95</x:v>
      </x:c>
      <x:c r="I1174" s="0" t="s">
        <x:v>67</x:v>
      </x:c>
      <x:c r="J1174" s="0" t="s">
        <x:v>68</x:v>
      </x:c>
      <x:c r="K1174" s="0" t="s">
        <x:v>59</x:v>
      </x:c>
      <x:c r="L1174" s="0" t="s">
        <x:v>59</x:v>
      </x:c>
      <x:c r="M1174" s="0" t="s">
        <x:v>60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119</x:v>
      </x:c>
      <x:c r="D1175" s="0" t="s">
        <x:v>120</x:v>
      </x:c>
      <x:c r="E1175" s="0" t="s">
        <x:v>117</x:v>
      </x:c>
      <x:c r="F1175" s="0" t="s">
        <x:v>118</x:v>
      </x:c>
      <x:c r="G1175" s="0" t="s">
        <x:v>94</x:v>
      </x:c>
      <x:c r="H1175" s="0" t="s">
        <x:v>95</x:v>
      </x:c>
      <x:c r="I1175" s="0" t="s">
        <x:v>69</x:v>
      </x:c>
      <x:c r="J1175" s="0" t="s">
        <x:v>70</x:v>
      </x:c>
      <x:c r="K1175" s="0" t="s">
        <x:v>59</x:v>
      </x:c>
      <x:c r="L1175" s="0" t="s">
        <x:v>59</x:v>
      </x:c>
      <x:c r="M1175" s="0" t="s">
        <x:v>60</x:v>
      </x:c>
      <x:c r="N1175" s="0">
        <x:v>19</x:v>
      </x:c>
    </x:row>
    <x:row r="1176" spans="1:14">
      <x:c r="A1176" s="0" t="s">
        <x:v>2</x:v>
      </x:c>
      <x:c r="B1176" s="0" t="s">
        <x:v>4</x:v>
      </x:c>
      <x:c r="C1176" s="0" t="s">
        <x:v>119</x:v>
      </x:c>
      <x:c r="D1176" s="0" t="s">
        <x:v>120</x:v>
      </x:c>
      <x:c r="E1176" s="0" t="s">
        <x:v>117</x:v>
      </x:c>
      <x:c r="F1176" s="0" t="s">
        <x:v>118</x:v>
      </x:c>
      <x:c r="G1176" s="0" t="s">
        <x:v>94</x:v>
      </x:c>
      <x:c r="H1176" s="0" t="s">
        <x:v>95</x:v>
      </x:c>
      <x:c r="I1176" s="0" t="s">
        <x:v>71</x:v>
      </x:c>
      <x:c r="J1176" s="0" t="s">
        <x:v>72</x:v>
      </x:c>
      <x:c r="K1176" s="0" t="s">
        <x:v>59</x:v>
      </x:c>
      <x:c r="L1176" s="0" t="s">
        <x:v>59</x:v>
      </x:c>
      <x:c r="M1176" s="0" t="s">
        <x:v>60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119</x:v>
      </x:c>
      <x:c r="D1177" s="0" t="s">
        <x:v>120</x:v>
      </x:c>
      <x:c r="E1177" s="0" t="s">
        <x:v>117</x:v>
      </x:c>
      <x:c r="F1177" s="0" t="s">
        <x:v>118</x:v>
      </x:c>
      <x:c r="G1177" s="0" t="s">
        <x:v>94</x:v>
      </x:c>
      <x:c r="H1177" s="0" t="s">
        <x:v>95</x:v>
      </x:c>
      <x:c r="I1177" s="0" t="s">
        <x:v>73</x:v>
      </x:c>
      <x:c r="J1177" s="0" t="s">
        <x:v>74</x:v>
      </x:c>
      <x:c r="K1177" s="0" t="s">
        <x:v>59</x:v>
      </x:c>
      <x:c r="L1177" s="0" t="s">
        <x:v>59</x:v>
      </x:c>
      <x:c r="M1177" s="0" t="s">
        <x:v>60</x:v>
      </x:c>
      <x:c r="N1177" s="0">
        <x:v>12</x:v>
      </x:c>
    </x:row>
    <x:row r="1178" spans="1:14">
      <x:c r="A1178" s="0" t="s">
        <x:v>2</x:v>
      </x:c>
      <x:c r="B1178" s="0" t="s">
        <x:v>4</x:v>
      </x:c>
      <x:c r="C1178" s="0" t="s">
        <x:v>119</x:v>
      </x:c>
      <x:c r="D1178" s="0" t="s">
        <x:v>120</x:v>
      </x:c>
      <x:c r="E1178" s="0" t="s">
        <x:v>117</x:v>
      </x:c>
      <x:c r="F1178" s="0" t="s">
        <x:v>118</x:v>
      </x:c>
      <x:c r="G1178" s="0" t="s">
        <x:v>94</x:v>
      </x:c>
      <x:c r="H1178" s="0" t="s">
        <x:v>95</x:v>
      </x:c>
      <x:c r="I1178" s="0" t="s">
        <x:v>75</x:v>
      </x:c>
      <x:c r="J1178" s="0" t="s">
        <x:v>76</x:v>
      </x:c>
      <x:c r="K1178" s="0" t="s">
        <x:v>59</x:v>
      </x:c>
      <x:c r="L1178" s="0" t="s">
        <x:v>59</x:v>
      </x:c>
      <x:c r="M1178" s="0" t="s">
        <x:v>60</x:v>
      </x:c>
      <x:c r="N1178" s="0">
        <x:v>12</x:v>
      </x:c>
    </x:row>
    <x:row r="1179" spans="1:14">
      <x:c r="A1179" s="0" t="s">
        <x:v>2</x:v>
      </x:c>
      <x:c r="B1179" s="0" t="s">
        <x:v>4</x:v>
      </x:c>
      <x:c r="C1179" s="0" t="s">
        <x:v>119</x:v>
      </x:c>
      <x:c r="D1179" s="0" t="s">
        <x:v>120</x:v>
      </x:c>
      <x:c r="E1179" s="0" t="s">
        <x:v>117</x:v>
      </x:c>
      <x:c r="F1179" s="0" t="s">
        <x:v>118</x:v>
      </x:c>
      <x:c r="G1179" s="0" t="s">
        <x:v>94</x:v>
      </x:c>
      <x:c r="H1179" s="0" t="s">
        <x:v>95</x:v>
      </x:c>
      <x:c r="I1179" s="0" t="s">
        <x:v>77</x:v>
      </x:c>
      <x:c r="J1179" s="0" t="s">
        <x:v>78</x:v>
      </x:c>
      <x:c r="K1179" s="0" t="s">
        <x:v>59</x:v>
      </x:c>
      <x:c r="L1179" s="0" t="s">
        <x:v>59</x:v>
      </x:c>
      <x:c r="M1179" s="0" t="s">
        <x:v>60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119</x:v>
      </x:c>
      <x:c r="D1180" s="0" t="s">
        <x:v>120</x:v>
      </x:c>
      <x:c r="E1180" s="0" t="s">
        <x:v>117</x:v>
      </x:c>
      <x:c r="F1180" s="0" t="s">
        <x:v>118</x:v>
      </x:c>
      <x:c r="G1180" s="0" t="s">
        <x:v>94</x:v>
      </x:c>
      <x:c r="H1180" s="0" t="s">
        <x:v>95</x:v>
      </x:c>
      <x:c r="I1180" s="0" t="s">
        <x:v>79</x:v>
      </x:c>
      <x:c r="J1180" s="0" t="s">
        <x:v>80</x:v>
      </x:c>
      <x:c r="K1180" s="0" t="s">
        <x:v>59</x:v>
      </x:c>
      <x:c r="L1180" s="0" t="s">
        <x:v>59</x:v>
      </x:c>
      <x:c r="M1180" s="0" t="s">
        <x:v>60</x:v>
      </x:c>
      <x:c r="N1180" s="0">
        <x:v>4</x:v>
      </x:c>
    </x:row>
    <x:row r="1181" spans="1:14">
      <x:c r="A1181" s="0" t="s">
        <x:v>2</x:v>
      </x:c>
      <x:c r="B1181" s="0" t="s">
        <x:v>4</x:v>
      </x:c>
      <x:c r="C1181" s="0" t="s">
        <x:v>119</x:v>
      </x:c>
      <x:c r="D1181" s="0" t="s">
        <x:v>120</x:v>
      </x:c>
      <x:c r="E1181" s="0" t="s">
        <x:v>117</x:v>
      </x:c>
      <x:c r="F1181" s="0" t="s">
        <x:v>118</x:v>
      </x:c>
      <x:c r="G1181" s="0" t="s">
        <x:v>94</x:v>
      </x:c>
      <x:c r="H1181" s="0" t="s">
        <x:v>95</x:v>
      </x:c>
      <x:c r="I1181" s="0" t="s">
        <x:v>81</x:v>
      </x:c>
      <x:c r="J1181" s="0" t="s">
        <x:v>82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119</x:v>
      </x:c>
      <x:c r="D1182" s="0" t="s">
        <x:v>120</x:v>
      </x:c>
      <x:c r="E1182" s="0" t="s">
        <x:v>117</x:v>
      </x:c>
      <x:c r="F1182" s="0" t="s">
        <x:v>118</x:v>
      </x:c>
      <x:c r="G1182" s="0" t="s">
        <x:v>94</x:v>
      </x:c>
      <x:c r="H1182" s="0" t="s">
        <x:v>95</x:v>
      </x:c>
      <x:c r="I1182" s="0" t="s">
        <x:v>83</x:v>
      </x:c>
      <x:c r="J1182" s="0" t="s">
        <x:v>84</x:v>
      </x:c>
      <x:c r="K1182" s="0" t="s">
        <x:v>59</x:v>
      </x:c>
      <x:c r="L1182" s="0" t="s">
        <x:v>59</x:v>
      </x:c>
      <x:c r="M1182" s="0" t="s">
        <x:v>60</x:v>
      </x:c>
    </x:row>
    <x:row r="1183" spans="1:14">
      <x:c r="A1183" s="0" t="s">
        <x:v>2</x:v>
      </x:c>
      <x:c r="B1183" s="0" t="s">
        <x:v>4</x:v>
      </x:c>
      <x:c r="C1183" s="0" t="s">
        <x:v>119</x:v>
      </x:c>
      <x:c r="D1183" s="0" t="s">
        <x:v>120</x:v>
      </x:c>
      <x:c r="E1183" s="0" t="s">
        <x:v>117</x:v>
      </x:c>
      <x:c r="F1183" s="0" t="s">
        <x:v>118</x:v>
      </x:c>
      <x:c r="G1183" s="0" t="s">
        <x:v>94</x:v>
      </x:c>
      <x:c r="H1183" s="0" t="s">
        <x:v>95</x:v>
      </x:c>
      <x:c r="I1183" s="0" t="s">
        <x:v>85</x:v>
      </x:c>
      <x:c r="J1183" s="0" t="s">
        <x:v>86</x:v>
      </x:c>
      <x:c r="K1183" s="0" t="s">
        <x:v>59</x:v>
      </x:c>
      <x:c r="L1183" s="0" t="s">
        <x:v>59</x:v>
      </x:c>
      <x:c r="M1183" s="0" t="s">
        <x:v>60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119</x:v>
      </x:c>
      <x:c r="D1184" s="0" t="s">
        <x:v>120</x:v>
      </x:c>
      <x:c r="E1184" s="0" t="s">
        <x:v>117</x:v>
      </x:c>
      <x:c r="F1184" s="0" t="s">
        <x:v>118</x:v>
      </x:c>
      <x:c r="G1184" s="0" t="s">
        <x:v>94</x:v>
      </x:c>
      <x:c r="H1184" s="0" t="s">
        <x:v>95</x:v>
      </x:c>
      <x:c r="I1184" s="0" t="s">
        <x:v>87</x:v>
      </x:c>
      <x:c r="J1184" s="0" t="s">
        <x:v>88</x:v>
      </x:c>
      <x:c r="K1184" s="0" t="s">
        <x:v>59</x:v>
      </x:c>
      <x:c r="L1184" s="0" t="s">
        <x:v>59</x:v>
      </x:c>
      <x:c r="M1184" s="0" t="s">
        <x:v>60</x:v>
      </x:c>
      <x:c r="N1184" s="0">
        <x:v>20</x:v>
      </x:c>
    </x:row>
    <x:row r="1185" spans="1:14">
      <x:c r="A1185" s="0" t="s">
        <x:v>2</x:v>
      </x:c>
      <x:c r="B1185" s="0" t="s">
        <x:v>4</x:v>
      </x:c>
      <x:c r="C1185" s="0" t="s">
        <x:v>119</x:v>
      </x:c>
      <x:c r="D1185" s="0" t="s">
        <x:v>120</x:v>
      </x:c>
      <x:c r="E1185" s="0" t="s">
        <x:v>117</x:v>
      </x:c>
      <x:c r="F1185" s="0" t="s">
        <x:v>118</x:v>
      </x:c>
      <x:c r="G1185" s="0" t="s">
        <x:v>94</x:v>
      </x:c>
      <x:c r="H1185" s="0" t="s">
        <x:v>95</x:v>
      </x:c>
      <x:c r="I1185" s="0" t="s">
        <x:v>52</x:v>
      </x:c>
      <x:c r="J1185" s="0" t="s">
        <x:v>89</x:v>
      </x:c>
      <x:c r="K1185" s="0" t="s">
        <x:v>59</x:v>
      </x:c>
      <x:c r="L1185" s="0" t="s">
        <x:v>59</x:v>
      </x:c>
      <x:c r="M1185" s="0" t="s">
        <x:v>60</x:v>
      </x:c>
      <x:c r="N1185" s="0">
        <x:v>1303</x:v>
      </x:c>
    </x:row>
    <x:row r="1186" spans="1:14">
      <x:c r="A1186" s="0" t="s">
        <x:v>2</x:v>
      </x:c>
      <x:c r="B1186" s="0" t="s">
        <x:v>4</x:v>
      </x:c>
      <x:c r="C1186" s="0" t="s">
        <x:v>119</x:v>
      </x:c>
      <x:c r="D1186" s="0" t="s">
        <x:v>120</x:v>
      </x:c>
      <x:c r="E1186" s="0" t="s">
        <x:v>117</x:v>
      </x:c>
      <x:c r="F1186" s="0" t="s">
        <x:v>118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2778</x:v>
      </x:c>
    </x:row>
    <x:row r="1187" spans="1:14">
      <x:c r="A1187" s="0" t="s">
        <x:v>2</x:v>
      </x:c>
      <x:c r="B1187" s="0" t="s">
        <x:v>4</x:v>
      </x:c>
      <x:c r="C1187" s="0" t="s">
        <x:v>119</x:v>
      </x:c>
      <x:c r="D1187" s="0" t="s">
        <x:v>120</x:v>
      </x:c>
      <x:c r="E1187" s="0" t="s">
        <x:v>117</x:v>
      </x:c>
      <x:c r="F1187" s="0" t="s">
        <x:v>118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169</x:v>
      </x:c>
    </x:row>
    <x:row r="1188" spans="1:14">
      <x:c r="A1188" s="0" t="s">
        <x:v>2</x:v>
      </x:c>
      <x:c r="B1188" s="0" t="s">
        <x:v>4</x:v>
      </x:c>
      <x:c r="C1188" s="0" t="s">
        <x:v>119</x:v>
      </x:c>
      <x:c r="D1188" s="0" t="s">
        <x:v>120</x:v>
      </x:c>
      <x:c r="E1188" s="0" t="s">
        <x:v>117</x:v>
      </x:c>
      <x:c r="F1188" s="0" t="s">
        <x:v>118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119</x:v>
      </x:c>
      <x:c r="D1189" s="0" t="s">
        <x:v>120</x:v>
      </x:c>
      <x:c r="E1189" s="0" t="s">
        <x:v>117</x:v>
      </x:c>
      <x:c r="F1189" s="0" t="s">
        <x:v>118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8</x:v>
      </x:c>
    </x:row>
    <x:row r="1190" spans="1:14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117</x:v>
      </x:c>
      <x:c r="F1190" s="0" t="s">
        <x:v>118</x:v>
      </x:c>
      <x:c r="G1190" s="0" t="s">
        <x:v>96</x:v>
      </x:c>
      <x:c r="H1190" s="0" t="s">
        <x:v>97</x:v>
      </x:c>
      <x:c r="I1190" s="0" t="s">
        <x:v>67</x:v>
      </x:c>
      <x:c r="J1190" s="0" t="s">
        <x:v>68</x:v>
      </x:c>
      <x:c r="K1190" s="0" t="s">
        <x:v>59</x:v>
      </x:c>
      <x:c r="L1190" s="0" t="s">
        <x:v>59</x:v>
      </x:c>
      <x:c r="M1190" s="0" t="s">
        <x:v>60</x:v>
      </x:c>
      <x:c r="N1190" s="0">
        <x:v>10</x:v>
      </x:c>
    </x:row>
    <x:row r="1191" spans="1:14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117</x:v>
      </x:c>
      <x:c r="F1191" s="0" t="s">
        <x:v>118</x:v>
      </x:c>
      <x:c r="G1191" s="0" t="s">
        <x:v>96</x:v>
      </x:c>
      <x:c r="H1191" s="0" t="s">
        <x:v>97</x:v>
      </x:c>
      <x:c r="I1191" s="0" t="s">
        <x:v>69</x:v>
      </x:c>
      <x:c r="J1191" s="0" t="s">
        <x:v>70</x:v>
      </x:c>
      <x:c r="K1191" s="0" t="s">
        <x:v>59</x:v>
      </x:c>
      <x:c r="L1191" s="0" t="s">
        <x:v>59</x:v>
      </x:c>
      <x:c r="M1191" s="0" t="s">
        <x:v>60</x:v>
      </x:c>
      <x:c r="N1191" s="0">
        <x:v>42</x:v>
      </x:c>
    </x:row>
    <x:row r="1192" spans="1:14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117</x:v>
      </x:c>
      <x:c r="F1192" s="0" t="s">
        <x:v>118</x:v>
      </x:c>
      <x:c r="G1192" s="0" t="s">
        <x:v>96</x:v>
      </x:c>
      <x:c r="H1192" s="0" t="s">
        <x:v>97</x:v>
      </x:c>
      <x:c r="I1192" s="0" t="s">
        <x:v>71</x:v>
      </x:c>
      <x:c r="J1192" s="0" t="s">
        <x:v>72</x:v>
      </x:c>
      <x:c r="K1192" s="0" t="s">
        <x:v>59</x:v>
      </x:c>
      <x:c r="L1192" s="0" t="s">
        <x:v>59</x:v>
      </x:c>
      <x:c r="M1192" s="0" t="s">
        <x:v>60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117</x:v>
      </x:c>
      <x:c r="F1193" s="0" t="s">
        <x:v>118</x:v>
      </x:c>
      <x:c r="G1193" s="0" t="s">
        <x:v>96</x:v>
      </x:c>
      <x:c r="H1193" s="0" t="s">
        <x:v>97</x:v>
      </x:c>
      <x:c r="I1193" s="0" t="s">
        <x:v>73</x:v>
      </x:c>
      <x:c r="J1193" s="0" t="s">
        <x:v>74</x:v>
      </x:c>
      <x:c r="K1193" s="0" t="s">
        <x:v>59</x:v>
      </x:c>
      <x:c r="L1193" s="0" t="s">
        <x:v>59</x:v>
      </x:c>
      <x:c r="M1193" s="0" t="s">
        <x:v>60</x:v>
      </x:c>
      <x:c r="N1193" s="0">
        <x:v>13</x:v>
      </x:c>
    </x:row>
    <x:row r="1194" spans="1:14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117</x:v>
      </x:c>
      <x:c r="F1194" s="0" t="s">
        <x:v>118</x:v>
      </x:c>
      <x:c r="G1194" s="0" t="s">
        <x:v>96</x:v>
      </x:c>
      <x:c r="H1194" s="0" t="s">
        <x:v>97</x:v>
      </x:c>
      <x:c r="I1194" s="0" t="s">
        <x:v>75</x:v>
      </x:c>
      <x:c r="J1194" s="0" t="s">
        <x:v>76</x:v>
      </x:c>
      <x:c r="K1194" s="0" t="s">
        <x:v>59</x:v>
      </x:c>
      <x:c r="L1194" s="0" t="s">
        <x:v>59</x:v>
      </x:c>
      <x:c r="M1194" s="0" t="s">
        <x:v>60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117</x:v>
      </x:c>
      <x:c r="F1195" s="0" t="s">
        <x:v>118</x:v>
      </x:c>
      <x:c r="G1195" s="0" t="s">
        <x:v>96</x:v>
      </x:c>
      <x:c r="H1195" s="0" t="s">
        <x:v>97</x:v>
      </x:c>
      <x:c r="I1195" s="0" t="s">
        <x:v>77</x:v>
      </x:c>
      <x:c r="J1195" s="0" t="s">
        <x:v>78</x:v>
      </x:c>
      <x:c r="K1195" s="0" t="s">
        <x:v>59</x:v>
      </x:c>
      <x:c r="L1195" s="0" t="s">
        <x:v>59</x:v>
      </x:c>
      <x:c r="M1195" s="0" t="s">
        <x:v>60</x:v>
      </x:c>
      <x:c r="N1195" s="0">
        <x:v>24</x:v>
      </x:c>
    </x:row>
    <x:row r="1196" spans="1:14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117</x:v>
      </x:c>
      <x:c r="F1196" s="0" t="s">
        <x:v>118</x:v>
      </x:c>
      <x:c r="G1196" s="0" t="s">
        <x:v>96</x:v>
      </x:c>
      <x:c r="H1196" s="0" t="s">
        <x:v>97</x:v>
      </x:c>
      <x:c r="I1196" s="0" t="s">
        <x:v>79</x:v>
      </x:c>
      <x:c r="J1196" s="0" t="s">
        <x:v>80</x:v>
      </x:c>
      <x:c r="K1196" s="0" t="s">
        <x:v>59</x:v>
      </x:c>
      <x:c r="L1196" s="0" t="s">
        <x:v>59</x:v>
      </x:c>
      <x:c r="M1196" s="0" t="s">
        <x:v>60</x:v>
      </x:c>
      <x:c r="N1196" s="0">
        <x:v>10</x:v>
      </x:c>
    </x:row>
    <x:row r="1197" spans="1:14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117</x:v>
      </x:c>
      <x:c r="F1197" s="0" t="s">
        <x:v>118</x:v>
      </x:c>
      <x:c r="G1197" s="0" t="s">
        <x:v>96</x:v>
      </x:c>
      <x:c r="H1197" s="0" t="s">
        <x:v>97</x:v>
      </x:c>
      <x:c r="I1197" s="0" t="s">
        <x:v>81</x:v>
      </x:c>
      <x:c r="J1197" s="0" t="s">
        <x:v>82</x:v>
      </x:c>
      <x:c r="K1197" s="0" t="s">
        <x:v>59</x:v>
      </x:c>
      <x:c r="L1197" s="0" t="s">
        <x:v>59</x:v>
      </x:c>
      <x:c r="M1197" s="0" t="s">
        <x:v>60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117</x:v>
      </x:c>
      <x:c r="F1198" s="0" t="s">
        <x:v>118</x:v>
      </x:c>
      <x:c r="G1198" s="0" t="s">
        <x:v>96</x:v>
      </x:c>
      <x:c r="H1198" s="0" t="s">
        <x:v>97</x:v>
      </x:c>
      <x:c r="I1198" s="0" t="s">
        <x:v>83</x:v>
      </x:c>
      <x:c r="J1198" s="0" t="s">
        <x:v>84</x:v>
      </x:c>
      <x:c r="K1198" s="0" t="s">
        <x:v>59</x:v>
      </x:c>
      <x:c r="L1198" s="0" t="s">
        <x:v>59</x:v>
      </x:c>
      <x:c r="M1198" s="0" t="s">
        <x:v>60</x:v>
      </x:c>
    </x:row>
    <x:row r="1199" spans="1:14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117</x:v>
      </x:c>
      <x:c r="F1199" s="0" t="s">
        <x:v>118</x:v>
      </x:c>
      <x:c r="G1199" s="0" t="s">
        <x:v>96</x:v>
      </x:c>
      <x:c r="H1199" s="0" t="s">
        <x:v>97</x:v>
      </x:c>
      <x:c r="I1199" s="0" t="s">
        <x:v>85</x:v>
      </x:c>
      <x:c r="J1199" s="0" t="s">
        <x:v>86</x:v>
      </x:c>
      <x:c r="K1199" s="0" t="s">
        <x:v>59</x:v>
      </x:c>
      <x:c r="L1199" s="0" t="s">
        <x:v>59</x:v>
      </x:c>
      <x:c r="M1199" s="0" t="s">
        <x:v>60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117</x:v>
      </x:c>
      <x:c r="F1200" s="0" t="s">
        <x:v>118</x:v>
      </x:c>
      <x:c r="G1200" s="0" t="s">
        <x:v>96</x:v>
      </x:c>
      <x:c r="H1200" s="0" t="s">
        <x:v>97</x:v>
      </x:c>
      <x:c r="I1200" s="0" t="s">
        <x:v>87</x:v>
      </x:c>
      <x:c r="J1200" s="0" t="s">
        <x:v>88</x:v>
      </x:c>
      <x:c r="K1200" s="0" t="s">
        <x:v>59</x:v>
      </x:c>
      <x:c r="L1200" s="0" t="s">
        <x:v>59</x:v>
      </x:c>
      <x:c r="M1200" s="0" t="s">
        <x:v>60</x:v>
      </x:c>
      <x:c r="N1200" s="0">
        <x:v>39</x:v>
      </x:c>
    </x:row>
    <x:row r="1201" spans="1:14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117</x:v>
      </x:c>
      <x:c r="F1201" s="0" t="s">
        <x:v>118</x:v>
      </x:c>
      <x:c r="G1201" s="0" t="s">
        <x:v>96</x:v>
      </x:c>
      <x:c r="H1201" s="0" t="s">
        <x:v>97</x:v>
      </x:c>
      <x:c r="I1201" s="0" t="s">
        <x:v>52</x:v>
      </x:c>
      <x:c r="J1201" s="0" t="s">
        <x:v>89</x:v>
      </x:c>
      <x:c r="K1201" s="0" t="s">
        <x:v>59</x:v>
      </x:c>
      <x:c r="L1201" s="0" t="s">
        <x:v>59</x:v>
      </x:c>
      <x:c r="M1201" s="0" t="s">
        <x:v>60</x:v>
      </x:c>
      <x:c r="N1201" s="0">
        <x:v>2986</x:v>
      </x:c>
    </x:row>
    <x:row r="1202" spans="1:14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117</x:v>
      </x:c>
      <x:c r="F1202" s="0" t="s">
        <x:v>118</x:v>
      </x:c>
      <x:c r="G1202" s="0" t="s">
        <x:v>98</x:v>
      </x:c>
      <x:c r="H1202" s="0" t="s">
        <x:v>99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3991</x:v>
      </x:c>
    </x:row>
    <x:row r="1203" spans="1:14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117</x:v>
      </x:c>
      <x:c r="F1203" s="0" t="s">
        <x:v>118</x:v>
      </x:c>
      <x:c r="G1203" s="0" t="s">
        <x:v>98</x:v>
      </x:c>
      <x:c r="H1203" s="0" t="s">
        <x:v>99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200</x:v>
      </x:c>
    </x:row>
    <x:row r="1204" spans="1:14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117</x:v>
      </x:c>
      <x:c r="F1204" s="0" t="s">
        <x:v>118</x:v>
      </x:c>
      <x:c r="G1204" s="0" t="s">
        <x:v>98</x:v>
      </x:c>
      <x:c r="H1204" s="0" t="s">
        <x:v>99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</x:v>
      </x:c>
    </x:row>
    <x:row r="1205" spans="1:14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117</x:v>
      </x:c>
      <x:c r="F1205" s="0" t="s">
        <x:v>118</x:v>
      </x:c>
      <x:c r="G1205" s="0" t="s">
        <x:v>98</x:v>
      </x:c>
      <x:c r="H1205" s="0" t="s">
        <x:v>99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117</x:v>
      </x:c>
      <x:c r="F1206" s="0" t="s">
        <x:v>118</x:v>
      </x:c>
      <x:c r="G1206" s="0" t="s">
        <x:v>98</x:v>
      </x:c>
      <x:c r="H1206" s="0" t="s">
        <x:v>99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11</x:v>
      </x:c>
    </x:row>
    <x:row r="1207" spans="1:14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117</x:v>
      </x:c>
      <x:c r="F1207" s="0" t="s">
        <x:v>118</x:v>
      </x:c>
      <x:c r="G1207" s="0" t="s">
        <x:v>98</x:v>
      </x:c>
      <x:c r="H1207" s="0" t="s">
        <x:v>99</x:v>
      </x:c>
      <x:c r="I1207" s="0" t="s">
        <x:v>69</x:v>
      </x:c>
      <x:c r="J1207" s="0" t="s">
        <x:v>70</x:v>
      </x:c>
      <x:c r="K1207" s="0" t="s">
        <x:v>59</x:v>
      </x:c>
      <x:c r="L1207" s="0" t="s">
        <x:v>59</x:v>
      </x:c>
      <x:c r="M1207" s="0" t="s">
        <x:v>60</x:v>
      </x:c>
      <x:c r="N1207" s="0">
        <x:v>30</x:v>
      </x:c>
    </x:row>
    <x:row r="1208" spans="1:14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117</x:v>
      </x:c>
      <x:c r="F1208" s="0" t="s">
        <x:v>118</x:v>
      </x:c>
      <x:c r="G1208" s="0" t="s">
        <x:v>98</x:v>
      </x:c>
      <x:c r="H1208" s="0" t="s">
        <x:v>99</x:v>
      </x:c>
      <x:c r="I1208" s="0" t="s">
        <x:v>71</x:v>
      </x:c>
      <x:c r="J1208" s="0" t="s">
        <x:v>72</x:v>
      </x:c>
      <x:c r="K1208" s="0" t="s">
        <x:v>59</x:v>
      </x:c>
      <x:c r="L1208" s="0" t="s">
        <x:v>59</x:v>
      </x:c>
      <x:c r="M1208" s="0" t="s">
        <x:v>60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117</x:v>
      </x:c>
      <x:c r="F1209" s="0" t="s">
        <x:v>118</x:v>
      </x:c>
      <x:c r="G1209" s="0" t="s">
        <x:v>98</x:v>
      </x:c>
      <x:c r="H1209" s="0" t="s">
        <x:v>99</x:v>
      </x:c>
      <x:c r="I1209" s="0" t="s">
        <x:v>73</x:v>
      </x:c>
      <x:c r="J1209" s="0" t="s">
        <x:v>74</x:v>
      </x:c>
      <x:c r="K1209" s="0" t="s">
        <x:v>59</x:v>
      </x:c>
      <x:c r="L1209" s="0" t="s">
        <x:v>59</x:v>
      </x:c>
      <x:c r="M1209" s="0" t="s">
        <x:v>60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117</x:v>
      </x:c>
      <x:c r="F1210" s="0" t="s">
        <x:v>118</x:v>
      </x:c>
      <x:c r="G1210" s="0" t="s">
        <x:v>98</x:v>
      </x:c>
      <x:c r="H1210" s="0" t="s">
        <x:v>99</x:v>
      </x:c>
      <x:c r="I1210" s="0" t="s">
        <x:v>75</x:v>
      </x:c>
      <x:c r="J1210" s="0" t="s">
        <x:v>76</x:v>
      </x:c>
      <x:c r="K1210" s="0" t="s">
        <x:v>59</x:v>
      </x:c>
      <x:c r="L1210" s="0" t="s">
        <x:v>59</x:v>
      </x:c>
      <x:c r="M1210" s="0" t="s">
        <x:v>60</x:v>
      </x:c>
      <x:c r="N1210" s="0">
        <x:v>27</x:v>
      </x:c>
    </x:row>
    <x:row r="1211" spans="1:14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117</x:v>
      </x:c>
      <x:c r="F1211" s="0" t="s">
        <x:v>118</x:v>
      </x:c>
      <x:c r="G1211" s="0" t="s">
        <x:v>98</x:v>
      </x:c>
      <x:c r="H1211" s="0" t="s">
        <x:v>99</x:v>
      </x:c>
      <x:c r="I1211" s="0" t="s">
        <x:v>77</x:v>
      </x:c>
      <x:c r="J1211" s="0" t="s">
        <x:v>78</x:v>
      </x:c>
      <x:c r="K1211" s="0" t="s">
        <x:v>59</x:v>
      </x:c>
      <x:c r="L1211" s="0" t="s">
        <x:v>59</x:v>
      </x:c>
      <x:c r="M1211" s="0" t="s">
        <x:v>60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117</x:v>
      </x:c>
      <x:c r="F1212" s="0" t="s">
        <x:v>118</x:v>
      </x:c>
      <x:c r="G1212" s="0" t="s">
        <x:v>98</x:v>
      </x:c>
      <x:c r="H1212" s="0" t="s">
        <x:v>99</x:v>
      </x:c>
      <x:c r="I1212" s="0" t="s">
        <x:v>79</x:v>
      </x:c>
      <x:c r="J1212" s="0" t="s">
        <x:v>80</x:v>
      </x:c>
      <x:c r="K1212" s="0" t="s">
        <x:v>59</x:v>
      </x:c>
      <x:c r="L1212" s="0" t="s">
        <x:v>59</x:v>
      </x:c>
      <x:c r="M1212" s="0" t="s">
        <x:v>60</x:v>
      </x:c>
      <x:c r="N1212" s="0">
        <x:v>16</x:v>
      </x:c>
    </x:row>
    <x:row r="1213" spans="1:14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117</x:v>
      </x:c>
      <x:c r="F1213" s="0" t="s">
        <x:v>118</x:v>
      </x:c>
      <x:c r="G1213" s="0" t="s">
        <x:v>98</x:v>
      </x:c>
      <x:c r="H1213" s="0" t="s">
        <x:v>99</x:v>
      </x:c>
      <x:c r="I1213" s="0" t="s">
        <x:v>81</x:v>
      </x:c>
      <x:c r="J1213" s="0" t="s">
        <x:v>82</x:v>
      </x:c>
      <x:c r="K1213" s="0" t="s">
        <x:v>59</x:v>
      </x:c>
      <x:c r="L1213" s="0" t="s">
        <x:v>59</x:v>
      </x:c>
      <x:c r="M1213" s="0" t="s">
        <x:v>60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117</x:v>
      </x:c>
      <x:c r="F1214" s="0" t="s">
        <x:v>118</x:v>
      </x:c>
      <x:c r="G1214" s="0" t="s">
        <x:v>98</x:v>
      </x:c>
      <x:c r="H1214" s="0" t="s">
        <x:v>99</x:v>
      </x:c>
      <x:c r="I1214" s="0" t="s">
        <x:v>83</x:v>
      </x:c>
      <x:c r="J1214" s="0" t="s">
        <x:v>84</x:v>
      </x:c>
      <x:c r="K1214" s="0" t="s">
        <x:v>59</x:v>
      </x:c>
      <x:c r="L1214" s="0" t="s">
        <x:v>59</x:v>
      </x:c>
      <x:c r="M1214" s="0" t="s">
        <x:v>60</x:v>
      </x:c>
    </x:row>
    <x:row r="1215" spans="1:14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117</x:v>
      </x:c>
      <x:c r="F1215" s="0" t="s">
        <x:v>118</x:v>
      </x:c>
      <x:c r="G1215" s="0" t="s">
        <x:v>98</x:v>
      </x:c>
      <x:c r="H1215" s="0" t="s">
        <x:v>99</x:v>
      </x:c>
      <x:c r="I1215" s="0" t="s">
        <x:v>85</x:v>
      </x:c>
      <x:c r="J1215" s="0" t="s">
        <x:v>86</x:v>
      </x:c>
      <x:c r="K1215" s="0" t="s">
        <x:v>59</x:v>
      </x:c>
      <x:c r="L1215" s="0" t="s">
        <x:v>59</x:v>
      </x:c>
      <x:c r="M1215" s="0" t="s">
        <x:v>60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117</x:v>
      </x:c>
      <x:c r="F1216" s="0" t="s">
        <x:v>118</x:v>
      </x:c>
      <x:c r="G1216" s="0" t="s">
        <x:v>98</x:v>
      </x:c>
      <x:c r="H1216" s="0" t="s">
        <x:v>99</x:v>
      </x:c>
      <x:c r="I1216" s="0" t="s">
        <x:v>87</x:v>
      </x:c>
      <x:c r="J1216" s="0" t="s">
        <x:v>88</x:v>
      </x:c>
      <x:c r="K1216" s="0" t="s">
        <x:v>59</x:v>
      </x:c>
      <x:c r="L1216" s="0" t="s">
        <x:v>59</x:v>
      </x:c>
      <x:c r="M1216" s="0" t="s">
        <x:v>60</x:v>
      </x:c>
      <x:c r="N1216" s="0">
        <x:v>49</x:v>
      </x:c>
    </x:row>
    <x:row r="1217" spans="1:14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117</x:v>
      </x:c>
      <x:c r="F1217" s="0" t="s">
        <x:v>118</x:v>
      </x:c>
      <x:c r="G1217" s="0" t="s">
        <x:v>98</x:v>
      </x:c>
      <x:c r="H1217" s="0" t="s">
        <x:v>99</x:v>
      </x:c>
      <x:c r="I1217" s="0" t="s">
        <x:v>52</x:v>
      </x:c>
      <x:c r="J1217" s="0" t="s">
        <x:v>89</x:v>
      </x:c>
      <x:c r="K1217" s="0" t="s">
        <x:v>59</x:v>
      </x:c>
      <x:c r="L1217" s="0" t="s">
        <x:v>59</x:v>
      </x:c>
      <x:c r="M1217" s="0" t="s">
        <x:v>60</x:v>
      </x:c>
      <x:c r="N1217" s="0">
        <x:v>4240</x:v>
      </x:c>
    </x:row>
    <x:row r="1218" spans="1:14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117</x:v>
      </x:c>
      <x:c r="F1218" s="0" t="s">
        <x:v>118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7648</x:v>
      </x:c>
    </x:row>
    <x:row r="1219" spans="1:14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117</x:v>
      </x:c>
      <x:c r="F1219" s="0" t="s">
        <x:v>118</x:v>
      </x:c>
      <x:c r="G1219" s="0" t="s">
        <x:v>100</x:v>
      </x:c>
      <x:c r="H1219" s="0" t="s">
        <x:v>101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418</x:v>
      </x:c>
    </x:row>
    <x:row r="1220" spans="1:14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117</x:v>
      </x:c>
      <x:c r="F1220" s="0" t="s">
        <x:v>118</x:v>
      </x:c>
      <x:c r="G1220" s="0" t="s">
        <x:v>100</x:v>
      </x:c>
      <x:c r="H1220" s="0" t="s">
        <x:v>101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142</x:v>
      </x:c>
    </x:row>
    <x:row r="1221" spans="1:14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117</x:v>
      </x:c>
      <x:c r="F1221" s="0" t="s">
        <x:v>118</x:v>
      </x:c>
      <x:c r="G1221" s="0" t="s">
        <x:v>100</x:v>
      </x:c>
      <x:c r="H1221" s="0" t="s">
        <x:v>101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117</x:v>
      </x:c>
      <x:c r="F1222" s="0" t="s">
        <x:v>118</x:v>
      </x:c>
      <x:c r="G1222" s="0" t="s">
        <x:v>100</x:v>
      </x:c>
      <x:c r="H1222" s="0" t="s">
        <x:v>101</x:v>
      </x:c>
      <x:c r="I1222" s="0" t="s">
        <x:v>67</x:v>
      </x:c>
      <x:c r="J1222" s="0" t="s">
        <x:v>68</x:v>
      </x:c>
      <x:c r="K1222" s="0" t="s">
        <x:v>59</x:v>
      </x:c>
      <x:c r="L1222" s="0" t="s">
        <x:v>59</x:v>
      </x:c>
      <x:c r="M1222" s="0" t="s">
        <x:v>60</x:v>
      </x:c>
      <x:c r="N1222" s="0">
        <x:v>16</x:v>
      </x:c>
    </x:row>
    <x:row r="1223" spans="1:14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117</x:v>
      </x:c>
      <x:c r="F1223" s="0" t="s">
        <x:v>118</x:v>
      </x:c>
      <x:c r="G1223" s="0" t="s">
        <x:v>100</x:v>
      </x:c>
      <x:c r="H1223" s="0" t="s">
        <x:v>101</x:v>
      </x:c>
      <x:c r="I1223" s="0" t="s">
        <x:v>69</x:v>
      </x:c>
      <x:c r="J1223" s="0" t="s">
        <x:v>70</x:v>
      </x:c>
      <x:c r="K1223" s="0" t="s">
        <x:v>59</x:v>
      </x:c>
      <x:c r="L1223" s="0" t="s">
        <x:v>59</x:v>
      </x:c>
      <x:c r="M1223" s="0" t="s">
        <x:v>60</x:v>
      </x:c>
      <x:c r="N1223" s="0">
        <x:v>47</x:v>
      </x:c>
    </x:row>
    <x:row r="1224" spans="1:14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117</x:v>
      </x:c>
      <x:c r="F1224" s="0" t="s">
        <x:v>118</x:v>
      </x:c>
      <x:c r="G1224" s="0" t="s">
        <x:v>100</x:v>
      </x:c>
      <x:c r="H1224" s="0" t="s">
        <x:v>101</x:v>
      </x:c>
      <x:c r="I1224" s="0" t="s">
        <x:v>71</x:v>
      </x:c>
      <x:c r="J1224" s="0" t="s">
        <x:v>72</x:v>
      </x:c>
      <x:c r="K1224" s="0" t="s">
        <x:v>59</x:v>
      </x:c>
      <x:c r="L1224" s="0" t="s">
        <x:v>59</x:v>
      </x:c>
      <x:c r="M1224" s="0" t="s">
        <x:v>60</x:v>
      </x:c>
      <x:c r="N1224" s="0">
        <x:v>13</x:v>
      </x:c>
    </x:row>
    <x:row r="1225" spans="1:14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117</x:v>
      </x:c>
      <x:c r="F1225" s="0" t="s">
        <x:v>118</x:v>
      </x:c>
      <x:c r="G1225" s="0" t="s">
        <x:v>100</x:v>
      </x:c>
      <x:c r="H1225" s="0" t="s">
        <x:v>101</x:v>
      </x:c>
      <x:c r="I1225" s="0" t="s">
        <x:v>73</x:v>
      </x:c>
      <x:c r="J1225" s="0" t="s">
        <x:v>74</x:v>
      </x:c>
      <x:c r="K1225" s="0" t="s">
        <x:v>59</x:v>
      </x:c>
      <x:c r="L1225" s="0" t="s">
        <x:v>59</x:v>
      </x:c>
      <x:c r="M1225" s="0" t="s">
        <x:v>60</x:v>
      </x:c>
      <x:c r="N1225" s="0">
        <x:v>25</x:v>
      </x:c>
    </x:row>
    <x:row r="1226" spans="1:14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117</x:v>
      </x:c>
      <x:c r="F1226" s="0" t="s">
        <x:v>118</x:v>
      </x:c>
      <x:c r="G1226" s="0" t="s">
        <x:v>100</x:v>
      </x:c>
      <x:c r="H1226" s="0" t="s">
        <x:v>101</x:v>
      </x:c>
      <x:c r="I1226" s="0" t="s">
        <x:v>75</x:v>
      </x:c>
      <x:c r="J1226" s="0" t="s">
        <x:v>76</x:v>
      </x:c>
      <x:c r="K1226" s="0" t="s">
        <x:v>59</x:v>
      </x:c>
      <x:c r="L1226" s="0" t="s">
        <x:v>59</x:v>
      </x:c>
      <x:c r="M1226" s="0" t="s">
        <x:v>60</x:v>
      </x:c>
      <x:c r="N1226" s="0">
        <x:v>55</x:v>
      </x:c>
    </x:row>
    <x:row r="1227" spans="1:14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117</x:v>
      </x:c>
      <x:c r="F1227" s="0" t="s">
        <x:v>118</x:v>
      </x:c>
      <x:c r="G1227" s="0" t="s">
        <x:v>100</x:v>
      </x:c>
      <x:c r="H1227" s="0" t="s">
        <x:v>101</x:v>
      </x:c>
      <x:c r="I1227" s="0" t="s">
        <x:v>77</x:v>
      </x:c>
      <x:c r="J1227" s="0" t="s">
        <x:v>78</x:v>
      </x:c>
      <x:c r="K1227" s="0" t="s">
        <x:v>59</x:v>
      </x:c>
      <x:c r="L1227" s="0" t="s">
        <x:v>59</x:v>
      </x:c>
      <x:c r="M1227" s="0" t="s">
        <x:v>60</x:v>
      </x:c>
      <x:c r="N1227" s="0">
        <x:v>40</x:v>
      </x:c>
    </x:row>
    <x:row r="1228" spans="1:14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117</x:v>
      </x:c>
      <x:c r="F1228" s="0" t="s">
        <x:v>118</x:v>
      </x:c>
      <x:c r="G1228" s="0" t="s">
        <x:v>100</x:v>
      </x:c>
      <x:c r="H1228" s="0" t="s">
        <x:v>101</x:v>
      </x:c>
      <x:c r="I1228" s="0" t="s">
        <x:v>79</x:v>
      </x:c>
      <x:c r="J1228" s="0" t="s">
        <x:v>80</x:v>
      </x:c>
      <x:c r="K1228" s="0" t="s">
        <x:v>59</x:v>
      </x:c>
      <x:c r="L1228" s="0" t="s">
        <x:v>59</x:v>
      </x:c>
      <x:c r="M1228" s="0" t="s">
        <x:v>60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117</x:v>
      </x:c>
      <x:c r="F1229" s="0" t="s">
        <x:v>118</x:v>
      </x:c>
      <x:c r="G1229" s="0" t="s">
        <x:v>100</x:v>
      </x:c>
      <x:c r="H1229" s="0" t="s">
        <x:v>101</x:v>
      </x:c>
      <x:c r="I1229" s="0" t="s">
        <x:v>81</x:v>
      </x:c>
      <x:c r="J1229" s="0" t="s">
        <x:v>82</x:v>
      </x:c>
      <x:c r="K1229" s="0" t="s">
        <x:v>59</x:v>
      </x:c>
      <x:c r="L1229" s="0" t="s">
        <x:v>59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117</x:v>
      </x:c>
      <x:c r="F1230" s="0" t="s">
        <x:v>118</x:v>
      </x:c>
      <x:c r="G1230" s="0" t="s">
        <x:v>100</x:v>
      </x:c>
      <x:c r="H1230" s="0" t="s">
        <x:v>101</x:v>
      </x:c>
      <x:c r="I1230" s="0" t="s">
        <x:v>83</x:v>
      </x:c>
      <x:c r="J1230" s="0" t="s">
        <x:v>84</x:v>
      </x:c>
      <x:c r="K1230" s="0" t="s">
        <x:v>59</x:v>
      </x:c>
      <x:c r="L1230" s="0" t="s">
        <x:v>59</x:v>
      </x:c>
      <x:c r="M1230" s="0" t="s">
        <x:v>60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117</x:v>
      </x:c>
      <x:c r="F1231" s="0" t="s">
        <x:v>118</x:v>
      </x:c>
      <x:c r="G1231" s="0" t="s">
        <x:v>100</x:v>
      </x:c>
      <x:c r="H1231" s="0" t="s">
        <x:v>101</x:v>
      </x:c>
      <x:c r="I1231" s="0" t="s">
        <x:v>85</x:v>
      </x:c>
      <x:c r="J1231" s="0" t="s">
        <x:v>86</x:v>
      </x:c>
      <x:c r="K1231" s="0" t="s">
        <x:v>59</x:v>
      </x:c>
      <x:c r="L1231" s="0" t="s">
        <x:v>59</x:v>
      </x:c>
      <x:c r="M1231" s="0" t="s">
        <x:v>60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117</x:v>
      </x:c>
      <x:c r="F1232" s="0" t="s">
        <x:v>118</x:v>
      </x:c>
      <x:c r="G1232" s="0" t="s">
        <x:v>100</x:v>
      </x:c>
      <x:c r="H1232" s="0" t="s">
        <x:v>101</x:v>
      </x:c>
      <x:c r="I1232" s="0" t="s">
        <x:v>87</x:v>
      </x:c>
      <x:c r="J1232" s="0" t="s">
        <x:v>88</x:v>
      </x:c>
      <x:c r="K1232" s="0" t="s">
        <x:v>59</x:v>
      </x:c>
      <x:c r="L1232" s="0" t="s">
        <x:v>59</x:v>
      </x:c>
      <x:c r="M1232" s="0" t="s">
        <x:v>60</x:v>
      </x:c>
      <x:c r="N1232" s="0">
        <x:v>81</x:v>
      </x:c>
    </x:row>
    <x:row r="1233" spans="1:14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117</x:v>
      </x:c>
      <x:c r="F1233" s="0" t="s">
        <x:v>118</x:v>
      </x:c>
      <x:c r="G1233" s="0" t="s">
        <x:v>100</x:v>
      </x:c>
      <x:c r="H1233" s="0" t="s">
        <x:v>101</x:v>
      </x:c>
      <x:c r="I1233" s="0" t="s">
        <x:v>52</x:v>
      </x:c>
      <x:c r="J1233" s="0" t="s">
        <x:v>89</x:v>
      </x:c>
      <x:c r="K1233" s="0" t="s">
        <x:v>59</x:v>
      </x:c>
      <x:c r="L1233" s="0" t="s">
        <x:v>59</x:v>
      </x:c>
      <x:c r="M1233" s="0" t="s">
        <x:v>60</x:v>
      </x:c>
      <x:c r="N1233" s="0">
        <x:v>8147</x:v>
      </x:c>
    </x:row>
    <x:row r="1234" spans="1:14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117</x:v>
      </x:c>
      <x:c r="F1234" s="0" t="s">
        <x:v>118</x:v>
      </x:c>
      <x:c r="G1234" s="0" t="s">
        <x:v>102</x:v>
      </x:c>
      <x:c r="H1234" s="0" t="s">
        <x:v>103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1775</x:v>
      </x:c>
    </x:row>
    <x:row r="1235" spans="1:14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117</x:v>
      </x:c>
      <x:c r="F1235" s="0" t="s">
        <x:v>118</x:v>
      </x:c>
      <x:c r="G1235" s="0" t="s">
        <x:v>102</x:v>
      </x:c>
      <x:c r="H1235" s="0" t="s">
        <x:v>103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144</x:v>
      </x:c>
    </x:row>
    <x:row r="1236" spans="1:14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117</x:v>
      </x:c>
      <x:c r="F1236" s="0" t="s">
        <x:v>118</x:v>
      </x:c>
      <x:c r="G1236" s="0" t="s">
        <x:v>102</x:v>
      </x:c>
      <x:c r="H1236" s="0" t="s">
        <x:v>103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45</x:v>
      </x:c>
    </x:row>
    <x:row r="1237" spans="1:14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117</x:v>
      </x:c>
      <x:c r="F1237" s="0" t="s">
        <x:v>118</x:v>
      </x:c>
      <x:c r="G1237" s="0" t="s">
        <x:v>102</x:v>
      </x:c>
      <x:c r="H1237" s="0" t="s">
        <x:v>103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8</x:v>
      </x:c>
    </x:row>
    <x:row r="1238" spans="1:14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117</x:v>
      </x:c>
      <x:c r="F1238" s="0" t="s">
        <x:v>118</x:v>
      </x:c>
      <x:c r="G1238" s="0" t="s">
        <x:v>102</x:v>
      </x:c>
      <x:c r="H1238" s="0" t="s">
        <x:v>103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117</x:v>
      </x:c>
      <x:c r="F1239" s="0" t="s">
        <x:v>118</x:v>
      </x:c>
      <x:c r="G1239" s="0" t="s">
        <x:v>102</x:v>
      </x:c>
      <x:c r="H1239" s="0" t="s">
        <x:v>103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24</x:v>
      </x:c>
    </x:row>
    <x:row r="1240" spans="1:14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117</x:v>
      </x:c>
      <x:c r="F1240" s="0" t="s">
        <x:v>118</x:v>
      </x:c>
      <x:c r="G1240" s="0" t="s">
        <x:v>102</x:v>
      </x:c>
      <x:c r="H1240" s="0" t="s">
        <x:v>103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</x:v>
      </x:c>
    </x:row>
    <x:row r="1241" spans="1:14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117</x:v>
      </x:c>
      <x:c r="F1241" s="0" t="s">
        <x:v>118</x:v>
      </x:c>
      <x:c r="G1241" s="0" t="s">
        <x:v>102</x:v>
      </x:c>
      <x:c r="H1241" s="0" t="s">
        <x:v>103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8</x:v>
      </x:c>
    </x:row>
    <x:row r="1242" spans="1:14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117</x:v>
      </x:c>
      <x:c r="F1242" s="0" t="s">
        <x:v>118</x:v>
      </x:c>
      <x:c r="G1242" s="0" t="s">
        <x:v>102</x:v>
      </x:c>
      <x:c r="H1242" s="0" t="s">
        <x:v>103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22</x:v>
      </x:c>
    </x:row>
    <x:row r="1243" spans="1:14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117</x:v>
      </x:c>
      <x:c r="F1243" s="0" t="s">
        <x:v>118</x:v>
      </x:c>
      <x:c r="G1243" s="0" t="s">
        <x:v>102</x:v>
      </x:c>
      <x:c r="H1243" s="0" t="s">
        <x:v>103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14</x:v>
      </x:c>
    </x:row>
    <x:row r="1244" spans="1:14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117</x:v>
      </x:c>
      <x:c r="F1244" s="0" t="s">
        <x:v>118</x:v>
      </x:c>
      <x:c r="G1244" s="0" t="s">
        <x:v>102</x:v>
      </x:c>
      <x:c r="H1244" s="0" t="s">
        <x:v>103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117</x:v>
      </x:c>
      <x:c r="F1245" s="0" t="s">
        <x:v>118</x:v>
      </x:c>
      <x:c r="G1245" s="0" t="s">
        <x:v>102</x:v>
      </x:c>
      <x:c r="H1245" s="0" t="s">
        <x:v>103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117</x:v>
      </x:c>
      <x:c r="F1246" s="0" t="s">
        <x:v>118</x:v>
      </x:c>
      <x:c r="G1246" s="0" t="s">
        <x:v>102</x:v>
      </x:c>
      <x:c r="H1246" s="0" t="s">
        <x:v>103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117</x:v>
      </x:c>
      <x:c r="F1247" s="0" t="s">
        <x:v>118</x:v>
      </x:c>
      <x:c r="G1247" s="0" t="s">
        <x:v>102</x:v>
      </x:c>
      <x:c r="H1247" s="0" t="s">
        <x:v>103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3</x:v>
      </x:c>
    </x:row>
    <x:row r="1248" spans="1:14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117</x:v>
      </x:c>
      <x:c r="F1248" s="0" t="s">
        <x:v>118</x:v>
      </x:c>
      <x:c r="G1248" s="0" t="s">
        <x:v>102</x:v>
      </x:c>
      <x:c r="H1248" s="0" t="s">
        <x:v>103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31</x:v>
      </x:c>
    </x:row>
    <x:row r="1249" spans="1:14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117</x:v>
      </x:c>
      <x:c r="F1249" s="0" t="s">
        <x:v>118</x:v>
      </x:c>
      <x:c r="G1249" s="0" t="s">
        <x:v>102</x:v>
      </x:c>
      <x:c r="H1249" s="0" t="s">
        <x:v>103</x:v>
      </x:c>
      <x:c r="I1249" s="0" t="s">
        <x:v>52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1950</x:v>
      </x:c>
    </x:row>
    <x:row r="1250" spans="1:14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117</x:v>
      </x:c>
      <x:c r="F1250" s="0" t="s">
        <x:v>118</x:v>
      </x:c>
      <x:c r="G1250" s="0" t="s">
        <x:v>104</x:v>
      </x:c>
      <x:c r="H1250" s="0" t="s">
        <x:v>105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6648</x:v>
      </x:c>
    </x:row>
    <x:row r="1251" spans="1:14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117</x:v>
      </x:c>
      <x:c r="F1251" s="0" t="s">
        <x:v>118</x:v>
      </x:c>
      <x:c r="G1251" s="0" t="s">
        <x:v>104</x:v>
      </x:c>
      <x:c r="H1251" s="0" t="s">
        <x:v>105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472</x:v>
      </x:c>
    </x:row>
    <x:row r="1252" spans="1:14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117</x:v>
      </x:c>
      <x:c r="F1252" s="0" t="s">
        <x:v>118</x:v>
      </x:c>
      <x:c r="G1252" s="0" t="s">
        <x:v>104</x:v>
      </x:c>
      <x:c r="H1252" s="0" t="s">
        <x:v>105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101</x:v>
      </x:c>
    </x:row>
    <x:row r="1253" spans="1:14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117</x:v>
      </x:c>
      <x:c r="F1253" s="0" t="s">
        <x:v>118</x:v>
      </x:c>
      <x:c r="G1253" s="0" t="s">
        <x:v>104</x:v>
      </x:c>
      <x:c r="H1253" s="0" t="s">
        <x:v>105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28</x:v>
      </x:c>
    </x:row>
    <x:row r="1254" spans="1:14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117</x:v>
      </x:c>
      <x:c r="F1254" s="0" t="s">
        <x:v>118</x:v>
      </x:c>
      <x:c r="G1254" s="0" t="s">
        <x:v>104</x:v>
      </x:c>
      <x:c r="H1254" s="0" t="s">
        <x:v>105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26</x:v>
      </x:c>
    </x:row>
    <x:row r="1255" spans="1:14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117</x:v>
      </x:c>
      <x:c r="F1255" s="0" t="s">
        <x:v>118</x:v>
      </x:c>
      <x:c r="G1255" s="0" t="s">
        <x:v>104</x:v>
      </x:c>
      <x:c r="H1255" s="0" t="s">
        <x:v>105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122</x:v>
      </x:c>
    </x:row>
    <x:row r="1256" spans="1:14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117</x:v>
      </x:c>
      <x:c r="F1256" s="0" t="s">
        <x:v>118</x:v>
      </x:c>
      <x:c r="G1256" s="0" t="s">
        <x:v>104</x:v>
      </x:c>
      <x:c r="H1256" s="0" t="s">
        <x:v>105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6</x:v>
      </x:c>
    </x:row>
    <x:row r="1257" spans="1:14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117</x:v>
      </x:c>
      <x:c r="F1257" s="0" t="s">
        <x:v>118</x:v>
      </x:c>
      <x:c r="G1257" s="0" t="s">
        <x:v>104</x:v>
      </x:c>
      <x:c r="H1257" s="0" t="s">
        <x:v>105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48</x:v>
      </x:c>
    </x:row>
    <x:row r="1258" spans="1:14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117</x:v>
      </x:c>
      <x:c r="F1258" s="0" t="s">
        <x:v>118</x:v>
      </x:c>
      <x:c r="G1258" s="0" t="s">
        <x:v>104</x:v>
      </x:c>
      <x:c r="H1258" s="0" t="s">
        <x:v>105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56</x:v>
      </x:c>
    </x:row>
    <x:row r="1259" spans="1:14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117</x:v>
      </x:c>
      <x:c r="F1259" s="0" t="s">
        <x:v>118</x:v>
      </x:c>
      <x:c r="G1259" s="0" t="s">
        <x:v>104</x:v>
      </x:c>
      <x:c r="H1259" s="0" t="s">
        <x:v>105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47</x:v>
      </x:c>
    </x:row>
    <x:row r="1260" spans="1:14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117</x:v>
      </x:c>
      <x:c r="F1260" s="0" t="s">
        <x:v>118</x:v>
      </x:c>
      <x:c r="G1260" s="0" t="s">
        <x:v>104</x:v>
      </x:c>
      <x:c r="H1260" s="0" t="s">
        <x:v>105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26</x:v>
      </x:c>
    </x:row>
    <x:row r="1261" spans="1:14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117</x:v>
      </x:c>
      <x:c r="F1261" s="0" t="s">
        <x:v>118</x:v>
      </x:c>
      <x:c r="G1261" s="0" t="s">
        <x:v>104</x:v>
      </x:c>
      <x:c r="H1261" s="0" t="s">
        <x:v>105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3</x:v>
      </x:c>
    </x:row>
    <x:row r="1262" spans="1:14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117</x:v>
      </x:c>
      <x:c r="F1262" s="0" t="s">
        <x:v>118</x:v>
      </x:c>
      <x:c r="G1262" s="0" t="s">
        <x:v>104</x:v>
      </x:c>
      <x:c r="H1262" s="0" t="s">
        <x:v>105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1</x:v>
      </x:c>
    </x:row>
    <x:row r="1263" spans="1:14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117</x:v>
      </x:c>
      <x:c r="F1263" s="0" t="s">
        <x:v>118</x:v>
      </x:c>
      <x:c r="G1263" s="0" t="s">
        <x:v>104</x:v>
      </x:c>
      <x:c r="H1263" s="0" t="s">
        <x:v>105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8</x:v>
      </x:c>
    </x:row>
    <x:row r="1264" spans="1:14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117</x:v>
      </x:c>
      <x:c r="F1264" s="0" t="s">
        <x:v>118</x:v>
      </x:c>
      <x:c r="G1264" s="0" t="s">
        <x:v>104</x:v>
      </x:c>
      <x:c r="H1264" s="0" t="s">
        <x:v>105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70</x:v>
      </x:c>
    </x:row>
    <x:row r="1265" spans="1:14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117</x:v>
      </x:c>
      <x:c r="F1265" s="0" t="s">
        <x:v>118</x:v>
      </x:c>
      <x:c r="G1265" s="0" t="s">
        <x:v>104</x:v>
      </x:c>
      <x:c r="H1265" s="0" t="s">
        <x:v>105</x:v>
      </x:c>
      <x:c r="I1265" s="0" t="s">
        <x:v>52</x:v>
      </x:c>
      <x:c r="J1265" s="0" t="s">
        <x:v>89</x:v>
      </x:c>
      <x:c r="K1265" s="0" t="s">
        <x:v>59</x:v>
      </x:c>
      <x:c r="L1265" s="0" t="s">
        <x:v>59</x:v>
      </x:c>
      <x:c r="M1265" s="0" t="s">
        <x:v>60</x:v>
      </x:c>
      <x:c r="N1265" s="0">
        <x:v>7190</x:v>
      </x:c>
    </x:row>
    <x:row r="1266" spans="1:14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117</x:v>
      </x:c>
      <x:c r="F1266" s="0" t="s">
        <x:v>118</x:v>
      </x:c>
      <x:c r="G1266" s="0" t="s">
        <x:v>106</x:v>
      </x:c>
      <x:c r="H1266" s="0" t="s">
        <x:v>107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3496</x:v>
      </x:c>
    </x:row>
    <x:row r="1267" spans="1:14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117</x:v>
      </x:c>
      <x:c r="F1267" s="0" t="s">
        <x:v>118</x:v>
      </x:c>
      <x:c r="G1267" s="0" t="s">
        <x:v>106</x:v>
      </x:c>
      <x:c r="H1267" s="0" t="s">
        <x:v>107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273</x:v>
      </x:c>
    </x:row>
    <x:row r="1268" spans="1:14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117</x:v>
      </x:c>
      <x:c r="F1268" s="0" t="s">
        <x:v>118</x:v>
      </x:c>
      <x:c r="G1268" s="0" t="s">
        <x:v>106</x:v>
      </x:c>
      <x:c r="H1268" s="0" t="s">
        <x:v>107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35</x:v>
      </x:c>
    </x:row>
    <x:row r="1269" spans="1:14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117</x:v>
      </x:c>
      <x:c r="F1269" s="0" t="s">
        <x:v>118</x:v>
      </x:c>
      <x:c r="G1269" s="0" t="s">
        <x:v>106</x:v>
      </x:c>
      <x:c r="H1269" s="0" t="s">
        <x:v>107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10</x:v>
      </x:c>
    </x:row>
    <x:row r="1270" spans="1:14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117</x:v>
      </x:c>
      <x:c r="F1270" s="0" t="s">
        <x:v>118</x:v>
      </x:c>
      <x:c r="G1270" s="0" t="s">
        <x:v>106</x:v>
      </x:c>
      <x:c r="H1270" s="0" t="s">
        <x:v>107</x:v>
      </x:c>
      <x:c r="I1270" s="0" t="s">
        <x:v>67</x:v>
      </x:c>
      <x:c r="J1270" s="0" t="s">
        <x:v>68</x:v>
      </x:c>
      <x:c r="K1270" s="0" t="s">
        <x:v>59</x:v>
      </x:c>
      <x:c r="L1270" s="0" t="s">
        <x:v>59</x:v>
      </x:c>
      <x:c r="M1270" s="0" t="s">
        <x:v>60</x:v>
      </x:c>
      <x:c r="N1270" s="0">
        <x:v>27</x:v>
      </x:c>
    </x:row>
    <x:row r="1271" spans="1:14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117</x:v>
      </x:c>
      <x:c r="F1271" s="0" t="s">
        <x:v>118</x:v>
      </x:c>
      <x:c r="G1271" s="0" t="s">
        <x:v>106</x:v>
      </x:c>
      <x:c r="H1271" s="0" t="s">
        <x:v>107</x:v>
      </x:c>
      <x:c r="I1271" s="0" t="s">
        <x:v>69</x:v>
      </x:c>
      <x:c r="J1271" s="0" t="s">
        <x:v>70</x:v>
      </x:c>
      <x:c r="K1271" s="0" t="s">
        <x:v>59</x:v>
      </x:c>
      <x:c r="L1271" s="0" t="s">
        <x:v>59</x:v>
      </x:c>
      <x:c r="M1271" s="0" t="s">
        <x:v>60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117</x:v>
      </x:c>
      <x:c r="F1272" s="0" t="s">
        <x:v>118</x:v>
      </x:c>
      <x:c r="G1272" s="0" t="s">
        <x:v>106</x:v>
      </x:c>
      <x:c r="H1272" s="0" t="s">
        <x:v>107</x:v>
      </x:c>
      <x:c r="I1272" s="0" t="s">
        <x:v>71</x:v>
      </x:c>
      <x:c r="J1272" s="0" t="s">
        <x:v>72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117</x:v>
      </x:c>
      <x:c r="F1273" s="0" t="s">
        <x:v>118</x:v>
      </x:c>
      <x:c r="G1273" s="0" t="s">
        <x:v>106</x:v>
      </x:c>
      <x:c r="H1273" s="0" t="s">
        <x:v>107</x:v>
      </x:c>
      <x:c r="I1273" s="0" t="s">
        <x:v>73</x:v>
      </x:c>
      <x:c r="J1273" s="0" t="s">
        <x:v>74</x:v>
      </x:c>
      <x:c r="K1273" s="0" t="s">
        <x:v>59</x:v>
      </x:c>
      <x:c r="L1273" s="0" t="s">
        <x:v>59</x:v>
      </x:c>
      <x:c r="M1273" s="0" t="s">
        <x:v>60</x:v>
      </x:c>
      <x:c r="N1273" s="0">
        <x:v>27</x:v>
      </x:c>
    </x:row>
    <x:row r="1274" spans="1:14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117</x:v>
      </x:c>
      <x:c r="F1274" s="0" t="s">
        <x:v>118</x:v>
      </x:c>
      <x:c r="G1274" s="0" t="s">
        <x:v>106</x:v>
      </x:c>
      <x:c r="H1274" s="0" t="s">
        <x:v>107</x:v>
      </x:c>
      <x:c r="I1274" s="0" t="s">
        <x:v>75</x:v>
      </x:c>
      <x:c r="J1274" s="0" t="s">
        <x:v>76</x:v>
      </x:c>
      <x:c r="K1274" s="0" t="s">
        <x:v>59</x:v>
      </x:c>
      <x:c r="L1274" s="0" t="s">
        <x:v>59</x:v>
      </x:c>
      <x:c r="M1274" s="0" t="s">
        <x:v>60</x:v>
      </x:c>
      <x:c r="N1274" s="0">
        <x:v>37</x:v>
      </x:c>
    </x:row>
    <x:row r="1275" spans="1:14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117</x:v>
      </x:c>
      <x:c r="F1275" s="0" t="s">
        <x:v>118</x:v>
      </x:c>
      <x:c r="G1275" s="0" t="s">
        <x:v>106</x:v>
      </x:c>
      <x:c r="H1275" s="0" t="s">
        <x:v>107</x:v>
      </x:c>
      <x:c r="I1275" s="0" t="s">
        <x:v>77</x:v>
      </x:c>
      <x:c r="J1275" s="0" t="s">
        <x:v>78</x:v>
      </x:c>
      <x:c r="K1275" s="0" t="s">
        <x:v>59</x:v>
      </x:c>
      <x:c r="L1275" s="0" t="s">
        <x:v>59</x:v>
      </x:c>
      <x:c r="M1275" s="0" t="s">
        <x:v>60</x:v>
      </x:c>
      <x:c r="N1275" s="0">
        <x:v>49</x:v>
      </x:c>
    </x:row>
    <x:row r="1276" spans="1:14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117</x:v>
      </x:c>
      <x:c r="F1276" s="0" t="s">
        <x:v>118</x:v>
      </x:c>
      <x:c r="G1276" s="0" t="s">
        <x:v>106</x:v>
      </x:c>
      <x:c r="H1276" s="0" t="s">
        <x:v>107</x:v>
      </x:c>
      <x:c r="I1276" s="0" t="s">
        <x:v>79</x:v>
      </x:c>
      <x:c r="J1276" s="0" t="s">
        <x:v>80</x:v>
      </x:c>
      <x:c r="K1276" s="0" t="s">
        <x:v>59</x:v>
      </x:c>
      <x:c r="L1276" s="0" t="s">
        <x:v>59</x:v>
      </x:c>
      <x:c r="M1276" s="0" t="s">
        <x:v>60</x:v>
      </x:c>
      <x:c r="N1276" s="0">
        <x:v>16</x:v>
      </x:c>
    </x:row>
    <x:row r="1277" spans="1:14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117</x:v>
      </x:c>
      <x:c r="F1277" s="0" t="s">
        <x:v>118</x:v>
      </x:c>
      <x:c r="G1277" s="0" t="s">
        <x:v>106</x:v>
      </x:c>
      <x:c r="H1277" s="0" t="s">
        <x:v>107</x:v>
      </x:c>
      <x:c r="I1277" s="0" t="s">
        <x:v>81</x:v>
      </x:c>
      <x:c r="J1277" s="0" t="s">
        <x:v>82</x:v>
      </x:c>
      <x:c r="K1277" s="0" t="s">
        <x:v>59</x:v>
      </x:c>
      <x:c r="L1277" s="0" t="s">
        <x:v>59</x:v>
      </x:c>
      <x:c r="M1277" s="0" t="s">
        <x:v>60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117</x:v>
      </x:c>
      <x:c r="F1278" s="0" t="s">
        <x:v>118</x:v>
      </x:c>
      <x:c r="G1278" s="0" t="s">
        <x:v>106</x:v>
      </x:c>
      <x:c r="H1278" s="0" t="s">
        <x:v>107</x:v>
      </x:c>
      <x:c r="I1278" s="0" t="s">
        <x:v>83</x:v>
      </x:c>
      <x:c r="J1278" s="0" t="s">
        <x:v>84</x:v>
      </x:c>
      <x:c r="K1278" s="0" t="s">
        <x:v>59</x:v>
      </x:c>
      <x:c r="L1278" s="0" t="s">
        <x:v>59</x:v>
      </x:c>
      <x:c r="M1278" s="0" t="s">
        <x:v>60</x:v>
      </x:c>
    </x:row>
    <x:row r="1279" spans="1:14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117</x:v>
      </x:c>
      <x:c r="F1279" s="0" t="s">
        <x:v>118</x:v>
      </x:c>
      <x:c r="G1279" s="0" t="s">
        <x:v>106</x:v>
      </x:c>
      <x:c r="H1279" s="0" t="s">
        <x:v>107</x:v>
      </x:c>
      <x:c r="I1279" s="0" t="s">
        <x:v>85</x:v>
      </x:c>
      <x:c r="J1279" s="0" t="s">
        <x:v>86</x:v>
      </x:c>
      <x:c r="K1279" s="0" t="s">
        <x:v>59</x:v>
      </x:c>
      <x:c r="L1279" s="0" t="s">
        <x:v>59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117</x:v>
      </x:c>
      <x:c r="F1280" s="0" t="s">
        <x:v>118</x:v>
      </x:c>
      <x:c r="G1280" s="0" t="s">
        <x:v>106</x:v>
      </x:c>
      <x:c r="H1280" s="0" t="s">
        <x:v>107</x:v>
      </x:c>
      <x:c r="I1280" s="0" t="s">
        <x:v>87</x:v>
      </x:c>
      <x:c r="J1280" s="0" t="s">
        <x:v>88</x:v>
      </x:c>
      <x:c r="K1280" s="0" t="s">
        <x:v>59</x:v>
      </x:c>
      <x:c r="L1280" s="0" t="s">
        <x:v>59</x:v>
      </x:c>
      <x:c r="M1280" s="0" t="s">
        <x:v>60</x:v>
      </x:c>
      <x:c r="N1280" s="0">
        <x:v>47</x:v>
      </x:c>
    </x:row>
    <x:row r="1281" spans="1:14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117</x:v>
      </x:c>
      <x:c r="F1281" s="0" t="s">
        <x:v>118</x:v>
      </x:c>
      <x:c r="G1281" s="0" t="s">
        <x:v>106</x:v>
      </x:c>
      <x:c r="H1281" s="0" t="s">
        <x:v>107</x:v>
      </x:c>
      <x:c r="I1281" s="0" t="s">
        <x:v>52</x:v>
      </x:c>
      <x:c r="J1281" s="0" t="s">
        <x:v>89</x:v>
      </x:c>
      <x:c r="K1281" s="0" t="s">
        <x:v>59</x:v>
      </x:c>
      <x:c r="L1281" s="0" t="s">
        <x:v>59</x:v>
      </x:c>
      <x:c r="M1281" s="0" t="s">
        <x:v>60</x:v>
      </x:c>
      <x:c r="N1281" s="0">
        <x:v>3816</x:v>
      </x:c>
    </x:row>
    <x:row r="1282" spans="1:14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117</x:v>
      </x:c>
      <x:c r="F1282" s="0" t="s">
        <x:v>118</x:v>
      </x:c>
      <x:c r="G1282" s="0" t="s">
        <x:v>108</x:v>
      </x:c>
      <x:c r="H1282" s="0" t="s">
        <x:v>109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3915</x:v>
      </x:c>
    </x:row>
    <x:row r="1283" spans="1:14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117</x:v>
      </x:c>
      <x:c r="F1283" s="0" t="s">
        <x:v>118</x:v>
      </x:c>
      <x:c r="G1283" s="0" t="s">
        <x:v>108</x:v>
      </x:c>
      <x:c r="H1283" s="0" t="s">
        <x:v>109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321</x:v>
      </x:c>
    </x:row>
    <x:row r="1284" spans="1:14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117</x:v>
      </x:c>
      <x:c r="F1284" s="0" t="s">
        <x:v>118</x:v>
      </x:c>
      <x:c r="G1284" s="0" t="s">
        <x:v>108</x:v>
      </x:c>
      <x:c r="H1284" s="0" t="s">
        <x:v>109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51</x:v>
      </x:c>
    </x:row>
    <x:row r="1285" spans="1:14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117</x:v>
      </x:c>
      <x:c r="F1285" s="0" t="s">
        <x:v>118</x:v>
      </x:c>
      <x:c r="G1285" s="0" t="s">
        <x:v>108</x:v>
      </x:c>
      <x:c r="H1285" s="0" t="s">
        <x:v>109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13</x:v>
      </x:c>
    </x:row>
    <x:row r="1286" spans="1:14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117</x:v>
      </x:c>
      <x:c r="F1286" s="0" t="s">
        <x:v>118</x:v>
      </x:c>
      <x:c r="G1286" s="0" t="s">
        <x:v>108</x:v>
      </x:c>
      <x:c r="H1286" s="0" t="s">
        <x:v>109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21</x:v>
      </x:c>
    </x:row>
    <x:row r="1287" spans="1:14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117</x:v>
      </x:c>
      <x:c r="F1287" s="0" t="s">
        <x:v>118</x:v>
      </x:c>
      <x:c r="G1287" s="0" t="s">
        <x:v>108</x:v>
      </x:c>
      <x:c r="H1287" s="0" t="s">
        <x:v>109</x:v>
      </x:c>
      <x:c r="I1287" s="0" t="s">
        <x:v>69</x:v>
      </x:c>
      <x:c r="J1287" s="0" t="s">
        <x:v>70</x:v>
      </x:c>
      <x:c r="K1287" s="0" t="s">
        <x:v>59</x:v>
      </x:c>
      <x:c r="L1287" s="0" t="s">
        <x:v>59</x:v>
      </x:c>
      <x:c r="M1287" s="0" t="s">
        <x:v>60</x:v>
      </x:c>
      <x:c r="N1287" s="0">
        <x:v>74</x:v>
      </x:c>
    </x:row>
    <x:row r="1288" spans="1:14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117</x:v>
      </x:c>
      <x:c r="F1288" s="0" t="s">
        <x:v>118</x:v>
      </x:c>
      <x:c r="G1288" s="0" t="s">
        <x:v>108</x:v>
      </x:c>
      <x:c r="H1288" s="0" t="s">
        <x:v>109</x:v>
      </x:c>
      <x:c r="I1288" s="0" t="s">
        <x:v>71</x:v>
      </x:c>
      <x:c r="J1288" s="0" t="s">
        <x:v>72</x:v>
      </x:c>
      <x:c r="K1288" s="0" t="s">
        <x:v>59</x:v>
      </x:c>
      <x:c r="L1288" s="0" t="s">
        <x:v>59</x:v>
      </x:c>
      <x:c r="M1288" s="0" t="s">
        <x:v>60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117</x:v>
      </x:c>
      <x:c r="F1289" s="0" t="s">
        <x:v>118</x:v>
      </x:c>
      <x:c r="G1289" s="0" t="s">
        <x:v>108</x:v>
      </x:c>
      <x:c r="H1289" s="0" t="s">
        <x:v>109</x:v>
      </x:c>
      <x:c r="I1289" s="0" t="s">
        <x:v>73</x:v>
      </x:c>
      <x:c r="J1289" s="0" t="s">
        <x:v>74</x:v>
      </x:c>
      <x:c r="K1289" s="0" t="s">
        <x:v>59</x:v>
      </x:c>
      <x:c r="L1289" s="0" t="s">
        <x:v>59</x:v>
      </x:c>
      <x:c r="M1289" s="0" t="s">
        <x:v>60</x:v>
      </x:c>
      <x:c r="N1289" s="0">
        <x:v>30</x:v>
      </x:c>
    </x:row>
    <x:row r="1290" spans="1:14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117</x:v>
      </x:c>
      <x:c r="F1290" s="0" t="s">
        <x:v>118</x:v>
      </x:c>
      <x:c r="G1290" s="0" t="s">
        <x:v>108</x:v>
      </x:c>
      <x:c r="H1290" s="0" t="s">
        <x:v>109</x:v>
      </x:c>
      <x:c r="I1290" s="0" t="s">
        <x:v>75</x:v>
      </x:c>
      <x:c r="J1290" s="0" t="s">
        <x:v>76</x:v>
      </x:c>
      <x:c r="K1290" s="0" t="s">
        <x:v>59</x:v>
      </x:c>
      <x:c r="L1290" s="0" t="s">
        <x:v>59</x:v>
      </x:c>
      <x:c r="M1290" s="0" t="s">
        <x:v>60</x:v>
      </x:c>
      <x:c r="N1290" s="0">
        <x:v>40</x:v>
      </x:c>
    </x:row>
    <x:row r="1291" spans="1:14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117</x:v>
      </x:c>
      <x:c r="F1291" s="0" t="s">
        <x:v>118</x:v>
      </x:c>
      <x:c r="G1291" s="0" t="s">
        <x:v>108</x:v>
      </x:c>
      <x:c r="H1291" s="0" t="s">
        <x:v>109</x:v>
      </x:c>
      <x:c r="I1291" s="0" t="s">
        <x:v>77</x:v>
      </x:c>
      <x:c r="J1291" s="0" t="s">
        <x:v>78</x:v>
      </x:c>
      <x:c r="K1291" s="0" t="s">
        <x:v>59</x:v>
      </x:c>
      <x:c r="L1291" s="0" t="s">
        <x:v>59</x:v>
      </x:c>
      <x:c r="M1291" s="0" t="s">
        <x:v>60</x:v>
      </x:c>
      <x:c r="N1291" s="0">
        <x:v>62</x:v>
      </x:c>
    </x:row>
    <x:row r="1292" spans="1:14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117</x:v>
      </x:c>
      <x:c r="F1292" s="0" t="s">
        <x:v>118</x:v>
      </x:c>
      <x:c r="G1292" s="0" t="s">
        <x:v>108</x:v>
      </x:c>
      <x:c r="H1292" s="0" t="s">
        <x:v>109</x:v>
      </x:c>
      <x:c r="I1292" s="0" t="s">
        <x:v>79</x:v>
      </x:c>
      <x:c r="J1292" s="0" t="s">
        <x:v>80</x:v>
      </x:c>
      <x:c r="K1292" s="0" t="s">
        <x:v>59</x:v>
      </x:c>
      <x:c r="L1292" s="0" t="s">
        <x:v>59</x:v>
      </x:c>
      <x:c r="M1292" s="0" t="s">
        <x:v>60</x:v>
      </x:c>
      <x:c r="N1292" s="0">
        <x:v>20</x:v>
      </x:c>
    </x:row>
    <x:row r="1293" spans="1:14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117</x:v>
      </x:c>
      <x:c r="F1293" s="0" t="s">
        <x:v>118</x:v>
      </x:c>
      <x:c r="G1293" s="0" t="s">
        <x:v>108</x:v>
      </x:c>
      <x:c r="H1293" s="0" t="s">
        <x:v>109</x:v>
      </x:c>
      <x:c r="I1293" s="0" t="s">
        <x:v>81</x:v>
      </x:c>
      <x:c r="J1293" s="0" t="s">
        <x:v>82</x:v>
      </x:c>
      <x:c r="K1293" s="0" t="s">
        <x:v>59</x:v>
      </x:c>
      <x:c r="L1293" s="0" t="s">
        <x:v>59</x:v>
      </x:c>
      <x:c r="M1293" s="0" t="s">
        <x:v>60</x:v>
      </x:c>
      <x:c r="N1293" s="0">
        <x:v>2</x:v>
      </x:c>
    </x:row>
    <x:row r="1294" spans="1:14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117</x:v>
      </x:c>
      <x:c r="F1294" s="0" t="s">
        <x:v>118</x:v>
      </x:c>
      <x:c r="G1294" s="0" t="s">
        <x:v>108</x:v>
      </x:c>
      <x:c r="H1294" s="0" t="s">
        <x:v>109</x:v>
      </x:c>
      <x:c r="I1294" s="0" t="s">
        <x:v>83</x:v>
      </x:c>
      <x:c r="J1294" s="0" t="s">
        <x:v>84</x:v>
      </x:c>
      <x:c r="K1294" s="0" t="s">
        <x:v>59</x:v>
      </x:c>
      <x:c r="L1294" s="0" t="s">
        <x:v>59</x:v>
      </x:c>
      <x:c r="M1294" s="0" t="s">
        <x:v>60</x:v>
      </x:c>
    </x:row>
    <x:row r="1295" spans="1:14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117</x:v>
      </x:c>
      <x:c r="F1295" s="0" t="s">
        <x:v>118</x:v>
      </x:c>
      <x:c r="G1295" s="0" t="s">
        <x:v>108</x:v>
      </x:c>
      <x:c r="H1295" s="0" t="s">
        <x:v>109</x:v>
      </x:c>
      <x:c r="I1295" s="0" t="s">
        <x:v>85</x:v>
      </x:c>
      <x:c r="J1295" s="0" t="s">
        <x:v>86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117</x:v>
      </x:c>
      <x:c r="F1296" s="0" t="s">
        <x:v>118</x:v>
      </x:c>
      <x:c r="G1296" s="0" t="s">
        <x:v>108</x:v>
      </x:c>
      <x:c r="H1296" s="0" t="s">
        <x:v>109</x:v>
      </x:c>
      <x:c r="I1296" s="0" t="s">
        <x:v>87</x:v>
      </x:c>
      <x:c r="J1296" s="0" t="s">
        <x:v>88</x:v>
      </x:c>
      <x:c r="K1296" s="0" t="s">
        <x:v>59</x:v>
      </x:c>
      <x:c r="L1296" s="0" t="s">
        <x:v>59</x:v>
      </x:c>
      <x:c r="M1296" s="0" t="s">
        <x:v>60</x:v>
      </x:c>
      <x:c r="N1296" s="0">
        <x:v>46</x:v>
      </x:c>
    </x:row>
    <x:row r="1297" spans="1:14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117</x:v>
      </x:c>
      <x:c r="F1297" s="0" t="s">
        <x:v>118</x:v>
      </x:c>
      <x:c r="G1297" s="0" t="s">
        <x:v>108</x:v>
      </x:c>
      <x:c r="H1297" s="0" t="s">
        <x:v>109</x:v>
      </x:c>
      <x:c r="I1297" s="0" t="s">
        <x:v>52</x:v>
      </x:c>
      <x:c r="J1297" s="0" t="s">
        <x:v>89</x:v>
      </x:c>
      <x:c r="K1297" s="0" t="s">
        <x:v>59</x:v>
      </x:c>
      <x:c r="L1297" s="0" t="s">
        <x:v>59</x:v>
      </x:c>
      <x:c r="M1297" s="0" t="s">
        <x:v>60</x:v>
      </x:c>
      <x:c r="N1297" s="0">
        <x:v>4282</x:v>
      </x:c>
    </x:row>
    <x:row r="1298" spans="1:14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117</x:v>
      </x:c>
      <x:c r="F1298" s="0" t="s">
        <x:v>118</x:v>
      </x:c>
      <x:c r="G1298" s="0" t="s">
        <x:v>110</x:v>
      </x:c>
      <x:c r="H1298" s="0" t="s">
        <x:v>111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3918</x:v>
      </x:c>
    </x:row>
    <x:row r="1299" spans="1:14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117</x:v>
      </x:c>
      <x:c r="F1299" s="0" t="s">
        <x:v>118</x:v>
      </x:c>
      <x:c r="G1299" s="0" t="s">
        <x:v>110</x:v>
      </x:c>
      <x:c r="H1299" s="0" t="s">
        <x:v>111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333</x:v>
      </x:c>
    </x:row>
    <x:row r="1300" spans="1:14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117</x:v>
      </x:c>
      <x:c r="F1300" s="0" t="s">
        <x:v>118</x:v>
      </x:c>
      <x:c r="G1300" s="0" t="s">
        <x:v>110</x:v>
      </x:c>
      <x:c r="H1300" s="0" t="s">
        <x:v>111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53</x:v>
      </x:c>
    </x:row>
    <x:row r="1301" spans="1:14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117</x:v>
      </x:c>
      <x:c r="F1301" s="0" t="s">
        <x:v>118</x:v>
      </x:c>
      <x:c r="G1301" s="0" t="s">
        <x:v>110</x:v>
      </x:c>
      <x:c r="H1301" s="0" t="s">
        <x:v>111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13</x:v>
      </x:c>
    </x:row>
    <x:row r="1302" spans="1:14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117</x:v>
      </x:c>
      <x:c r="F1302" s="0" t="s">
        <x:v>118</x:v>
      </x:c>
      <x:c r="G1302" s="0" t="s">
        <x:v>110</x:v>
      </x:c>
      <x:c r="H1302" s="0" t="s">
        <x:v>111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34</x:v>
      </x:c>
    </x:row>
    <x:row r="1303" spans="1:14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117</x:v>
      </x:c>
      <x:c r="F1303" s="0" t="s">
        <x:v>118</x:v>
      </x:c>
      <x:c r="G1303" s="0" t="s">
        <x:v>110</x:v>
      </x:c>
      <x:c r="H1303" s="0" t="s">
        <x:v>111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74</x:v>
      </x:c>
    </x:row>
    <x:row r="1304" spans="1:14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117</x:v>
      </x:c>
      <x:c r="F1304" s="0" t="s">
        <x:v>118</x:v>
      </x:c>
      <x:c r="G1304" s="0" t="s">
        <x:v>110</x:v>
      </x:c>
      <x:c r="H1304" s="0" t="s">
        <x:v>111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6</x:v>
      </x:c>
    </x:row>
    <x:row r="1305" spans="1:14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117</x:v>
      </x:c>
      <x:c r="F1305" s="0" t="s">
        <x:v>118</x:v>
      </x:c>
      <x:c r="G1305" s="0" t="s">
        <x:v>110</x:v>
      </x:c>
      <x:c r="H1305" s="0" t="s">
        <x:v>111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34</x:v>
      </x:c>
    </x:row>
    <x:row r="1306" spans="1:14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117</x:v>
      </x:c>
      <x:c r="F1306" s="0" t="s">
        <x:v>118</x:v>
      </x:c>
      <x:c r="G1306" s="0" t="s">
        <x:v>110</x:v>
      </x:c>
      <x:c r="H1306" s="0" t="s">
        <x:v>111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117</x:v>
      </x:c>
      <x:c r="F1307" s="0" t="s">
        <x:v>118</x:v>
      </x:c>
      <x:c r="G1307" s="0" t="s">
        <x:v>110</x:v>
      </x:c>
      <x:c r="H1307" s="0" t="s">
        <x:v>111</x:v>
      </x:c>
      <x:c r="I1307" s="0" t="s">
        <x:v>77</x:v>
      </x:c>
      <x:c r="J1307" s="0" t="s">
        <x:v>78</x:v>
      </x:c>
      <x:c r="K1307" s="0" t="s">
        <x:v>59</x:v>
      </x:c>
      <x:c r="L1307" s="0" t="s">
        <x:v>59</x:v>
      </x:c>
      <x:c r="M1307" s="0" t="s">
        <x:v>60</x:v>
      </x:c>
      <x:c r="N1307" s="0">
        <x:v>52</x:v>
      </x:c>
    </x:row>
    <x:row r="1308" spans="1:14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117</x:v>
      </x:c>
      <x:c r="F1308" s="0" t="s">
        <x:v>118</x:v>
      </x:c>
      <x:c r="G1308" s="0" t="s">
        <x:v>110</x:v>
      </x:c>
      <x:c r="H1308" s="0" t="s">
        <x:v>111</x:v>
      </x:c>
      <x:c r="I1308" s="0" t="s">
        <x:v>79</x:v>
      </x:c>
      <x:c r="J1308" s="0" t="s">
        <x:v>80</x:v>
      </x:c>
      <x:c r="K1308" s="0" t="s">
        <x:v>59</x:v>
      </x:c>
      <x:c r="L1308" s="0" t="s">
        <x:v>59</x:v>
      </x:c>
      <x:c r="M1308" s="0" t="s">
        <x:v>60</x:v>
      </x:c>
      <x:c r="N1308" s="0">
        <x:v>23</x:v>
      </x:c>
    </x:row>
    <x:row r="1309" spans="1:14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117</x:v>
      </x:c>
      <x:c r="F1309" s="0" t="s">
        <x:v>118</x:v>
      </x:c>
      <x:c r="G1309" s="0" t="s">
        <x:v>110</x:v>
      </x:c>
      <x:c r="H1309" s="0" t="s">
        <x:v>111</x:v>
      </x:c>
      <x:c r="I1309" s="0" t="s">
        <x:v>81</x:v>
      </x:c>
      <x:c r="J1309" s="0" t="s">
        <x:v>82</x:v>
      </x:c>
      <x:c r="K1309" s="0" t="s">
        <x:v>59</x:v>
      </x:c>
      <x:c r="L1309" s="0" t="s">
        <x:v>59</x:v>
      </x:c>
      <x:c r="M1309" s="0" t="s">
        <x:v>60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117</x:v>
      </x:c>
      <x:c r="F1310" s="0" t="s">
        <x:v>118</x:v>
      </x:c>
      <x:c r="G1310" s="0" t="s">
        <x:v>110</x:v>
      </x:c>
      <x:c r="H1310" s="0" t="s">
        <x:v>111</x:v>
      </x:c>
      <x:c r="I1310" s="0" t="s">
        <x:v>83</x:v>
      </x:c>
      <x:c r="J1310" s="0" t="s">
        <x:v>84</x:v>
      </x:c>
      <x:c r="K1310" s="0" t="s">
        <x:v>59</x:v>
      </x:c>
      <x:c r="L1310" s="0" t="s">
        <x:v>59</x:v>
      </x:c>
      <x:c r="M1310" s="0" t="s">
        <x:v>60</x:v>
      </x:c>
      <x:c r="N1310" s="0">
        <x:v>2</x:v>
      </x:c>
    </x:row>
    <x:row r="1311" spans="1:14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117</x:v>
      </x:c>
      <x:c r="F1311" s="0" t="s">
        <x:v>118</x:v>
      </x:c>
      <x:c r="G1311" s="0" t="s">
        <x:v>110</x:v>
      </x:c>
      <x:c r="H1311" s="0" t="s">
        <x:v>111</x:v>
      </x:c>
      <x:c r="I1311" s="0" t="s">
        <x:v>85</x:v>
      </x:c>
      <x:c r="J1311" s="0" t="s">
        <x:v>86</x:v>
      </x:c>
      <x:c r="K1311" s="0" t="s">
        <x:v>59</x:v>
      </x:c>
      <x:c r="L1311" s="0" t="s">
        <x:v>59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117</x:v>
      </x:c>
      <x:c r="F1312" s="0" t="s">
        <x:v>118</x:v>
      </x:c>
      <x:c r="G1312" s="0" t="s">
        <x:v>110</x:v>
      </x:c>
      <x:c r="H1312" s="0" t="s">
        <x:v>111</x:v>
      </x:c>
      <x:c r="I1312" s="0" t="s">
        <x:v>87</x:v>
      </x:c>
      <x:c r="J1312" s="0" t="s">
        <x:v>88</x:v>
      </x:c>
      <x:c r="K1312" s="0" t="s">
        <x:v>59</x:v>
      </x:c>
      <x:c r="L1312" s="0" t="s">
        <x:v>59</x:v>
      </x:c>
      <x:c r="M1312" s="0" t="s">
        <x:v>60</x:v>
      </x:c>
      <x:c r="N1312" s="0">
        <x:v>37</x:v>
      </x:c>
    </x:row>
    <x:row r="1313" spans="1:14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117</x:v>
      </x:c>
      <x:c r="F1313" s="0" t="s">
        <x:v>118</x:v>
      </x:c>
      <x:c r="G1313" s="0" t="s">
        <x:v>110</x:v>
      </x:c>
      <x:c r="H1313" s="0" t="s">
        <x:v>111</x:v>
      </x:c>
      <x:c r="I1313" s="0" t="s">
        <x:v>52</x:v>
      </x:c>
      <x:c r="J1313" s="0" t="s">
        <x:v>89</x:v>
      </x:c>
      <x:c r="K1313" s="0" t="s">
        <x:v>59</x:v>
      </x:c>
      <x:c r="L1313" s="0" t="s">
        <x:v>59</x:v>
      </x:c>
      <x:c r="M1313" s="0" t="s">
        <x:v>60</x:v>
      </x:c>
      <x:c r="N1313" s="0">
        <x:v>4288</x:v>
      </x:c>
    </x:row>
    <x:row r="1314" spans="1:14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117</x:v>
      </x:c>
      <x:c r="F1314" s="0" t="s">
        <x:v>118</x:v>
      </x:c>
      <x:c r="G1314" s="0" t="s">
        <x:v>112</x:v>
      </x:c>
      <x:c r="H1314" s="0" t="s">
        <x:v>113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4852</x:v>
      </x:c>
    </x:row>
    <x:row r="1315" spans="1:14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117</x:v>
      </x:c>
      <x:c r="F1315" s="0" t="s">
        <x:v>118</x:v>
      </x:c>
      <x:c r="G1315" s="0" t="s">
        <x:v>112</x:v>
      </x:c>
      <x:c r="H1315" s="0" t="s">
        <x:v>113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357</x:v>
      </x:c>
    </x:row>
    <x:row r="1316" spans="1:14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117</x:v>
      </x:c>
      <x:c r="F1316" s="0" t="s">
        <x:v>118</x:v>
      </x:c>
      <x:c r="G1316" s="0" t="s">
        <x:v>112</x:v>
      </x:c>
      <x:c r="H1316" s="0" t="s">
        <x:v>113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71</x:v>
      </x:c>
    </x:row>
    <x:row r="1317" spans="1:14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117</x:v>
      </x:c>
      <x:c r="F1317" s="0" t="s">
        <x:v>118</x:v>
      </x:c>
      <x:c r="G1317" s="0" t="s">
        <x:v>112</x:v>
      </x:c>
      <x:c r="H1317" s="0" t="s">
        <x:v>113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15</x:v>
      </x:c>
    </x:row>
    <x:row r="1318" spans="1:14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117</x:v>
      </x:c>
      <x:c r="F1318" s="0" t="s">
        <x:v>118</x:v>
      </x:c>
      <x:c r="G1318" s="0" t="s">
        <x:v>112</x:v>
      </x:c>
      <x:c r="H1318" s="0" t="s">
        <x:v>113</x:v>
      </x:c>
      <x:c r="I1318" s="0" t="s">
        <x:v>67</x:v>
      </x:c>
      <x:c r="J1318" s="0" t="s">
        <x:v>68</x:v>
      </x:c>
      <x:c r="K1318" s="0" t="s">
        <x:v>59</x:v>
      </x:c>
      <x:c r="L1318" s="0" t="s">
        <x:v>59</x:v>
      </x:c>
      <x:c r="M1318" s="0" t="s">
        <x:v>60</x:v>
      </x:c>
      <x:c r="N1318" s="0">
        <x:v>26</x:v>
      </x:c>
    </x:row>
    <x:row r="1319" spans="1:14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117</x:v>
      </x:c>
      <x:c r="F1319" s="0" t="s">
        <x:v>118</x:v>
      </x:c>
      <x:c r="G1319" s="0" t="s">
        <x:v>112</x:v>
      </x:c>
      <x:c r="H1319" s="0" t="s">
        <x:v>113</x:v>
      </x:c>
      <x:c r="I1319" s="0" t="s">
        <x:v>69</x:v>
      </x:c>
      <x:c r="J1319" s="0" t="s">
        <x:v>70</x:v>
      </x:c>
      <x:c r="K1319" s="0" t="s">
        <x:v>59</x:v>
      </x:c>
      <x:c r="L1319" s="0" t="s">
        <x:v>59</x:v>
      </x:c>
      <x:c r="M1319" s="0" t="s">
        <x:v>60</x:v>
      </x:c>
      <x:c r="N1319" s="0">
        <x:v>75</x:v>
      </x:c>
    </x:row>
    <x:row r="1320" spans="1:14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117</x:v>
      </x:c>
      <x:c r="F1320" s="0" t="s">
        <x:v>118</x:v>
      </x:c>
      <x:c r="G1320" s="0" t="s">
        <x:v>112</x:v>
      </x:c>
      <x:c r="H1320" s="0" t="s">
        <x:v>113</x:v>
      </x:c>
      <x:c r="I1320" s="0" t="s">
        <x:v>71</x:v>
      </x:c>
      <x:c r="J1320" s="0" t="s">
        <x:v>72</x:v>
      </x:c>
      <x:c r="K1320" s="0" t="s">
        <x:v>59</x:v>
      </x:c>
      <x:c r="L1320" s="0" t="s">
        <x:v>59</x:v>
      </x:c>
      <x:c r="M1320" s="0" t="s">
        <x:v>60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117</x:v>
      </x:c>
      <x:c r="F1321" s="0" t="s">
        <x:v>118</x:v>
      </x:c>
      <x:c r="G1321" s="0" t="s">
        <x:v>112</x:v>
      </x:c>
      <x:c r="H1321" s="0" t="s">
        <x:v>113</x:v>
      </x:c>
      <x:c r="I1321" s="0" t="s">
        <x:v>73</x:v>
      </x:c>
      <x:c r="J1321" s="0" t="s">
        <x:v>74</x:v>
      </x:c>
      <x:c r="K1321" s="0" t="s">
        <x:v>59</x:v>
      </x:c>
      <x:c r="L1321" s="0" t="s">
        <x:v>59</x:v>
      </x:c>
      <x:c r="M1321" s="0" t="s">
        <x:v>60</x:v>
      </x:c>
      <x:c r="N1321" s="0">
        <x:v>37</x:v>
      </x:c>
    </x:row>
    <x:row r="1322" spans="1:14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117</x:v>
      </x:c>
      <x:c r="F1322" s="0" t="s">
        <x:v>118</x:v>
      </x:c>
      <x:c r="G1322" s="0" t="s">
        <x:v>112</x:v>
      </x:c>
      <x:c r="H1322" s="0" t="s">
        <x:v>113</x:v>
      </x:c>
      <x:c r="I1322" s="0" t="s">
        <x:v>75</x:v>
      </x:c>
      <x:c r="J1322" s="0" t="s">
        <x:v>76</x:v>
      </x:c>
      <x:c r="K1322" s="0" t="s">
        <x:v>59</x:v>
      </x:c>
      <x:c r="L1322" s="0" t="s">
        <x:v>59</x:v>
      </x:c>
      <x:c r="M1322" s="0" t="s">
        <x:v>60</x:v>
      </x:c>
      <x:c r="N1322" s="0">
        <x:v>48</x:v>
      </x:c>
    </x:row>
    <x:row r="1323" spans="1:14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117</x:v>
      </x:c>
      <x:c r="F1323" s="0" t="s">
        <x:v>118</x:v>
      </x:c>
      <x:c r="G1323" s="0" t="s">
        <x:v>112</x:v>
      </x:c>
      <x:c r="H1323" s="0" t="s">
        <x:v>113</x:v>
      </x:c>
      <x:c r="I1323" s="0" t="s">
        <x:v>77</x:v>
      </x:c>
      <x:c r="J1323" s="0" t="s">
        <x:v>78</x:v>
      </x:c>
      <x:c r="K1323" s="0" t="s">
        <x:v>59</x:v>
      </x:c>
      <x:c r="L1323" s="0" t="s">
        <x:v>59</x:v>
      </x:c>
      <x:c r="M1323" s="0" t="s">
        <x:v>60</x:v>
      </x:c>
      <x:c r="N1323" s="0">
        <x:v>55</x:v>
      </x:c>
    </x:row>
    <x:row r="1324" spans="1:14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117</x:v>
      </x:c>
      <x:c r="F1324" s="0" t="s">
        <x:v>118</x:v>
      </x:c>
      <x:c r="G1324" s="0" t="s">
        <x:v>112</x:v>
      </x:c>
      <x:c r="H1324" s="0" t="s">
        <x:v>113</x:v>
      </x:c>
      <x:c r="I1324" s="0" t="s">
        <x:v>79</x:v>
      </x:c>
      <x:c r="J1324" s="0" t="s">
        <x:v>80</x:v>
      </x:c>
      <x:c r="K1324" s="0" t="s">
        <x:v>59</x:v>
      </x:c>
      <x:c r="L1324" s="0" t="s">
        <x:v>59</x:v>
      </x:c>
      <x:c r="M1324" s="0" t="s">
        <x:v>60</x:v>
      </x:c>
      <x:c r="N1324" s="0">
        <x:v>21</x:v>
      </x:c>
    </x:row>
    <x:row r="1325" spans="1:14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117</x:v>
      </x:c>
      <x:c r="F1325" s="0" t="s">
        <x:v>118</x:v>
      </x:c>
      <x:c r="G1325" s="0" t="s">
        <x:v>112</x:v>
      </x:c>
      <x:c r="H1325" s="0" t="s">
        <x:v>113</x:v>
      </x:c>
      <x:c r="I1325" s="0" t="s">
        <x:v>81</x:v>
      </x:c>
      <x:c r="J1325" s="0" t="s">
        <x:v>82</x:v>
      </x:c>
      <x:c r="K1325" s="0" t="s">
        <x:v>59</x:v>
      </x:c>
      <x:c r="L1325" s="0" t="s">
        <x:v>59</x:v>
      </x:c>
      <x:c r="M1325" s="0" t="s">
        <x:v>60</x:v>
      </x:c>
      <x:c r="N1325" s="0">
        <x:v>2</x:v>
      </x:c>
    </x:row>
    <x:row r="1326" spans="1:14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117</x:v>
      </x:c>
      <x:c r="F1326" s="0" t="s">
        <x:v>118</x:v>
      </x:c>
      <x:c r="G1326" s="0" t="s">
        <x:v>112</x:v>
      </x:c>
      <x:c r="H1326" s="0" t="s">
        <x:v>113</x:v>
      </x:c>
      <x:c r="I1326" s="0" t="s">
        <x:v>83</x:v>
      </x:c>
      <x:c r="J1326" s="0" t="s">
        <x:v>84</x:v>
      </x:c>
      <x:c r="K1326" s="0" t="s">
        <x:v>59</x:v>
      </x:c>
      <x:c r="L1326" s="0" t="s">
        <x:v>59</x:v>
      </x:c>
      <x:c r="M1326" s="0" t="s">
        <x:v>60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117</x:v>
      </x:c>
      <x:c r="F1327" s="0" t="s">
        <x:v>118</x:v>
      </x:c>
      <x:c r="G1327" s="0" t="s">
        <x:v>112</x:v>
      </x:c>
      <x:c r="H1327" s="0" t="s">
        <x:v>113</x:v>
      </x:c>
      <x:c r="I1327" s="0" t="s">
        <x:v>85</x:v>
      </x:c>
      <x:c r="J1327" s="0" t="s">
        <x:v>86</x:v>
      </x:c>
      <x:c r="K1327" s="0" t="s">
        <x:v>59</x:v>
      </x:c>
      <x:c r="L1327" s="0" t="s">
        <x:v>59</x:v>
      </x:c>
      <x:c r="M1327" s="0" t="s">
        <x:v>60</x:v>
      </x:c>
      <x:c r="N1327" s="0">
        <x:v>1</x:v>
      </x:c>
    </x:row>
    <x:row r="1328" spans="1:14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117</x:v>
      </x:c>
      <x:c r="F1328" s="0" t="s">
        <x:v>118</x:v>
      </x:c>
      <x:c r="G1328" s="0" t="s">
        <x:v>112</x:v>
      </x:c>
      <x:c r="H1328" s="0" t="s">
        <x:v>113</x:v>
      </x:c>
      <x:c r="I1328" s="0" t="s">
        <x:v>87</x:v>
      </x:c>
      <x:c r="J1328" s="0" t="s">
        <x:v>88</x:v>
      </x:c>
      <x:c r="K1328" s="0" t="s">
        <x:v>59</x:v>
      </x:c>
      <x:c r="L1328" s="0" t="s">
        <x:v>59</x:v>
      </x:c>
      <x:c r="M1328" s="0" t="s">
        <x:v>60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117</x:v>
      </x:c>
      <x:c r="F1329" s="0" t="s">
        <x:v>118</x:v>
      </x:c>
      <x:c r="G1329" s="0" t="s">
        <x:v>112</x:v>
      </x:c>
      <x:c r="H1329" s="0" t="s">
        <x:v>113</x:v>
      </x:c>
      <x:c r="I1329" s="0" t="s">
        <x:v>52</x:v>
      </x:c>
      <x:c r="J1329" s="0" t="s">
        <x:v>89</x:v>
      </x:c>
      <x:c r="K1329" s="0" t="s">
        <x:v>59</x:v>
      </x:c>
      <x:c r="L1329" s="0" t="s">
        <x:v>59</x:v>
      </x:c>
      <x:c r="M1329" s="0" t="s">
        <x:v>60</x:v>
      </x:c>
      <x:c r="N1329" s="0">
        <x:v>5257</x:v>
      </x:c>
    </x:row>
    <x:row r="1330" spans="1:14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117</x:v>
      </x:c>
      <x:c r="F1330" s="0" t="s">
        <x:v>118</x:v>
      </x:c>
      <x:c r="G1330" s="0" t="s">
        <x:v>52</x:v>
      </x:c>
      <x:c r="H1330" s="0" t="s">
        <x:v>114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41602</x:v>
      </x:c>
    </x:row>
    <x:row r="1331" spans="1:14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117</x:v>
      </x:c>
      <x:c r="F1331" s="0" t="s">
        <x:v>118</x:v>
      </x:c>
      <x:c r="G1331" s="0" t="s">
        <x:v>52</x:v>
      </x:c>
      <x:c r="H1331" s="0" t="s">
        <x:v>114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2930</x:v>
      </x:c>
    </x:row>
    <x:row r="1332" spans="1:14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117</x:v>
      </x:c>
      <x:c r="F1332" s="0" t="s">
        <x:v>118</x:v>
      </x:c>
      <x:c r="G1332" s="0" t="s">
        <x:v>52</x:v>
      </x:c>
      <x:c r="H1332" s="0" t="s">
        <x:v>114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615</x:v>
      </x:c>
    </x:row>
    <x:row r="1333" spans="1:14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117</x:v>
      </x:c>
      <x:c r="F1333" s="0" t="s">
        <x:v>118</x:v>
      </x:c>
      <x:c r="G1333" s="0" t="s">
        <x:v>52</x:v>
      </x:c>
      <x:c r="H1333" s="0" t="s">
        <x:v>114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145</x:v>
      </x:c>
    </x:row>
    <x:row r="1334" spans="1:14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117</x:v>
      </x:c>
      <x:c r="F1334" s="0" t="s">
        <x:v>118</x:v>
      </x:c>
      <x:c r="G1334" s="0" t="s">
        <x:v>52</x:v>
      </x:c>
      <x:c r="H1334" s="0" t="s">
        <x:v>114</x:v>
      </x:c>
      <x:c r="I1334" s="0" t="s">
        <x:v>67</x:v>
      </x:c>
      <x:c r="J1334" s="0" t="s">
        <x:v>68</x:v>
      </x:c>
      <x:c r="K1334" s="0" t="s">
        <x:v>59</x:v>
      </x:c>
      <x:c r="L1334" s="0" t="s">
        <x:v>59</x:v>
      </x:c>
      <x:c r="M1334" s="0" t="s">
        <x:v>60</x:v>
      </x:c>
      <x:c r="N1334" s="0">
        <x:v>194</x:v>
      </x:c>
    </x:row>
    <x:row r="1335" spans="1:14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117</x:v>
      </x:c>
      <x:c r="F1335" s="0" t="s">
        <x:v>118</x:v>
      </x:c>
      <x:c r="G1335" s="0" t="s">
        <x:v>52</x:v>
      </x:c>
      <x:c r="H1335" s="0" t="s">
        <x:v>114</x:v>
      </x:c>
      <x:c r="I1335" s="0" t="s">
        <x:v>69</x:v>
      </x:c>
      <x:c r="J1335" s="0" t="s">
        <x:v>70</x:v>
      </x:c>
      <x:c r="K1335" s="0" t="s">
        <x:v>59</x:v>
      </x:c>
      <x:c r="L1335" s="0" t="s">
        <x:v>59</x:v>
      </x:c>
      <x:c r="M1335" s="0" t="s">
        <x:v>60</x:v>
      </x:c>
      <x:c r="N1335" s="0">
        <x:v>621</x:v>
      </x:c>
    </x:row>
    <x:row r="1336" spans="1:14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117</x:v>
      </x:c>
      <x:c r="F1336" s="0" t="s">
        <x:v>118</x:v>
      </x:c>
      <x:c r="G1336" s="0" t="s">
        <x:v>52</x:v>
      </x:c>
      <x:c r="H1336" s="0" t="s">
        <x:v>114</x:v>
      </x:c>
      <x:c r="I1336" s="0" t="s">
        <x:v>71</x:v>
      </x:c>
      <x:c r="J1336" s="0" t="s">
        <x:v>72</x:v>
      </x:c>
      <x:c r="K1336" s="0" t="s">
        <x:v>59</x:v>
      </x:c>
      <x:c r="L1336" s="0" t="s">
        <x:v>59</x:v>
      </x:c>
      <x:c r="M1336" s="0" t="s">
        <x:v>60</x:v>
      </x:c>
      <x:c r="N1336" s="0">
        <x:v>55</x:v>
      </x:c>
    </x:row>
    <x:row r="1337" spans="1:14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117</x:v>
      </x:c>
      <x:c r="F1337" s="0" t="s">
        <x:v>118</x:v>
      </x:c>
      <x:c r="G1337" s="0" t="s">
        <x:v>52</x:v>
      </x:c>
      <x:c r="H1337" s="0" t="s">
        <x:v>114</x:v>
      </x:c>
      <x:c r="I1337" s="0" t="s">
        <x:v>73</x:v>
      </x:c>
      <x:c r="J1337" s="0" t="s">
        <x:v>74</x:v>
      </x:c>
      <x:c r="K1337" s="0" t="s">
        <x:v>59</x:v>
      </x:c>
      <x:c r="L1337" s="0" t="s">
        <x:v>59</x:v>
      </x:c>
      <x:c r="M1337" s="0" t="s">
        <x:v>60</x:v>
      </x:c>
      <x:c r="N1337" s="0">
        <x:v>268</x:v>
      </x:c>
    </x:row>
    <x:row r="1338" spans="1:14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117</x:v>
      </x:c>
      <x:c r="F1338" s="0" t="s">
        <x:v>118</x:v>
      </x:c>
      <x:c r="G1338" s="0" t="s">
        <x:v>52</x:v>
      </x:c>
      <x:c r="H1338" s="0" t="s">
        <x:v>114</x:v>
      </x:c>
      <x:c r="I1338" s="0" t="s">
        <x:v>75</x:v>
      </x:c>
      <x:c r="J1338" s="0" t="s">
        <x:v>76</x:v>
      </x:c>
      <x:c r="K1338" s="0" t="s">
        <x:v>59</x:v>
      </x:c>
      <x:c r="L1338" s="0" t="s">
        <x:v>59</x:v>
      </x:c>
      <x:c r="M1338" s="0" t="s">
        <x:v>60</x:v>
      </x:c>
      <x:c r="N1338" s="0">
        <x:v>380</x:v>
      </x:c>
    </x:row>
    <x:row r="1339" spans="1:14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117</x:v>
      </x:c>
      <x:c r="F1339" s="0" t="s">
        <x:v>118</x:v>
      </x:c>
      <x:c r="G1339" s="0" t="s">
        <x:v>52</x:v>
      </x:c>
      <x:c r="H1339" s="0" t="s">
        <x:v>114</x:v>
      </x:c>
      <x:c r="I1339" s="0" t="s">
        <x:v>77</x:v>
      </x:c>
      <x:c r="J1339" s="0" t="s">
        <x:v>78</x:v>
      </x:c>
      <x:c r="K1339" s="0" t="s">
        <x:v>59</x:v>
      </x:c>
      <x:c r="L1339" s="0" t="s">
        <x:v>59</x:v>
      </x:c>
      <x:c r="M1339" s="0" t="s">
        <x:v>60</x:v>
      </x:c>
      <x:c r="N1339" s="0">
        <x:v>400</x:v>
      </x:c>
    </x:row>
    <x:row r="1340" spans="1:14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117</x:v>
      </x:c>
      <x:c r="F1340" s="0" t="s">
        <x:v>118</x:v>
      </x:c>
      <x:c r="G1340" s="0" t="s">
        <x:v>52</x:v>
      </x:c>
      <x:c r="H1340" s="0" t="s">
        <x:v>114</x:v>
      </x:c>
      <x:c r="I1340" s="0" t="s">
        <x:v>79</x:v>
      </x:c>
      <x:c r="J1340" s="0" t="s">
        <x:v>80</x:v>
      </x:c>
      <x:c r="K1340" s="0" t="s">
        <x:v>59</x:v>
      </x:c>
      <x:c r="L1340" s="0" t="s">
        <x:v>59</x:v>
      </x:c>
      <x:c r="M1340" s="0" t="s">
        <x:v>60</x:v>
      </x:c>
      <x:c r="N1340" s="0">
        <x:v>193</x:v>
      </x:c>
    </x:row>
    <x:row r="1341" spans="1:14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117</x:v>
      </x:c>
      <x:c r="F1341" s="0" t="s">
        <x:v>118</x:v>
      </x:c>
      <x:c r="G1341" s="0" t="s">
        <x:v>52</x:v>
      </x:c>
      <x:c r="H1341" s="0" t="s">
        <x:v>114</x:v>
      </x:c>
      <x:c r="I1341" s="0" t="s">
        <x:v>81</x:v>
      </x:c>
      <x:c r="J1341" s="0" t="s">
        <x:v>82</x:v>
      </x:c>
      <x:c r="K1341" s="0" t="s">
        <x:v>59</x:v>
      </x:c>
      <x:c r="L1341" s="0" t="s">
        <x:v>59</x:v>
      </x:c>
      <x:c r="M1341" s="0" t="s">
        <x:v>60</x:v>
      </x:c>
      <x:c r="N1341" s="0">
        <x:v>19</x:v>
      </x:c>
    </x:row>
    <x:row r="1342" spans="1:14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117</x:v>
      </x:c>
      <x:c r="F1342" s="0" t="s">
        <x:v>118</x:v>
      </x:c>
      <x:c r="G1342" s="0" t="s">
        <x:v>52</x:v>
      </x:c>
      <x:c r="H1342" s="0" t="s">
        <x:v>114</x:v>
      </x:c>
      <x:c r="I1342" s="0" t="s">
        <x:v>83</x:v>
      </x:c>
      <x:c r="J1342" s="0" t="s">
        <x:v>84</x:v>
      </x:c>
      <x:c r="K1342" s="0" t="s">
        <x:v>59</x:v>
      </x:c>
      <x:c r="L1342" s="0" t="s">
        <x:v>59</x:v>
      </x:c>
      <x:c r="M1342" s="0" t="s">
        <x:v>60</x:v>
      </x:c>
      <x:c r="N1342" s="0">
        <x:v>8</x:v>
      </x:c>
    </x:row>
    <x:row r="1343" spans="1:14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117</x:v>
      </x:c>
      <x:c r="F1343" s="0" t="s">
        <x:v>118</x:v>
      </x:c>
      <x:c r="G1343" s="0" t="s">
        <x:v>52</x:v>
      </x:c>
      <x:c r="H1343" s="0" t="s">
        <x:v>114</x:v>
      </x:c>
      <x:c r="I1343" s="0" t="s">
        <x:v>85</x:v>
      </x:c>
      <x:c r="J1343" s="0" t="s">
        <x:v>86</x:v>
      </x:c>
      <x:c r="K1343" s="0" t="s">
        <x:v>59</x:v>
      </x:c>
      <x:c r="L1343" s="0" t="s">
        <x:v>59</x:v>
      </x:c>
      <x:c r="M1343" s="0" t="s">
        <x:v>60</x:v>
      </x:c>
      <x:c r="N1343" s="0">
        <x:v>32</x:v>
      </x:c>
    </x:row>
    <x:row r="1344" spans="1:14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117</x:v>
      </x:c>
      <x:c r="F1344" s="0" t="s">
        <x:v>118</x:v>
      </x:c>
      <x:c r="G1344" s="0" t="s">
        <x:v>52</x:v>
      </x:c>
      <x:c r="H1344" s="0" t="s">
        <x:v>114</x:v>
      </x:c>
      <x:c r="I1344" s="0" t="s">
        <x:v>87</x:v>
      </x:c>
      <x:c r="J1344" s="0" t="s">
        <x:v>88</x:v>
      </x:c>
      <x:c r="K1344" s="0" t="s">
        <x:v>59</x:v>
      </x:c>
      <x:c r="L1344" s="0" t="s">
        <x:v>59</x:v>
      </x:c>
      <x:c r="M1344" s="0" t="s">
        <x:v>60</x:v>
      </x:c>
      <x:c r="N1344" s="0">
        <x:v>488</x:v>
      </x:c>
    </x:row>
    <x:row r="1345" spans="1:14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117</x:v>
      </x:c>
      <x:c r="F1345" s="0" t="s">
        <x:v>118</x:v>
      </x:c>
      <x:c r="G1345" s="0" t="s">
        <x:v>52</x:v>
      </x:c>
      <x:c r="H1345" s="0" t="s">
        <x:v>114</x:v>
      </x:c>
      <x:c r="I1345" s="0" t="s">
        <x:v>52</x:v>
      </x:c>
      <x:c r="J1345" s="0" t="s">
        <x:v>89</x:v>
      </x:c>
      <x:c r="K1345" s="0" t="s">
        <x:v>59</x:v>
      </x:c>
      <x:c r="L1345" s="0" t="s">
        <x:v>59</x:v>
      </x:c>
      <x:c r="M1345" s="0" t="s">
        <x:v>60</x:v>
      </x:c>
      <x:c r="N1345" s="0">
        <x:v>45020</x:v>
      </x:c>
    </x:row>
    <x:row r="1346" spans="1:14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491177</x:v>
      </x:c>
    </x:row>
    <x:row r="1347" spans="1:14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68187</x:v>
      </x:c>
    </x:row>
    <x:row r="1348" spans="1:14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11866</x:v>
      </x:c>
    </x:row>
    <x:row r="1349" spans="1:14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5696</x:v>
      </x:c>
    </x:row>
    <x:row r="1350" spans="1:14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5565</x:v>
      </x:c>
    </x:row>
    <x:row r="1351" spans="1:14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12357</x:v>
      </x:c>
    </x:row>
    <x:row r="1352" spans="1:14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2005</x:v>
      </x:c>
    </x:row>
    <x:row r="1353" spans="1:14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9705</x:v>
      </x:c>
    </x:row>
    <x:row r="1354" spans="1:14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6313</x:v>
      </x:c>
    </x:row>
    <x:row r="1355" spans="1:14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8961</x:v>
      </x:c>
    </x:row>
    <x:row r="1356" spans="1:14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4655</x:v>
      </x:c>
    </x:row>
    <x:row r="1357" spans="1:14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311</x:v>
      </x:c>
    </x:row>
    <x:row r="1358" spans="1:14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94</x:v>
      </x:c>
    </x:row>
    <x:row r="1359" spans="1:14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85</x:v>
      </x:c>
      <x:c r="J1359" s="0" t="s">
        <x:v>86</x:v>
      </x:c>
      <x:c r="K1359" s="0" t="s">
        <x:v>59</x:v>
      </x:c>
      <x:c r="L1359" s="0" t="s">
        <x:v>59</x:v>
      </x:c>
      <x:c r="M1359" s="0" t="s">
        <x:v>60</x:v>
      </x:c>
      <x:c r="N1359" s="0">
        <x:v>659</x:v>
      </x:c>
    </x:row>
    <x:row r="1360" spans="1:14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52</x:v>
      </x:c>
      <x:c r="F1360" s="0" t="s">
        <x:v>54</x:v>
      </x:c>
      <x:c r="G1360" s="0" t="s">
        <x:v>55</x:v>
      </x:c>
      <x:c r="H1360" s="0" t="s">
        <x:v>56</x:v>
      </x:c>
      <x:c r="I1360" s="0" t="s">
        <x:v>87</x:v>
      </x:c>
      <x:c r="J1360" s="0" t="s">
        <x:v>88</x:v>
      </x:c>
      <x:c r="K1360" s="0" t="s">
        <x:v>59</x:v>
      </x:c>
      <x:c r="L1360" s="0" t="s">
        <x:v>59</x:v>
      </x:c>
      <x:c r="M1360" s="0" t="s">
        <x:v>60</x:v>
      </x:c>
      <x:c r="N1360" s="0">
        <x:v>6107</x:v>
      </x:c>
    </x:row>
    <x:row r="1361" spans="1:14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52</x:v>
      </x:c>
      <x:c r="F1361" s="0" t="s">
        <x:v>54</x:v>
      </x:c>
      <x:c r="G1361" s="0" t="s">
        <x:v>55</x:v>
      </x:c>
      <x:c r="H1361" s="0" t="s">
        <x:v>56</x:v>
      </x:c>
      <x:c r="I1361" s="0" t="s">
        <x:v>52</x:v>
      </x:c>
      <x:c r="J1361" s="0" t="s">
        <x:v>89</x:v>
      </x:c>
      <x:c r="K1361" s="0" t="s">
        <x:v>59</x:v>
      </x:c>
      <x:c r="L1361" s="0" t="s">
        <x:v>59</x:v>
      </x:c>
      <x:c r="M1361" s="0" t="s">
        <x:v>60</x:v>
      </x:c>
      <x:c r="N1361" s="0">
        <x:v>565471</x:v>
      </x:c>
    </x:row>
    <x:row r="1362" spans="1:14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52</x:v>
      </x:c>
      <x:c r="F1362" s="0" t="s">
        <x:v>54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39401</x:v>
      </x:c>
    </x:row>
    <x:row r="1363" spans="1:14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52</x:v>
      </x:c>
      <x:c r="F1363" s="0" t="s">
        <x:v>54</x:v>
      </x:c>
      <x:c r="G1363" s="0" t="s">
        <x:v>90</x:v>
      </x:c>
      <x:c r="H1363" s="0" t="s">
        <x:v>91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4114</x:v>
      </x:c>
    </x:row>
    <x:row r="1364" spans="1:14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52</x:v>
      </x:c>
      <x:c r="F1364" s="0" t="s">
        <x:v>54</x:v>
      </x:c>
      <x:c r="G1364" s="0" t="s">
        <x:v>90</x:v>
      </x:c>
      <x:c r="H1364" s="0" t="s">
        <x:v>91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1280</x:v>
      </x:c>
    </x:row>
    <x:row r="1365" spans="1:14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52</x:v>
      </x:c>
      <x:c r="F1365" s="0" t="s">
        <x:v>54</x:v>
      </x:c>
      <x:c r="G1365" s="0" t="s">
        <x:v>90</x:v>
      </x:c>
      <x:c r="H1365" s="0" t="s">
        <x:v>91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313</x:v>
      </x:c>
    </x:row>
    <x:row r="1366" spans="1:14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52</x:v>
      </x:c>
      <x:c r="F1366" s="0" t="s">
        <x:v>54</x:v>
      </x:c>
      <x:c r="G1366" s="0" t="s">
        <x:v>90</x:v>
      </x:c>
      <x:c r="H1366" s="0" t="s">
        <x:v>91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232</x:v>
      </x:c>
    </x:row>
    <x:row r="1367" spans="1:14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52</x:v>
      </x:c>
      <x:c r="F1367" s="0" t="s">
        <x:v>54</x:v>
      </x:c>
      <x:c r="G1367" s="0" t="s">
        <x:v>90</x:v>
      </x:c>
      <x:c r="H1367" s="0" t="s">
        <x:v>91</x:v>
      </x:c>
      <x:c r="I1367" s="0" t="s">
        <x:v>69</x:v>
      </x:c>
      <x:c r="J1367" s="0" t="s">
        <x:v>70</x:v>
      </x:c>
      <x:c r="K1367" s="0" t="s">
        <x:v>59</x:v>
      </x:c>
      <x:c r="L1367" s="0" t="s">
        <x:v>59</x:v>
      </x:c>
      <x:c r="M1367" s="0" t="s">
        <x:v>60</x:v>
      </x:c>
      <x:c r="N1367" s="0">
        <x:v>525</x:v>
      </x:c>
    </x:row>
    <x:row r="1368" spans="1:14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52</x:v>
      </x:c>
      <x:c r="F1368" s="0" t="s">
        <x:v>54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59</x:v>
      </x:c>
      <x:c r="L1368" s="0" t="s">
        <x:v>59</x:v>
      </x:c>
      <x:c r="M1368" s="0" t="s">
        <x:v>60</x:v>
      </x:c>
      <x:c r="N1368" s="0">
        <x:v>134</x:v>
      </x:c>
    </x:row>
    <x:row r="1369" spans="1:14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52</x:v>
      </x:c>
      <x:c r="F1369" s="0" t="s">
        <x:v>54</x:v>
      </x:c>
      <x:c r="G1369" s="0" t="s">
        <x:v>90</x:v>
      </x:c>
      <x:c r="H1369" s="0" t="s">
        <x:v>91</x:v>
      </x:c>
      <x:c r="I1369" s="0" t="s">
        <x:v>73</x:v>
      </x:c>
      <x:c r="J1369" s="0" t="s">
        <x:v>74</x:v>
      </x:c>
      <x:c r="K1369" s="0" t="s">
        <x:v>59</x:v>
      </x:c>
      <x:c r="L1369" s="0" t="s">
        <x:v>59</x:v>
      </x:c>
      <x:c r="M1369" s="0" t="s">
        <x:v>60</x:v>
      </x:c>
      <x:c r="N1369" s="0">
        <x:v>431</x:v>
      </x:c>
    </x:row>
    <x:row r="1370" spans="1:14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52</x:v>
      </x:c>
      <x:c r="F1370" s="0" t="s">
        <x:v>54</x:v>
      </x:c>
      <x:c r="G1370" s="0" t="s">
        <x:v>90</x:v>
      </x:c>
      <x:c r="H1370" s="0" t="s">
        <x:v>91</x:v>
      </x:c>
      <x:c r="I1370" s="0" t="s">
        <x:v>75</x:v>
      </x:c>
      <x:c r="J1370" s="0" t="s">
        <x:v>76</x:v>
      </x:c>
      <x:c r="K1370" s="0" t="s">
        <x:v>59</x:v>
      </x:c>
      <x:c r="L1370" s="0" t="s">
        <x:v>59</x:v>
      </x:c>
      <x:c r="M1370" s="0" t="s">
        <x:v>60</x:v>
      </x:c>
      <x:c r="N1370" s="0">
        <x:v>462</x:v>
      </x:c>
    </x:row>
    <x:row r="1371" spans="1:14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52</x:v>
      </x:c>
      <x:c r="F1371" s="0" t="s">
        <x:v>54</x:v>
      </x:c>
      <x:c r="G1371" s="0" t="s">
        <x:v>90</x:v>
      </x:c>
      <x:c r="H1371" s="0" t="s">
        <x:v>91</x:v>
      </x:c>
      <x:c r="I1371" s="0" t="s">
        <x:v>77</x:v>
      </x:c>
      <x:c r="J1371" s="0" t="s">
        <x:v>78</x:v>
      </x:c>
      <x:c r="K1371" s="0" t="s">
        <x:v>59</x:v>
      </x:c>
      <x:c r="L1371" s="0" t="s">
        <x:v>59</x:v>
      </x:c>
      <x:c r="M1371" s="0" t="s">
        <x:v>60</x:v>
      </x:c>
      <x:c r="N1371" s="0">
        <x:v>367</x:v>
      </x:c>
    </x:row>
    <x:row r="1372" spans="1:14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52</x:v>
      </x:c>
      <x:c r="F1372" s="0" t="s">
        <x:v>54</x:v>
      </x:c>
      <x:c r="G1372" s="0" t="s">
        <x:v>90</x:v>
      </x:c>
      <x:c r="H1372" s="0" t="s">
        <x:v>91</x:v>
      </x:c>
      <x:c r="I1372" s="0" t="s">
        <x:v>79</x:v>
      </x:c>
      <x:c r="J1372" s="0" t="s">
        <x:v>80</x:v>
      </x:c>
      <x:c r="K1372" s="0" t="s">
        <x:v>59</x:v>
      </x:c>
      <x:c r="L1372" s="0" t="s">
        <x:v>59</x:v>
      </x:c>
      <x:c r="M1372" s="0" t="s">
        <x:v>60</x:v>
      </x:c>
      <x:c r="N1372" s="0">
        <x:v>298</x:v>
      </x:c>
    </x:row>
    <x:row r="1373" spans="1:14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52</x:v>
      </x:c>
      <x:c r="F1373" s="0" t="s">
        <x:v>54</x:v>
      </x:c>
      <x:c r="G1373" s="0" t="s">
        <x:v>90</x:v>
      </x:c>
      <x:c r="H1373" s="0" t="s">
        <x:v>91</x:v>
      </x:c>
      <x:c r="I1373" s="0" t="s">
        <x:v>81</x:v>
      </x:c>
      <x:c r="J1373" s="0" t="s">
        <x:v>82</x:v>
      </x:c>
      <x:c r="K1373" s="0" t="s">
        <x:v>59</x:v>
      </x:c>
      <x:c r="L1373" s="0" t="s">
        <x:v>59</x:v>
      </x:c>
      <x:c r="M1373" s="0" t="s">
        <x:v>60</x:v>
      </x:c>
      <x:c r="N1373" s="0">
        <x:v>19</x:v>
      </x:c>
    </x:row>
    <x:row r="1374" spans="1:14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52</x:v>
      </x:c>
      <x:c r="F1374" s="0" t="s">
        <x:v>54</x:v>
      </x:c>
      <x:c r="G1374" s="0" t="s">
        <x:v>90</x:v>
      </x:c>
      <x:c r="H1374" s="0" t="s">
        <x:v>91</x:v>
      </x:c>
      <x:c r="I1374" s="0" t="s">
        <x:v>83</x:v>
      </x:c>
      <x:c r="J1374" s="0" t="s">
        <x:v>84</x:v>
      </x:c>
      <x:c r="K1374" s="0" t="s">
        <x:v>59</x:v>
      </x:c>
      <x:c r="L1374" s="0" t="s">
        <x:v>59</x:v>
      </x:c>
      <x:c r="M1374" s="0" t="s">
        <x:v>60</x:v>
      </x:c>
      <x:c r="N1374" s="0">
        <x:v>6</x:v>
      </x:c>
    </x:row>
    <x:row r="1375" spans="1:14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52</x:v>
      </x:c>
      <x:c r="F1375" s="0" t="s">
        <x:v>54</x:v>
      </x:c>
      <x:c r="G1375" s="0" t="s">
        <x:v>90</x:v>
      </x:c>
      <x:c r="H1375" s="0" t="s">
        <x:v>91</x:v>
      </x:c>
      <x:c r="I1375" s="0" t="s">
        <x:v>85</x:v>
      </x:c>
      <x:c r="J1375" s="0" t="s">
        <x:v>86</x:v>
      </x:c>
      <x:c r="K1375" s="0" t="s">
        <x:v>59</x:v>
      </x:c>
      <x:c r="L1375" s="0" t="s">
        <x:v>59</x:v>
      </x:c>
      <x:c r="M1375" s="0" t="s">
        <x:v>60</x:v>
      </x:c>
      <x:c r="N1375" s="0">
        <x:v>47</x:v>
      </x:c>
    </x:row>
    <x:row r="1376" spans="1:14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52</x:v>
      </x:c>
      <x:c r="F1376" s="0" t="s">
        <x:v>54</x:v>
      </x:c>
      <x:c r="G1376" s="0" t="s">
        <x:v>90</x:v>
      </x:c>
      <x:c r="H1376" s="0" t="s">
        <x:v>91</x:v>
      </x:c>
      <x:c r="I1376" s="0" t="s">
        <x:v>87</x:v>
      </x:c>
      <x:c r="J1376" s="0" t="s">
        <x:v>88</x:v>
      </x:c>
      <x:c r="K1376" s="0" t="s">
        <x:v>59</x:v>
      </x:c>
      <x:c r="L1376" s="0" t="s">
        <x:v>59</x:v>
      </x:c>
      <x:c r="M1376" s="0" t="s">
        <x:v>60</x:v>
      </x:c>
      <x:c r="N1376" s="0">
        <x:v>293</x:v>
      </x:c>
    </x:row>
    <x:row r="1377" spans="1:14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52</x:v>
      </x:c>
      <x:c r="F1377" s="0" t="s">
        <x:v>54</x:v>
      </x:c>
      <x:c r="G1377" s="0" t="s">
        <x:v>90</x:v>
      </x:c>
      <x:c r="H1377" s="0" t="s">
        <x:v>91</x:v>
      </x:c>
      <x:c r="I1377" s="0" t="s">
        <x:v>52</x:v>
      </x:c>
      <x:c r="J1377" s="0" t="s">
        <x:v>89</x:v>
      </x:c>
      <x:c r="K1377" s="0" t="s">
        <x:v>59</x:v>
      </x:c>
      <x:c r="L1377" s="0" t="s">
        <x:v>59</x:v>
      </x:c>
      <x:c r="M1377" s="0" t="s">
        <x:v>60</x:v>
      </x:c>
      <x:c r="N1377" s="0">
        <x:v>43808</x:v>
      </x:c>
    </x:row>
    <x:row r="1378" spans="1:14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52</x:v>
      </x:c>
      <x:c r="F1378" s="0" t="s">
        <x:v>54</x:v>
      </x:c>
      <x:c r="G1378" s="0" t="s">
        <x:v>92</x:v>
      </x:c>
      <x:c r="H1378" s="0" t="s">
        <x:v>93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2508</x:v>
      </x:c>
    </x:row>
    <x:row r="1379" spans="1:14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52</x:v>
      </x:c>
      <x:c r="F1379" s="0" t="s">
        <x:v>54</x:v>
      </x:c>
      <x:c r="G1379" s="0" t="s">
        <x:v>92</x:v>
      </x:c>
      <x:c r="H1379" s="0" t="s">
        <x:v>93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440</x:v>
      </x:c>
    </x:row>
    <x:row r="1380" spans="1:14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52</x:v>
      </x:c>
      <x:c r="F1380" s="0" t="s">
        <x:v>54</x:v>
      </x:c>
      <x:c r="G1380" s="0" t="s">
        <x:v>92</x:v>
      </x:c>
      <x:c r="H1380" s="0" t="s">
        <x:v>93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90</x:v>
      </x:c>
    </x:row>
    <x:row r="1381" spans="1:14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52</x:v>
      </x:c>
      <x:c r="F1381" s="0" t="s">
        <x:v>54</x:v>
      </x:c>
      <x:c r="G1381" s="0" t="s">
        <x:v>92</x:v>
      </x:c>
      <x:c r="H1381" s="0" t="s">
        <x:v>93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31</x:v>
      </x:c>
    </x:row>
    <x:row r="1382" spans="1:14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52</x:v>
      </x:c>
      <x:c r="F1382" s="0" t="s">
        <x:v>54</x:v>
      </x:c>
      <x:c r="G1382" s="0" t="s">
        <x:v>92</x:v>
      </x:c>
      <x:c r="H1382" s="0" t="s">
        <x:v>93</x:v>
      </x:c>
      <x:c r="I1382" s="0" t="s">
        <x:v>67</x:v>
      </x:c>
      <x:c r="J1382" s="0" t="s">
        <x:v>68</x:v>
      </x:c>
      <x:c r="K1382" s="0" t="s">
        <x:v>59</x:v>
      </x:c>
      <x:c r="L1382" s="0" t="s">
        <x:v>59</x:v>
      </x:c>
      <x:c r="M1382" s="0" t="s">
        <x:v>60</x:v>
      </x:c>
      <x:c r="N1382" s="0">
        <x:v>51</x:v>
      </x:c>
    </x:row>
    <x:row r="1383" spans="1:14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52</x:v>
      </x:c>
      <x:c r="F1383" s="0" t="s">
        <x:v>54</x:v>
      </x:c>
      <x:c r="G1383" s="0" t="s">
        <x:v>92</x:v>
      </x:c>
      <x:c r="H1383" s="0" t="s">
        <x:v>93</x:v>
      </x:c>
      <x:c r="I1383" s="0" t="s">
        <x:v>69</x:v>
      </x:c>
      <x:c r="J1383" s="0" t="s">
        <x:v>70</x:v>
      </x:c>
      <x:c r="K1383" s="0" t="s">
        <x:v>59</x:v>
      </x:c>
      <x:c r="L1383" s="0" t="s">
        <x:v>59</x:v>
      </x:c>
      <x:c r="M1383" s="0" t="s">
        <x:v>60</x:v>
      </x:c>
      <x:c r="N1383" s="0">
        <x:v>79</x:v>
      </x:c>
    </x:row>
    <x:row r="1384" spans="1:14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52</x:v>
      </x:c>
      <x:c r="F1384" s="0" t="s">
        <x:v>54</x:v>
      </x:c>
      <x:c r="G1384" s="0" t="s">
        <x:v>92</x:v>
      </x:c>
      <x:c r="H1384" s="0" t="s">
        <x:v>93</x:v>
      </x:c>
      <x:c r="I1384" s="0" t="s">
        <x:v>71</x:v>
      </x:c>
      <x:c r="J1384" s="0" t="s">
        <x:v>72</x:v>
      </x:c>
      <x:c r="K1384" s="0" t="s">
        <x:v>59</x:v>
      </x:c>
      <x:c r="L1384" s="0" t="s">
        <x:v>59</x:v>
      </x:c>
      <x:c r="M1384" s="0" t="s">
        <x:v>60</x:v>
      </x:c>
      <x:c r="N1384" s="0">
        <x:v>16</x:v>
      </x:c>
    </x:row>
    <x:row r="1385" spans="1:14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52</x:v>
      </x:c>
      <x:c r="F1385" s="0" t="s">
        <x:v>54</x:v>
      </x:c>
      <x:c r="G1385" s="0" t="s">
        <x:v>92</x:v>
      </x:c>
      <x:c r="H1385" s="0" t="s">
        <x:v>93</x:v>
      </x:c>
      <x:c r="I1385" s="0" t="s">
        <x:v>73</x:v>
      </x:c>
      <x:c r="J1385" s="0" t="s">
        <x:v>74</x:v>
      </x:c>
      <x:c r="K1385" s="0" t="s">
        <x:v>59</x:v>
      </x:c>
      <x:c r="L1385" s="0" t="s">
        <x:v>59</x:v>
      </x:c>
      <x:c r="M1385" s="0" t="s">
        <x:v>60</x:v>
      </x:c>
      <x:c r="N1385" s="0">
        <x:v>60</x:v>
      </x:c>
    </x:row>
    <x:row r="1386" spans="1:14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52</x:v>
      </x:c>
      <x:c r="F1386" s="0" t="s">
        <x:v>54</x:v>
      </x:c>
      <x:c r="G1386" s="0" t="s">
        <x:v>92</x:v>
      </x:c>
      <x:c r="H1386" s="0" t="s">
        <x:v>93</x:v>
      </x:c>
      <x:c r="I1386" s="0" t="s">
        <x:v>75</x:v>
      </x:c>
      <x:c r="J1386" s="0" t="s">
        <x:v>76</x:v>
      </x:c>
      <x:c r="K1386" s="0" t="s">
        <x:v>59</x:v>
      </x:c>
      <x:c r="L1386" s="0" t="s">
        <x:v>59</x:v>
      </x:c>
      <x:c r="M1386" s="0" t="s">
        <x:v>60</x:v>
      </x:c>
      <x:c r="N1386" s="0">
        <x:v>41</x:v>
      </x:c>
    </x:row>
    <x:row r="1387" spans="1:14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52</x:v>
      </x:c>
      <x:c r="F1387" s="0" t="s">
        <x:v>54</x:v>
      </x:c>
      <x:c r="G1387" s="0" t="s">
        <x:v>92</x:v>
      </x:c>
      <x:c r="H1387" s="0" t="s">
        <x:v>93</x:v>
      </x:c>
      <x:c r="I1387" s="0" t="s">
        <x:v>77</x:v>
      </x:c>
      <x:c r="J1387" s="0" t="s">
        <x:v>78</x:v>
      </x:c>
      <x:c r="K1387" s="0" t="s">
        <x:v>59</x:v>
      </x:c>
      <x:c r="L1387" s="0" t="s">
        <x:v>59</x:v>
      </x:c>
      <x:c r="M1387" s="0" t="s">
        <x:v>60</x:v>
      </x:c>
      <x:c r="N1387" s="0">
        <x:v>38</x:v>
      </x:c>
    </x:row>
    <x:row r="1388" spans="1:14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54</x:v>
      </x:c>
      <x:c r="G1388" s="0" t="s">
        <x:v>92</x:v>
      </x:c>
      <x:c r="H1388" s="0" t="s">
        <x:v>93</x:v>
      </x:c>
      <x:c r="I1388" s="0" t="s">
        <x:v>79</x:v>
      </x:c>
      <x:c r="J1388" s="0" t="s">
        <x:v>80</x:v>
      </x:c>
      <x:c r="K1388" s="0" t="s">
        <x:v>59</x:v>
      </x:c>
      <x:c r="L1388" s="0" t="s">
        <x:v>59</x:v>
      </x:c>
      <x:c r="M1388" s="0" t="s">
        <x:v>60</x:v>
      </x:c>
      <x:c r="N1388" s="0">
        <x:v>31</x:v>
      </x:c>
    </x:row>
    <x:row r="1389" spans="1:14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54</x:v>
      </x:c>
      <x:c r="G1389" s="0" t="s">
        <x:v>92</x:v>
      </x:c>
      <x:c r="H1389" s="0" t="s">
        <x:v>93</x:v>
      </x:c>
      <x:c r="I1389" s="0" t="s">
        <x:v>81</x:v>
      </x:c>
      <x:c r="J1389" s="0" t="s">
        <x:v>82</x:v>
      </x:c>
      <x:c r="K1389" s="0" t="s">
        <x:v>59</x:v>
      </x:c>
      <x:c r="L1389" s="0" t="s">
        <x:v>59</x:v>
      </x:c>
      <x:c r="M1389" s="0" t="s">
        <x:v>60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54</x:v>
      </x:c>
      <x:c r="G1390" s="0" t="s">
        <x:v>92</x:v>
      </x:c>
      <x:c r="H1390" s="0" t="s">
        <x:v>93</x:v>
      </x:c>
      <x:c r="I1390" s="0" t="s">
        <x:v>83</x:v>
      </x:c>
      <x:c r="J1390" s="0" t="s">
        <x:v>84</x:v>
      </x:c>
      <x:c r="K1390" s="0" t="s">
        <x:v>59</x:v>
      </x:c>
      <x:c r="L1390" s="0" t="s">
        <x:v>59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54</x:v>
      </x:c>
      <x:c r="G1391" s="0" t="s">
        <x:v>92</x:v>
      </x:c>
      <x:c r="H1391" s="0" t="s">
        <x:v>93</x:v>
      </x:c>
      <x:c r="I1391" s="0" t="s">
        <x:v>85</x:v>
      </x:c>
      <x:c r="J1391" s="0" t="s">
        <x:v>86</x:v>
      </x:c>
      <x:c r="K1391" s="0" t="s">
        <x:v>59</x:v>
      </x:c>
      <x:c r="L1391" s="0" t="s">
        <x:v>59</x:v>
      </x:c>
      <x:c r="M1391" s="0" t="s">
        <x:v>60</x:v>
      </x:c>
      <x:c r="N1391" s="0">
        <x:v>2</x:v>
      </x:c>
    </x:row>
    <x:row r="1392" spans="1:14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54</x:v>
      </x:c>
      <x:c r="G1392" s="0" t="s">
        <x:v>92</x:v>
      </x:c>
      <x:c r="H1392" s="0" t="s">
        <x:v>93</x:v>
      </x:c>
      <x:c r="I1392" s="0" t="s">
        <x:v>87</x:v>
      </x:c>
      <x:c r="J1392" s="0" t="s">
        <x:v>88</x:v>
      </x:c>
      <x:c r="K1392" s="0" t="s">
        <x:v>59</x:v>
      </x:c>
      <x:c r="L1392" s="0" t="s">
        <x:v>59</x:v>
      </x:c>
      <x:c r="M1392" s="0" t="s">
        <x:v>60</x:v>
      </x:c>
      <x:c r="N1392" s="0">
        <x:v>30</x:v>
      </x:c>
    </x:row>
    <x:row r="1393" spans="1:14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54</x:v>
      </x:c>
      <x:c r="G1393" s="0" t="s">
        <x:v>92</x:v>
      </x:c>
      <x:c r="H1393" s="0" t="s">
        <x:v>93</x:v>
      </x:c>
      <x:c r="I1393" s="0" t="s">
        <x:v>52</x:v>
      </x:c>
      <x:c r="J1393" s="0" t="s">
        <x:v>89</x:v>
      </x:c>
      <x:c r="K1393" s="0" t="s">
        <x:v>59</x:v>
      </x:c>
      <x:c r="L1393" s="0" t="s">
        <x:v>59</x:v>
      </x:c>
      <x:c r="M1393" s="0" t="s">
        <x:v>60</x:v>
      </x:c>
      <x:c r="N1393" s="0">
        <x:v>2978</x:v>
      </x:c>
    </x:row>
    <x:row r="1394" spans="1:14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54</x:v>
      </x:c>
      <x:c r="G1394" s="0" t="s">
        <x:v>94</x:v>
      </x:c>
      <x:c r="H1394" s="0" t="s">
        <x:v>95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2222</x:v>
      </x:c>
    </x:row>
    <x:row r="1395" spans="1:14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54</x:v>
      </x:c>
      <x:c r="G1395" s="0" t="s">
        <x:v>94</x:v>
      </x:c>
      <x:c r="H1395" s="0" t="s">
        <x:v>95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229</x:v>
      </x:c>
    </x:row>
    <x:row r="1396" spans="1:14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54</x:v>
      </x:c>
      <x:c r="G1396" s="0" t="s">
        <x:v>94</x:v>
      </x:c>
      <x:c r="H1396" s="0" t="s">
        <x:v>95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65</x:v>
      </x:c>
    </x:row>
    <x:row r="1397" spans="1:14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54</x:v>
      </x:c>
      <x:c r="G1397" s="0" t="s">
        <x:v>94</x:v>
      </x:c>
      <x:c r="H1397" s="0" t="s">
        <x:v>95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22</x:v>
      </x:c>
    </x:row>
    <x:row r="1398" spans="1:14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54</x:v>
      </x:c>
      <x:c r="G1398" s="0" t="s">
        <x:v>94</x:v>
      </x:c>
      <x:c r="H1398" s="0" t="s">
        <x:v>95</x:v>
      </x:c>
      <x:c r="I1398" s="0" t="s">
        <x:v>67</x:v>
      </x:c>
      <x:c r="J1398" s="0" t="s">
        <x:v>68</x:v>
      </x:c>
      <x:c r="K1398" s="0" t="s">
        <x:v>59</x:v>
      </x:c>
      <x:c r="L1398" s="0" t="s">
        <x:v>59</x:v>
      </x:c>
      <x:c r="M1398" s="0" t="s">
        <x:v>60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52</x:v>
      </x:c>
      <x:c r="F1399" s="0" t="s">
        <x:v>54</x:v>
      </x:c>
      <x:c r="G1399" s="0" t="s">
        <x:v>94</x:v>
      </x:c>
      <x:c r="H1399" s="0" t="s">
        <x:v>95</x:v>
      </x:c>
      <x:c r="I1399" s="0" t="s">
        <x:v>69</x:v>
      </x:c>
      <x:c r="J1399" s="0" t="s">
        <x:v>70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52</x:v>
      </x:c>
      <x:c r="F1400" s="0" t="s">
        <x:v>54</x:v>
      </x:c>
      <x:c r="G1400" s="0" t="s">
        <x:v>94</x:v>
      </x:c>
      <x:c r="H1400" s="0" t="s">
        <x:v>95</x:v>
      </x:c>
      <x:c r="I1400" s="0" t="s">
        <x:v>71</x:v>
      </x:c>
      <x:c r="J1400" s="0" t="s">
        <x:v>72</x:v>
      </x:c>
      <x:c r="K1400" s="0" t="s">
        <x:v>59</x:v>
      </x:c>
      <x:c r="L1400" s="0" t="s">
        <x:v>59</x:v>
      </x:c>
      <x:c r="M1400" s="0" t="s">
        <x:v>60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52</x:v>
      </x:c>
      <x:c r="F1401" s="0" t="s">
        <x:v>54</x:v>
      </x:c>
      <x:c r="G1401" s="0" t="s">
        <x:v>94</x:v>
      </x:c>
      <x:c r="H1401" s="0" t="s">
        <x:v>95</x:v>
      </x:c>
      <x:c r="I1401" s="0" t="s">
        <x:v>73</x:v>
      </x:c>
      <x:c r="J1401" s="0" t="s">
        <x:v>74</x:v>
      </x:c>
      <x:c r="K1401" s="0" t="s">
        <x:v>59</x:v>
      </x:c>
      <x:c r="L1401" s="0" t="s">
        <x:v>59</x:v>
      </x:c>
      <x:c r="M1401" s="0" t="s">
        <x:v>60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52</x:v>
      </x:c>
      <x:c r="F1402" s="0" t="s">
        <x:v>54</x:v>
      </x:c>
      <x:c r="G1402" s="0" t="s">
        <x:v>94</x:v>
      </x:c>
      <x:c r="H1402" s="0" t="s">
        <x:v>95</x:v>
      </x:c>
      <x:c r="I1402" s="0" t="s">
        <x:v>75</x:v>
      </x:c>
      <x:c r="J1402" s="0" t="s">
        <x:v>76</x:v>
      </x:c>
      <x:c r="K1402" s="0" t="s">
        <x:v>59</x:v>
      </x:c>
      <x:c r="L1402" s="0" t="s">
        <x:v>59</x:v>
      </x:c>
      <x:c r="M1402" s="0" t="s">
        <x:v>60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52</x:v>
      </x:c>
      <x:c r="F1403" s="0" t="s">
        <x:v>54</x:v>
      </x:c>
      <x:c r="G1403" s="0" t="s">
        <x:v>94</x:v>
      </x:c>
      <x:c r="H1403" s="0" t="s">
        <x:v>95</x:v>
      </x:c>
      <x:c r="I1403" s="0" t="s">
        <x:v>77</x:v>
      </x:c>
      <x:c r="J1403" s="0" t="s">
        <x:v>78</x:v>
      </x:c>
      <x:c r="K1403" s="0" t="s">
        <x:v>59</x:v>
      </x:c>
      <x:c r="L1403" s="0" t="s">
        <x:v>59</x:v>
      </x:c>
      <x:c r="M1403" s="0" t="s">
        <x:v>60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52</x:v>
      </x:c>
      <x:c r="F1404" s="0" t="s">
        <x:v>54</x:v>
      </x:c>
      <x:c r="G1404" s="0" t="s">
        <x:v>94</x:v>
      </x:c>
      <x:c r="H1404" s="0" t="s">
        <x:v>95</x:v>
      </x:c>
      <x:c r="I1404" s="0" t="s">
        <x:v>79</x:v>
      </x:c>
      <x:c r="J1404" s="0" t="s">
        <x:v>80</x:v>
      </x:c>
      <x:c r="K1404" s="0" t="s">
        <x:v>59</x:v>
      </x:c>
      <x:c r="L1404" s="0" t="s">
        <x:v>59</x:v>
      </x:c>
      <x:c r="M1404" s="0" t="s">
        <x:v>60</x:v>
      </x:c>
      <x:c r="N1404" s="0">
        <x:v>16</x:v>
      </x:c>
    </x:row>
    <x:row r="1405" spans="1:14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52</x:v>
      </x:c>
      <x:c r="F1405" s="0" t="s">
        <x:v>54</x:v>
      </x:c>
      <x:c r="G1405" s="0" t="s">
        <x:v>94</x:v>
      </x:c>
      <x:c r="H1405" s="0" t="s">
        <x:v>95</x:v>
      </x:c>
      <x:c r="I1405" s="0" t="s">
        <x:v>81</x:v>
      </x:c>
      <x:c r="J1405" s="0" t="s">
        <x:v>82</x:v>
      </x:c>
      <x:c r="K1405" s="0" t="s">
        <x:v>59</x:v>
      </x:c>
      <x:c r="L1405" s="0" t="s">
        <x:v>59</x:v>
      </x:c>
      <x:c r="M1405" s="0" t="s">
        <x:v>60</x:v>
      </x:c>
    </x:row>
    <x:row r="1406" spans="1:14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52</x:v>
      </x:c>
      <x:c r="F1406" s="0" t="s">
        <x:v>54</x:v>
      </x:c>
      <x:c r="G1406" s="0" t="s">
        <x:v>94</x:v>
      </x:c>
      <x:c r="H1406" s="0" t="s">
        <x:v>95</x:v>
      </x:c>
      <x:c r="I1406" s="0" t="s">
        <x:v>83</x:v>
      </x:c>
      <x:c r="J1406" s="0" t="s">
        <x:v>84</x:v>
      </x:c>
      <x:c r="K1406" s="0" t="s">
        <x:v>59</x:v>
      </x:c>
      <x:c r="L1406" s="0" t="s">
        <x:v>59</x:v>
      </x:c>
      <x:c r="M1406" s="0" t="s">
        <x:v>60</x:v>
      </x:c>
    </x:row>
    <x:row r="1407" spans="1:14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52</x:v>
      </x:c>
      <x:c r="F1407" s="0" t="s">
        <x:v>54</x:v>
      </x:c>
      <x:c r="G1407" s="0" t="s">
        <x:v>94</x:v>
      </x:c>
      <x:c r="H1407" s="0" t="s">
        <x:v>95</x:v>
      </x:c>
      <x:c r="I1407" s="0" t="s">
        <x:v>85</x:v>
      </x:c>
      <x:c r="J1407" s="0" t="s">
        <x:v>86</x:v>
      </x:c>
      <x:c r="K1407" s="0" t="s">
        <x:v>59</x:v>
      </x:c>
      <x:c r="L1407" s="0" t="s">
        <x:v>59</x:v>
      </x:c>
      <x:c r="M1407" s="0" t="s">
        <x:v>60</x:v>
      </x:c>
      <x:c r="N1407" s="0">
        <x:v>3</x:v>
      </x:c>
    </x:row>
    <x:row r="1408" spans="1:14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52</x:v>
      </x:c>
      <x:c r="F1408" s="0" t="s">
        <x:v>54</x:v>
      </x:c>
      <x:c r="G1408" s="0" t="s">
        <x:v>94</x:v>
      </x:c>
      <x:c r="H1408" s="0" t="s">
        <x:v>95</x:v>
      </x:c>
      <x:c r="I1408" s="0" t="s">
        <x:v>87</x:v>
      </x:c>
      <x:c r="J1408" s="0" t="s">
        <x:v>88</x:v>
      </x:c>
      <x:c r="K1408" s="0" t="s">
        <x:v>59</x:v>
      </x:c>
      <x:c r="L1408" s="0" t="s">
        <x:v>59</x:v>
      </x:c>
      <x:c r="M1408" s="0" t="s">
        <x:v>60</x:v>
      </x:c>
      <x:c r="N1408" s="0">
        <x:v>23</x:v>
      </x:c>
    </x:row>
    <x:row r="1409" spans="1:14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52</x:v>
      </x:c>
      <x:c r="F1409" s="0" t="s">
        <x:v>54</x:v>
      </x:c>
      <x:c r="G1409" s="0" t="s">
        <x:v>94</x:v>
      </x:c>
      <x:c r="H1409" s="0" t="s">
        <x:v>95</x:v>
      </x:c>
      <x:c r="I1409" s="0" t="s">
        <x:v>52</x:v>
      </x:c>
      <x:c r="J1409" s="0" t="s">
        <x:v>89</x:v>
      </x:c>
      <x:c r="K1409" s="0" t="s">
        <x:v>59</x:v>
      </x:c>
      <x:c r="L1409" s="0" t="s">
        <x:v>59</x:v>
      </x:c>
      <x:c r="M1409" s="0" t="s">
        <x:v>60</x:v>
      </x:c>
      <x:c r="N1409" s="0">
        <x:v>2474</x:v>
      </x:c>
    </x:row>
    <x:row r="1410" spans="1:14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52</x:v>
      </x:c>
      <x:c r="F1410" s="0" t="s">
        <x:v>54</x:v>
      </x:c>
      <x:c r="G1410" s="0" t="s">
        <x:v>96</x:v>
      </x:c>
      <x:c r="H1410" s="0" t="s">
        <x:v>97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4665</x:v>
      </x:c>
    </x:row>
    <x:row r="1411" spans="1:14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52</x:v>
      </x:c>
      <x:c r="F1411" s="0" t="s">
        <x:v>54</x:v>
      </x:c>
      <x:c r="G1411" s="0" t="s">
        <x:v>96</x:v>
      </x:c>
      <x:c r="H1411" s="0" t="s">
        <x:v>97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499</x:v>
      </x:c>
    </x:row>
    <x:row r="1412" spans="1:14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52</x:v>
      </x:c>
      <x:c r="F1412" s="0" t="s">
        <x:v>54</x:v>
      </x:c>
      <x:c r="G1412" s="0" t="s">
        <x:v>96</x:v>
      </x:c>
      <x:c r="H1412" s="0" t="s">
        <x:v>97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172</x:v>
      </x:c>
    </x:row>
    <x:row r="1413" spans="1:14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52</x:v>
      </x:c>
      <x:c r="F1413" s="0" t="s">
        <x:v>54</x:v>
      </x:c>
      <x:c r="G1413" s="0" t="s">
        <x:v>96</x:v>
      </x:c>
      <x:c r="H1413" s="0" t="s">
        <x:v>97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23</x:v>
      </x:c>
    </x:row>
    <x:row r="1414" spans="1:14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52</x:v>
      </x:c>
      <x:c r="F1414" s="0" t="s">
        <x:v>54</x:v>
      </x:c>
      <x:c r="G1414" s="0" t="s">
        <x:v>96</x:v>
      </x:c>
      <x:c r="H1414" s="0" t="s">
        <x:v>97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34</x:v>
      </x:c>
    </x:row>
    <x:row r="1415" spans="1:14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52</x:v>
      </x:c>
      <x:c r="F1415" s="0" t="s">
        <x:v>54</x:v>
      </x:c>
      <x:c r="G1415" s="0" t="s">
        <x:v>96</x:v>
      </x:c>
      <x:c r="H1415" s="0" t="s">
        <x:v>97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68</x:v>
      </x:c>
    </x:row>
    <x:row r="1416" spans="1:14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52</x:v>
      </x:c>
      <x:c r="F1416" s="0" t="s">
        <x:v>54</x:v>
      </x:c>
      <x:c r="G1416" s="0" t="s">
        <x:v>96</x:v>
      </x:c>
      <x:c r="H1416" s="0" t="s">
        <x:v>97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16</x:v>
      </x:c>
    </x:row>
    <x:row r="1417" spans="1:14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52</x:v>
      </x:c>
      <x:c r="F1417" s="0" t="s">
        <x:v>54</x:v>
      </x:c>
      <x:c r="G1417" s="0" t="s">
        <x:v>96</x:v>
      </x:c>
      <x:c r="H1417" s="0" t="s">
        <x:v>97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64</x:v>
      </x:c>
    </x:row>
    <x:row r="1418" spans="1:14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52</x:v>
      </x:c>
      <x:c r="F1418" s="0" t="s">
        <x:v>54</x:v>
      </x:c>
      <x:c r="G1418" s="0" t="s">
        <x:v>96</x:v>
      </x:c>
      <x:c r="H1418" s="0" t="s">
        <x:v>97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56</x:v>
      </x:c>
    </x:row>
    <x:row r="1419" spans="1:14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52</x:v>
      </x:c>
      <x:c r="F1419" s="0" t="s">
        <x:v>54</x:v>
      </x:c>
      <x:c r="G1419" s="0" t="s">
        <x:v>96</x:v>
      </x:c>
      <x:c r="H1419" s="0" t="s">
        <x:v>97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33</x:v>
      </x:c>
    </x:row>
    <x:row r="1420" spans="1:14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52</x:v>
      </x:c>
      <x:c r="F1420" s="0" t="s">
        <x:v>54</x:v>
      </x:c>
      <x:c r="G1420" s="0" t="s">
        <x:v>96</x:v>
      </x:c>
      <x:c r="H1420" s="0" t="s">
        <x:v>97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52</x:v>
      </x:c>
      <x:c r="F1421" s="0" t="s">
        <x:v>54</x:v>
      </x:c>
      <x:c r="G1421" s="0" t="s">
        <x:v>96</x:v>
      </x:c>
      <x:c r="H1421" s="0" t="s">
        <x:v>97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52</x:v>
      </x:c>
      <x:c r="F1422" s="0" t="s">
        <x:v>54</x:v>
      </x:c>
      <x:c r="G1422" s="0" t="s">
        <x:v>96</x:v>
      </x:c>
      <x:c r="H1422" s="0" t="s">
        <x:v>97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</x:row>
    <x:row r="1423" spans="1:14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52</x:v>
      </x:c>
      <x:c r="F1423" s="0" t="s">
        <x:v>54</x:v>
      </x:c>
      <x:c r="G1423" s="0" t="s">
        <x:v>96</x:v>
      </x:c>
      <x:c r="H1423" s="0" t="s">
        <x:v>97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52</x:v>
      </x:c>
      <x:c r="F1424" s="0" t="s">
        <x:v>54</x:v>
      </x:c>
      <x:c r="G1424" s="0" t="s">
        <x:v>96</x:v>
      </x:c>
      <x:c r="H1424" s="0" t="s">
        <x:v>97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46</x:v>
      </x:c>
    </x:row>
    <x:row r="1425" spans="1:14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52</x:v>
      </x:c>
      <x:c r="F1425" s="0" t="s">
        <x:v>54</x:v>
      </x:c>
      <x:c r="G1425" s="0" t="s">
        <x:v>96</x:v>
      </x:c>
      <x:c r="H1425" s="0" t="s">
        <x:v>97</x:v>
      </x:c>
      <x:c r="I1425" s="0" t="s">
        <x:v>52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5210</x:v>
      </x:c>
    </x:row>
    <x:row r="1426" spans="1:14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52</x:v>
      </x:c>
      <x:c r="F1426" s="0" t="s">
        <x:v>54</x:v>
      </x:c>
      <x:c r="G1426" s="0" t="s">
        <x:v>98</x:v>
      </x:c>
      <x:c r="H1426" s="0" t="s">
        <x:v>99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8781</x:v>
      </x:c>
    </x:row>
    <x:row r="1427" spans="1:14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52</x:v>
      </x:c>
      <x:c r="F1427" s="0" t="s">
        <x:v>54</x:v>
      </x:c>
      <x:c r="G1427" s="0" t="s">
        <x:v>98</x:v>
      </x:c>
      <x:c r="H1427" s="0" t="s">
        <x:v>99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563</x:v>
      </x:c>
    </x:row>
    <x:row r="1428" spans="1:14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52</x:v>
      </x:c>
      <x:c r="F1428" s="0" t="s">
        <x:v>54</x:v>
      </x:c>
      <x:c r="G1428" s="0" t="s">
        <x:v>98</x:v>
      </x:c>
      <x:c r="H1428" s="0" t="s">
        <x:v>99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303</x:v>
      </x:c>
    </x:row>
    <x:row r="1429" spans="1:14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52</x:v>
      </x:c>
      <x:c r="F1429" s="0" t="s">
        <x:v>54</x:v>
      </x:c>
      <x:c r="G1429" s="0" t="s">
        <x:v>98</x:v>
      </x:c>
      <x:c r="H1429" s="0" t="s">
        <x:v>99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33</x:v>
      </x:c>
    </x:row>
    <x:row r="1430" spans="1:14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52</x:v>
      </x:c>
      <x:c r="F1430" s="0" t="s">
        <x:v>54</x:v>
      </x:c>
      <x:c r="G1430" s="0" t="s">
        <x:v>98</x:v>
      </x:c>
      <x:c r="H1430" s="0" t="s">
        <x:v>99</x:v>
      </x:c>
      <x:c r="I1430" s="0" t="s">
        <x:v>67</x:v>
      </x:c>
      <x:c r="J1430" s="0" t="s">
        <x:v>68</x:v>
      </x:c>
      <x:c r="K1430" s="0" t="s">
        <x:v>59</x:v>
      </x:c>
      <x:c r="L1430" s="0" t="s">
        <x:v>59</x:v>
      </x:c>
      <x:c r="M1430" s="0" t="s">
        <x:v>60</x:v>
      </x:c>
      <x:c r="N1430" s="0">
        <x:v>12</x:v>
      </x:c>
    </x:row>
    <x:row r="1431" spans="1:14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52</x:v>
      </x:c>
      <x:c r="F1431" s="0" t="s">
        <x:v>54</x:v>
      </x:c>
      <x:c r="G1431" s="0" t="s">
        <x:v>98</x:v>
      </x:c>
      <x:c r="H1431" s="0" t="s">
        <x:v>99</x:v>
      </x:c>
      <x:c r="I1431" s="0" t="s">
        <x:v>69</x:v>
      </x:c>
      <x:c r="J1431" s="0" t="s">
        <x:v>70</x:v>
      </x:c>
      <x:c r="K1431" s="0" t="s">
        <x:v>59</x:v>
      </x:c>
      <x:c r="L1431" s="0" t="s">
        <x:v>59</x:v>
      </x:c>
      <x:c r="M1431" s="0" t="s">
        <x:v>60</x:v>
      </x:c>
      <x:c r="N1431" s="0">
        <x:v>37</x:v>
      </x:c>
    </x:row>
    <x:row r="1432" spans="1:14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52</x:v>
      </x:c>
      <x:c r="F1432" s="0" t="s">
        <x:v>54</x:v>
      </x:c>
      <x:c r="G1432" s="0" t="s">
        <x:v>98</x:v>
      </x:c>
      <x:c r="H1432" s="0" t="s">
        <x:v>99</x:v>
      </x:c>
      <x:c r="I1432" s="0" t="s">
        <x:v>71</x:v>
      </x:c>
      <x:c r="J1432" s="0" t="s">
        <x:v>72</x:v>
      </x:c>
      <x:c r="K1432" s="0" t="s">
        <x:v>59</x:v>
      </x:c>
      <x:c r="L1432" s="0" t="s">
        <x:v>59</x:v>
      </x:c>
      <x:c r="M1432" s="0" t="s">
        <x:v>60</x:v>
      </x:c>
      <x:c r="N1432" s="0">
        <x:v>12</x:v>
      </x:c>
    </x:row>
    <x:row r="1433" spans="1:14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52</x:v>
      </x:c>
      <x:c r="F1433" s="0" t="s">
        <x:v>54</x:v>
      </x:c>
      <x:c r="G1433" s="0" t="s">
        <x:v>98</x:v>
      </x:c>
      <x:c r="H1433" s="0" t="s">
        <x:v>99</x:v>
      </x:c>
      <x:c r="I1433" s="0" t="s">
        <x:v>73</x:v>
      </x:c>
      <x:c r="J1433" s="0" t="s">
        <x:v>74</x:v>
      </x:c>
      <x:c r="K1433" s="0" t="s">
        <x:v>59</x:v>
      </x:c>
      <x:c r="L1433" s="0" t="s">
        <x:v>59</x:v>
      </x:c>
      <x:c r="M1433" s="0" t="s">
        <x:v>60</x:v>
      </x:c>
      <x:c r="N1433" s="0">
        <x:v>40</x:v>
      </x:c>
    </x:row>
    <x:row r="1434" spans="1:14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52</x:v>
      </x:c>
      <x:c r="F1434" s="0" t="s">
        <x:v>54</x:v>
      </x:c>
      <x:c r="G1434" s="0" t="s">
        <x:v>98</x:v>
      </x:c>
      <x:c r="H1434" s="0" t="s">
        <x:v>99</x:v>
      </x:c>
      <x:c r="I1434" s="0" t="s">
        <x:v>75</x:v>
      </x:c>
      <x:c r="J1434" s="0" t="s">
        <x:v>76</x:v>
      </x:c>
      <x:c r="K1434" s="0" t="s">
        <x:v>59</x:v>
      </x:c>
      <x:c r="L1434" s="0" t="s">
        <x:v>59</x:v>
      </x:c>
      <x:c r="M1434" s="0" t="s">
        <x:v>60</x:v>
      </x:c>
      <x:c r="N1434" s="0">
        <x:v>48</x:v>
      </x:c>
    </x:row>
    <x:row r="1435" spans="1:14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52</x:v>
      </x:c>
      <x:c r="F1435" s="0" t="s">
        <x:v>54</x:v>
      </x:c>
      <x:c r="G1435" s="0" t="s">
        <x:v>98</x:v>
      </x:c>
      <x:c r="H1435" s="0" t="s">
        <x:v>99</x:v>
      </x:c>
      <x:c r="I1435" s="0" t="s">
        <x:v>77</x:v>
      </x:c>
      <x:c r="J1435" s="0" t="s">
        <x:v>78</x:v>
      </x:c>
      <x:c r="K1435" s="0" t="s">
        <x:v>59</x:v>
      </x:c>
      <x:c r="L1435" s="0" t="s">
        <x:v>59</x:v>
      </x:c>
      <x:c r="M1435" s="0" t="s">
        <x:v>60</x:v>
      </x:c>
      <x:c r="N1435" s="0">
        <x:v>31</x:v>
      </x:c>
    </x:row>
    <x:row r="1436" spans="1:14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52</x:v>
      </x:c>
      <x:c r="F1436" s="0" t="s">
        <x:v>54</x:v>
      </x:c>
      <x:c r="G1436" s="0" t="s">
        <x:v>98</x:v>
      </x:c>
      <x:c r="H1436" s="0" t="s">
        <x:v>99</x:v>
      </x:c>
      <x:c r="I1436" s="0" t="s">
        <x:v>79</x:v>
      </x:c>
      <x:c r="J1436" s="0" t="s">
        <x:v>80</x:v>
      </x:c>
      <x:c r="K1436" s="0" t="s">
        <x:v>59</x:v>
      </x:c>
      <x:c r="L1436" s="0" t="s">
        <x:v>59</x:v>
      </x:c>
      <x:c r="M1436" s="0" t="s">
        <x:v>60</x:v>
      </x:c>
      <x:c r="N1436" s="0">
        <x:v>37</x:v>
      </x:c>
    </x:row>
    <x:row r="1437" spans="1:14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52</x:v>
      </x:c>
      <x:c r="F1437" s="0" t="s">
        <x:v>54</x:v>
      </x:c>
      <x:c r="G1437" s="0" t="s">
        <x:v>98</x:v>
      </x:c>
      <x:c r="H1437" s="0" t="s">
        <x:v>99</x:v>
      </x:c>
      <x:c r="I1437" s="0" t="s">
        <x:v>81</x:v>
      </x:c>
      <x:c r="J1437" s="0" t="s">
        <x:v>82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52</x:v>
      </x:c>
      <x:c r="F1438" s="0" t="s">
        <x:v>54</x:v>
      </x:c>
      <x:c r="G1438" s="0" t="s">
        <x:v>98</x:v>
      </x:c>
      <x:c r="H1438" s="0" t="s">
        <x:v>99</x:v>
      </x:c>
      <x:c r="I1438" s="0" t="s">
        <x:v>83</x:v>
      </x:c>
      <x:c r="J1438" s="0" t="s">
        <x:v>84</x:v>
      </x:c>
      <x:c r="K1438" s="0" t="s">
        <x:v>59</x:v>
      </x:c>
      <x:c r="L1438" s="0" t="s">
        <x:v>59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52</x:v>
      </x:c>
      <x:c r="F1439" s="0" t="s">
        <x:v>54</x:v>
      </x:c>
      <x:c r="G1439" s="0" t="s">
        <x:v>98</x:v>
      </x:c>
      <x:c r="H1439" s="0" t="s">
        <x:v>99</x:v>
      </x:c>
      <x:c r="I1439" s="0" t="s">
        <x:v>85</x:v>
      </x:c>
      <x:c r="J1439" s="0" t="s">
        <x:v>86</x:v>
      </x:c>
      <x:c r="K1439" s="0" t="s">
        <x:v>59</x:v>
      </x:c>
      <x:c r="L1439" s="0" t="s">
        <x:v>59</x:v>
      </x:c>
      <x:c r="M1439" s="0" t="s">
        <x:v>60</x:v>
      </x:c>
      <x:c r="N1439" s="0">
        <x:v>6</x:v>
      </x:c>
    </x:row>
    <x:row r="1440" spans="1:14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52</x:v>
      </x:c>
      <x:c r="F1440" s="0" t="s">
        <x:v>54</x:v>
      </x:c>
      <x:c r="G1440" s="0" t="s">
        <x:v>98</x:v>
      </x:c>
      <x:c r="H1440" s="0" t="s">
        <x:v>99</x:v>
      </x:c>
      <x:c r="I1440" s="0" t="s">
        <x:v>87</x:v>
      </x:c>
      <x:c r="J1440" s="0" t="s">
        <x:v>88</x:v>
      </x:c>
      <x:c r="K1440" s="0" t="s">
        <x:v>59</x:v>
      </x:c>
      <x:c r="L1440" s="0" t="s">
        <x:v>59</x:v>
      </x:c>
      <x:c r="M1440" s="0" t="s">
        <x:v>60</x:v>
      </x:c>
      <x:c r="N1440" s="0">
        <x:v>61</x:v>
      </x:c>
    </x:row>
    <x:row r="1441" spans="1:14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52</x:v>
      </x:c>
      <x:c r="F1441" s="0" t="s">
        <x:v>54</x:v>
      </x:c>
      <x:c r="G1441" s="0" t="s">
        <x:v>98</x:v>
      </x:c>
      <x:c r="H1441" s="0" t="s">
        <x:v>99</x:v>
      </x:c>
      <x:c r="I1441" s="0" t="s">
        <x:v>52</x:v>
      </x:c>
      <x:c r="J1441" s="0" t="s">
        <x:v>89</x:v>
      </x:c>
      <x:c r="K1441" s="0" t="s">
        <x:v>59</x:v>
      </x:c>
      <x:c r="L1441" s="0" t="s">
        <x:v>59</x:v>
      </x:c>
      <x:c r="M1441" s="0" t="s">
        <x:v>60</x:v>
      </x:c>
      <x:c r="N1441" s="0">
        <x:v>9405</x:v>
      </x:c>
    </x:row>
    <x:row r="1442" spans="1:14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52</x:v>
      </x:c>
      <x:c r="F1442" s="0" t="s">
        <x:v>54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17698</x:v>
      </x:c>
    </x:row>
    <x:row r="1443" spans="1:14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52</x:v>
      </x:c>
      <x:c r="F1443" s="0" t="s">
        <x:v>54</x:v>
      </x:c>
      <x:c r="G1443" s="0" t="s">
        <x:v>100</x:v>
      </x:c>
      <x:c r="H1443" s="0" t="s">
        <x:v>101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1354</x:v>
      </x:c>
    </x:row>
    <x:row r="1444" spans="1:14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52</x:v>
      </x:c>
      <x:c r="F1444" s="0" t="s">
        <x:v>54</x:v>
      </x:c>
      <x:c r="G1444" s="0" t="s">
        <x:v>100</x:v>
      </x:c>
      <x:c r="H1444" s="0" t="s">
        <x:v>101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621</x:v>
      </x:c>
    </x:row>
    <x:row r="1445" spans="1:14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52</x:v>
      </x:c>
      <x:c r="F1445" s="0" t="s">
        <x:v>54</x:v>
      </x:c>
      <x:c r="G1445" s="0" t="s">
        <x:v>100</x:v>
      </x:c>
      <x:c r="H1445" s="0" t="s">
        <x:v>101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52</x:v>
      </x:c>
      <x:c r="F1446" s="0" t="s">
        <x:v>54</x:v>
      </x:c>
      <x:c r="G1446" s="0" t="s">
        <x:v>100</x:v>
      </x:c>
      <x:c r="H1446" s="0" t="s">
        <x:v>101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34</x:v>
      </x:c>
    </x:row>
    <x:row r="1447" spans="1:14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52</x:v>
      </x:c>
      <x:c r="F1447" s="0" t="s">
        <x:v>54</x:v>
      </x:c>
      <x:c r="G1447" s="0" t="s">
        <x:v>100</x:v>
      </x:c>
      <x:c r="H1447" s="0" t="s">
        <x:v>101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133</x:v>
      </x:c>
    </x:row>
    <x:row r="1448" spans="1:14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52</x:v>
      </x:c>
      <x:c r="F1448" s="0" t="s">
        <x:v>54</x:v>
      </x:c>
      <x:c r="G1448" s="0" t="s">
        <x:v>100</x:v>
      </x:c>
      <x:c r="H1448" s="0" t="s">
        <x:v>101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35</x:v>
      </x:c>
    </x:row>
    <x:row r="1449" spans="1:14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52</x:v>
      </x:c>
      <x:c r="F1449" s="0" t="s">
        <x:v>54</x:v>
      </x:c>
      <x:c r="G1449" s="0" t="s">
        <x:v>100</x:v>
      </x:c>
      <x:c r="H1449" s="0" t="s">
        <x:v>101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87</x:v>
      </x:c>
    </x:row>
    <x:row r="1450" spans="1:14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52</x:v>
      </x:c>
      <x:c r="F1450" s="0" t="s">
        <x:v>54</x:v>
      </x:c>
      <x:c r="G1450" s="0" t="s">
        <x:v>100</x:v>
      </x:c>
      <x:c r="H1450" s="0" t="s">
        <x:v>101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135</x:v>
      </x:c>
    </x:row>
    <x:row r="1451" spans="1:14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52</x:v>
      </x:c>
      <x:c r="F1451" s="0" t="s">
        <x:v>54</x:v>
      </x:c>
      <x:c r="G1451" s="0" t="s">
        <x:v>100</x:v>
      </x:c>
      <x:c r="H1451" s="0" t="s">
        <x:v>101</x:v>
      </x:c>
      <x:c r="I1451" s="0" t="s">
        <x:v>77</x:v>
      </x:c>
      <x:c r="J1451" s="0" t="s">
        <x:v>78</x:v>
      </x:c>
      <x:c r="K1451" s="0" t="s">
        <x:v>59</x:v>
      </x:c>
      <x:c r="L1451" s="0" t="s">
        <x:v>59</x:v>
      </x:c>
      <x:c r="M1451" s="0" t="s">
        <x:v>60</x:v>
      </x:c>
      <x:c r="N1451" s="0">
        <x:v>79</x:v>
      </x:c>
    </x:row>
    <x:row r="1452" spans="1:14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52</x:v>
      </x:c>
      <x:c r="F1452" s="0" t="s">
        <x:v>54</x:v>
      </x:c>
      <x:c r="G1452" s="0" t="s">
        <x:v>100</x:v>
      </x:c>
      <x:c r="H1452" s="0" t="s">
        <x:v>101</x:v>
      </x:c>
      <x:c r="I1452" s="0" t="s">
        <x:v>79</x:v>
      </x:c>
      <x:c r="J1452" s="0" t="s">
        <x:v>80</x:v>
      </x:c>
      <x:c r="K1452" s="0" t="s">
        <x:v>59</x:v>
      </x:c>
      <x:c r="L1452" s="0" t="s">
        <x:v>59</x:v>
      </x:c>
      <x:c r="M1452" s="0" t="s">
        <x:v>60</x:v>
      </x:c>
      <x:c r="N1452" s="0">
        <x:v>109</x:v>
      </x:c>
    </x:row>
    <x:row r="1453" spans="1:14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52</x:v>
      </x:c>
      <x:c r="F1453" s="0" t="s">
        <x:v>54</x:v>
      </x:c>
      <x:c r="G1453" s="0" t="s">
        <x:v>100</x:v>
      </x:c>
      <x:c r="H1453" s="0" t="s">
        <x:v>101</x:v>
      </x:c>
      <x:c r="I1453" s="0" t="s">
        <x:v>81</x:v>
      </x:c>
      <x:c r="J1453" s="0" t="s">
        <x:v>82</x:v>
      </x:c>
      <x:c r="K1453" s="0" t="s">
        <x:v>59</x:v>
      </x:c>
      <x:c r="L1453" s="0" t="s">
        <x:v>59</x:v>
      </x:c>
      <x:c r="M1453" s="0" t="s">
        <x:v>60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52</x:v>
      </x:c>
      <x:c r="F1454" s="0" t="s">
        <x:v>54</x:v>
      </x:c>
      <x:c r="G1454" s="0" t="s">
        <x:v>100</x:v>
      </x:c>
      <x:c r="H1454" s="0" t="s">
        <x:v>101</x:v>
      </x:c>
      <x:c r="I1454" s="0" t="s">
        <x:v>83</x:v>
      </x:c>
      <x:c r="J1454" s="0" t="s">
        <x:v>84</x:v>
      </x:c>
      <x:c r="K1454" s="0" t="s">
        <x:v>59</x:v>
      </x:c>
      <x:c r="L1454" s="0" t="s">
        <x:v>59</x:v>
      </x:c>
      <x:c r="M1454" s="0" t="s">
        <x:v>60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52</x:v>
      </x:c>
      <x:c r="F1455" s="0" t="s">
        <x:v>54</x:v>
      </x:c>
      <x:c r="G1455" s="0" t="s">
        <x:v>100</x:v>
      </x:c>
      <x:c r="H1455" s="0" t="s">
        <x:v>101</x:v>
      </x:c>
      <x:c r="I1455" s="0" t="s">
        <x:v>85</x:v>
      </x:c>
      <x:c r="J1455" s="0" t="s">
        <x:v>86</x:v>
      </x:c>
      <x:c r="K1455" s="0" t="s">
        <x:v>59</x:v>
      </x:c>
      <x:c r="L1455" s="0" t="s">
        <x:v>59</x:v>
      </x:c>
      <x:c r="M1455" s="0" t="s">
        <x:v>60</x:v>
      </x:c>
      <x:c r="N1455" s="0">
        <x:v>17</x:v>
      </x:c>
    </x:row>
    <x:row r="1456" spans="1:14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52</x:v>
      </x:c>
      <x:c r="F1456" s="0" t="s">
        <x:v>54</x:v>
      </x:c>
      <x:c r="G1456" s="0" t="s">
        <x:v>100</x:v>
      </x:c>
      <x:c r="H1456" s="0" t="s">
        <x:v>101</x:v>
      </x:c>
      <x:c r="I1456" s="0" t="s">
        <x:v>87</x:v>
      </x:c>
      <x:c r="J1456" s="0" t="s">
        <x:v>88</x:v>
      </x:c>
      <x:c r="K1456" s="0" t="s">
        <x:v>59</x:v>
      </x:c>
      <x:c r="L1456" s="0" t="s">
        <x:v>59</x:v>
      </x:c>
      <x:c r="M1456" s="0" t="s">
        <x:v>60</x:v>
      </x:c>
      <x:c r="N1456" s="0">
        <x:v>132</x:v>
      </x:c>
    </x:row>
    <x:row r="1457" spans="1:14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52</x:v>
      </x:c>
      <x:c r="F1457" s="0" t="s">
        <x:v>54</x:v>
      </x:c>
      <x:c r="G1457" s="0" t="s">
        <x:v>100</x:v>
      </x:c>
      <x:c r="H1457" s="0" t="s">
        <x:v>101</x:v>
      </x:c>
      <x:c r="I1457" s="0" t="s">
        <x:v>52</x:v>
      </x:c>
      <x:c r="J1457" s="0" t="s">
        <x:v>89</x:v>
      </x:c>
      <x:c r="K1457" s="0" t="s">
        <x:v>59</x:v>
      </x:c>
      <x:c r="L1457" s="0" t="s">
        <x:v>59</x:v>
      </x:c>
      <x:c r="M1457" s="0" t="s">
        <x:v>60</x:v>
      </x:c>
      <x:c r="N1457" s="0">
        <x:v>19184</x:v>
      </x:c>
    </x:row>
    <x:row r="1458" spans="1:14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52</x:v>
      </x:c>
      <x:c r="F1458" s="0" t="s">
        <x:v>54</x:v>
      </x:c>
      <x:c r="G1458" s="0" t="s">
        <x:v>102</x:v>
      </x:c>
      <x:c r="H1458" s="0" t="s">
        <x:v>103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7106</x:v>
      </x:c>
    </x:row>
    <x:row r="1459" spans="1:14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52</x:v>
      </x:c>
      <x:c r="F1459" s="0" t="s">
        <x:v>54</x:v>
      </x:c>
      <x:c r="G1459" s="0" t="s">
        <x:v>102</x:v>
      </x:c>
      <x:c r="H1459" s="0" t="s">
        <x:v>103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859</x:v>
      </x:c>
    </x:row>
    <x:row r="1460" spans="1:14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52</x:v>
      </x:c>
      <x:c r="F1460" s="0" t="s">
        <x:v>54</x:v>
      </x:c>
      <x:c r="G1460" s="0" t="s">
        <x:v>102</x:v>
      </x:c>
      <x:c r="H1460" s="0" t="s">
        <x:v>103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297</x:v>
      </x:c>
    </x:row>
    <x:row r="1461" spans="1:14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52</x:v>
      </x:c>
      <x:c r="F1461" s="0" t="s">
        <x:v>54</x:v>
      </x:c>
      <x:c r="G1461" s="0" t="s">
        <x:v>102</x:v>
      </x:c>
      <x:c r="H1461" s="0" t="s">
        <x:v>103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66</x:v>
      </x:c>
    </x:row>
    <x:row r="1462" spans="1:14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52</x:v>
      </x:c>
      <x:c r="F1462" s="0" t="s">
        <x:v>54</x:v>
      </x:c>
      <x:c r="G1462" s="0" t="s">
        <x:v>102</x:v>
      </x:c>
      <x:c r="H1462" s="0" t="s">
        <x:v>103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30</x:v>
      </x:c>
    </x:row>
    <x:row r="1463" spans="1:14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52</x:v>
      </x:c>
      <x:c r="F1463" s="0" t="s">
        <x:v>54</x:v>
      </x:c>
      <x:c r="G1463" s="0" t="s">
        <x:v>102</x:v>
      </x:c>
      <x:c r="H1463" s="0" t="s">
        <x:v>103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86</x:v>
      </x:c>
    </x:row>
    <x:row r="1464" spans="1:14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52</x:v>
      </x:c>
      <x:c r="F1464" s="0" t="s">
        <x:v>54</x:v>
      </x:c>
      <x:c r="G1464" s="0" t="s">
        <x:v>102</x:v>
      </x:c>
      <x:c r="H1464" s="0" t="s">
        <x:v>103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52</x:v>
      </x:c>
      <x:c r="F1465" s="0" t="s">
        <x:v>54</x:v>
      </x:c>
      <x:c r="G1465" s="0" t="s">
        <x:v>102</x:v>
      </x:c>
      <x:c r="H1465" s="0" t="s">
        <x:v>103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76</x:v>
      </x:c>
    </x:row>
    <x:row r="1466" spans="1:14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52</x:v>
      </x:c>
      <x:c r="F1466" s="0" t="s">
        <x:v>54</x:v>
      </x:c>
      <x:c r="G1466" s="0" t="s">
        <x:v>102</x:v>
      </x:c>
      <x:c r="H1466" s="0" t="s">
        <x:v>103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120</x:v>
      </x:c>
    </x:row>
    <x:row r="1467" spans="1:14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52</x:v>
      </x:c>
      <x:c r="F1467" s="0" t="s">
        <x:v>54</x:v>
      </x:c>
      <x:c r="G1467" s="0" t="s">
        <x:v>102</x:v>
      </x:c>
      <x:c r="H1467" s="0" t="s">
        <x:v>103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66</x:v>
      </x:c>
    </x:row>
    <x:row r="1468" spans="1:14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52</x:v>
      </x:c>
      <x:c r="F1468" s="0" t="s">
        <x:v>54</x:v>
      </x:c>
      <x:c r="G1468" s="0" t="s">
        <x:v>102</x:v>
      </x:c>
      <x:c r="H1468" s="0" t="s">
        <x:v>103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65</x:v>
      </x:c>
    </x:row>
    <x:row r="1469" spans="1:14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52</x:v>
      </x:c>
      <x:c r="F1469" s="0" t="s">
        <x:v>54</x:v>
      </x:c>
      <x:c r="G1469" s="0" t="s">
        <x:v>102</x:v>
      </x:c>
      <x:c r="H1469" s="0" t="s">
        <x:v>103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52</x:v>
      </x:c>
      <x:c r="F1470" s="0" t="s">
        <x:v>54</x:v>
      </x:c>
      <x:c r="G1470" s="0" t="s">
        <x:v>102</x:v>
      </x:c>
      <x:c r="H1470" s="0" t="s">
        <x:v>103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52</x:v>
      </x:c>
      <x:c r="F1471" s="0" t="s">
        <x:v>54</x:v>
      </x:c>
      <x:c r="G1471" s="0" t="s">
        <x:v>102</x:v>
      </x:c>
      <x:c r="H1471" s="0" t="s">
        <x:v>103</x:v>
      </x:c>
      <x:c r="I1471" s="0" t="s">
        <x:v>85</x:v>
      </x:c>
      <x:c r="J1471" s="0" t="s">
        <x:v>86</x:v>
      </x:c>
      <x:c r="K1471" s="0" t="s">
        <x:v>59</x:v>
      </x:c>
      <x:c r="L1471" s="0" t="s">
        <x:v>59</x:v>
      </x:c>
      <x:c r="M1471" s="0" t="s">
        <x:v>60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52</x:v>
      </x:c>
      <x:c r="F1472" s="0" t="s">
        <x:v>54</x:v>
      </x:c>
      <x:c r="G1472" s="0" t="s">
        <x:v>102</x:v>
      </x:c>
      <x:c r="H1472" s="0" t="s">
        <x:v>103</x:v>
      </x:c>
      <x:c r="I1472" s="0" t="s">
        <x:v>87</x:v>
      </x:c>
      <x:c r="J1472" s="0" t="s">
        <x:v>88</x:v>
      </x:c>
      <x:c r="K1472" s="0" t="s">
        <x:v>59</x:v>
      </x:c>
      <x:c r="L1472" s="0" t="s">
        <x:v>59</x:v>
      </x:c>
      <x:c r="M1472" s="0" t="s">
        <x:v>60</x:v>
      </x:c>
      <x:c r="N1472" s="0">
        <x:v>68</x:v>
      </x:c>
    </x:row>
    <x:row r="1473" spans="1:14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52</x:v>
      </x:c>
      <x:c r="F1473" s="0" t="s">
        <x:v>54</x:v>
      </x:c>
      <x:c r="G1473" s="0" t="s">
        <x:v>102</x:v>
      </x:c>
      <x:c r="H1473" s="0" t="s">
        <x:v>103</x:v>
      </x:c>
      <x:c r="I1473" s="0" t="s">
        <x:v>52</x:v>
      </x:c>
      <x:c r="J1473" s="0" t="s">
        <x:v>89</x:v>
      </x:c>
      <x:c r="K1473" s="0" t="s">
        <x:v>59</x:v>
      </x:c>
      <x:c r="L1473" s="0" t="s">
        <x:v>59</x:v>
      </x:c>
      <x:c r="M1473" s="0" t="s">
        <x:v>60</x:v>
      </x:c>
      <x:c r="N1473" s="0">
        <x:v>8033</x:v>
      </x:c>
    </x:row>
    <x:row r="1474" spans="1:14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52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11934</x:v>
      </x:c>
    </x:row>
    <x:row r="1475" spans="1:14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52</x:v>
      </x:c>
      <x:c r="F1475" s="0" t="s">
        <x:v>54</x:v>
      </x:c>
      <x:c r="G1475" s="0" t="s">
        <x:v>104</x:v>
      </x:c>
      <x:c r="H1475" s="0" t="s">
        <x:v>105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1279</x:v>
      </x:c>
    </x:row>
    <x:row r="1476" spans="1:14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52</x:v>
      </x:c>
      <x:c r="F1476" s="0" t="s">
        <x:v>54</x:v>
      </x:c>
      <x:c r="G1476" s="0" t="s">
        <x:v>104</x:v>
      </x:c>
      <x:c r="H1476" s="0" t="s">
        <x:v>105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372</x:v>
      </x:c>
    </x:row>
    <x:row r="1477" spans="1:14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52</x:v>
      </x:c>
      <x:c r="F1477" s="0" t="s">
        <x:v>54</x:v>
      </x:c>
      <x:c r="G1477" s="0" t="s">
        <x:v>104</x:v>
      </x:c>
      <x:c r="H1477" s="0" t="s">
        <x:v>105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106</x:v>
      </x:c>
    </x:row>
    <x:row r="1478" spans="1:14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52</x:v>
      </x:c>
      <x:c r="F1478" s="0" t="s">
        <x:v>54</x:v>
      </x:c>
      <x:c r="G1478" s="0" t="s">
        <x:v>104</x:v>
      </x:c>
      <x:c r="H1478" s="0" t="s">
        <x:v>105</x:v>
      </x:c>
      <x:c r="I1478" s="0" t="s">
        <x:v>67</x:v>
      </x:c>
      <x:c r="J1478" s="0" t="s">
        <x:v>68</x:v>
      </x:c>
      <x:c r="K1478" s="0" t="s">
        <x:v>59</x:v>
      </x:c>
      <x:c r="L1478" s="0" t="s">
        <x:v>59</x:v>
      </x:c>
      <x:c r="M1478" s="0" t="s">
        <x:v>60</x:v>
      </x:c>
      <x:c r="N1478" s="0">
        <x:v>58</x:v>
      </x:c>
    </x:row>
    <x:row r="1479" spans="1:14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52</x:v>
      </x:c>
      <x:c r="F1479" s="0" t="s">
        <x:v>54</x:v>
      </x:c>
      <x:c r="G1479" s="0" t="s">
        <x:v>104</x:v>
      </x:c>
      <x:c r="H1479" s="0" t="s">
        <x:v>105</x:v>
      </x:c>
      <x:c r="I1479" s="0" t="s">
        <x:v>69</x:v>
      </x:c>
      <x:c r="J1479" s="0" t="s">
        <x:v>70</x:v>
      </x:c>
      <x:c r="K1479" s="0" t="s">
        <x:v>59</x:v>
      </x:c>
      <x:c r="L1479" s="0" t="s">
        <x:v>59</x:v>
      </x:c>
      <x:c r="M1479" s="0" t="s">
        <x:v>60</x:v>
      </x:c>
      <x:c r="N1479" s="0">
        <x:v>190</x:v>
      </x:c>
    </x:row>
    <x:row r="1480" spans="1:14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52</x:v>
      </x:c>
      <x:c r="F1480" s="0" t="s">
        <x:v>54</x:v>
      </x:c>
      <x:c r="G1480" s="0" t="s">
        <x:v>104</x:v>
      </x:c>
      <x:c r="H1480" s="0" t="s">
        <x:v>105</x:v>
      </x:c>
      <x:c r="I1480" s="0" t="s">
        <x:v>71</x:v>
      </x:c>
      <x:c r="J1480" s="0" t="s">
        <x:v>72</x:v>
      </x:c>
      <x:c r="K1480" s="0" t="s">
        <x:v>59</x:v>
      </x:c>
      <x:c r="L1480" s="0" t="s">
        <x:v>59</x:v>
      </x:c>
      <x:c r="M1480" s="0" t="s">
        <x:v>60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52</x:v>
      </x:c>
      <x:c r="F1481" s="0" t="s">
        <x:v>54</x:v>
      </x:c>
      <x:c r="G1481" s="0" t="s">
        <x:v>104</x:v>
      </x:c>
      <x:c r="H1481" s="0" t="s">
        <x:v>105</x:v>
      </x:c>
      <x:c r="I1481" s="0" t="s">
        <x:v>73</x:v>
      </x:c>
      <x:c r="J1481" s="0" t="s">
        <x:v>74</x:v>
      </x:c>
      <x:c r="K1481" s="0" t="s">
        <x:v>59</x:v>
      </x:c>
      <x:c r="L1481" s="0" t="s">
        <x:v>59</x:v>
      </x:c>
      <x:c r="M1481" s="0" t="s">
        <x:v>60</x:v>
      </x:c>
      <x:c r="N1481" s="0">
        <x:v>141</x:v>
      </x:c>
    </x:row>
    <x:row r="1482" spans="1:14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52</x:v>
      </x:c>
      <x:c r="F1482" s="0" t="s">
        <x:v>54</x:v>
      </x:c>
      <x:c r="G1482" s="0" t="s">
        <x:v>104</x:v>
      </x:c>
      <x:c r="H1482" s="0" t="s">
        <x:v>105</x:v>
      </x:c>
      <x:c r="I1482" s="0" t="s">
        <x:v>75</x:v>
      </x:c>
      <x:c r="J1482" s="0" t="s">
        <x:v>76</x:v>
      </x:c>
      <x:c r="K1482" s="0" t="s">
        <x:v>59</x:v>
      </x:c>
      <x:c r="L1482" s="0" t="s">
        <x:v>59</x:v>
      </x:c>
      <x:c r="M1482" s="0" t="s">
        <x:v>60</x:v>
      </x:c>
      <x:c r="N1482" s="0">
        <x:v>155</x:v>
      </x:c>
    </x:row>
    <x:row r="1483" spans="1:14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52</x:v>
      </x:c>
      <x:c r="F1483" s="0" t="s">
        <x:v>54</x:v>
      </x:c>
      <x:c r="G1483" s="0" t="s">
        <x:v>104</x:v>
      </x:c>
      <x:c r="H1483" s="0" t="s">
        <x:v>105</x:v>
      </x:c>
      <x:c r="I1483" s="0" t="s">
        <x:v>77</x:v>
      </x:c>
      <x:c r="J1483" s="0" t="s">
        <x:v>78</x:v>
      </x:c>
      <x:c r="K1483" s="0" t="s">
        <x:v>59</x:v>
      </x:c>
      <x:c r="L1483" s="0" t="s">
        <x:v>59</x:v>
      </x:c>
      <x:c r="M1483" s="0" t="s">
        <x:v>60</x:v>
      </x:c>
      <x:c r="N1483" s="0">
        <x:v>113</x:v>
      </x:c>
    </x:row>
    <x:row r="1484" spans="1:14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52</x:v>
      </x:c>
      <x:c r="F1484" s="0" t="s">
        <x:v>54</x:v>
      </x:c>
      <x:c r="G1484" s="0" t="s">
        <x:v>104</x:v>
      </x:c>
      <x:c r="H1484" s="0" t="s">
        <x:v>105</x:v>
      </x:c>
      <x:c r="I1484" s="0" t="s">
        <x:v>79</x:v>
      </x:c>
      <x:c r="J1484" s="0" t="s">
        <x:v>80</x:v>
      </x:c>
      <x:c r="K1484" s="0" t="s">
        <x:v>59</x:v>
      </x:c>
      <x:c r="L1484" s="0" t="s">
        <x:v>59</x:v>
      </x:c>
      <x:c r="M1484" s="0" t="s">
        <x:v>60</x:v>
      </x:c>
      <x:c r="N1484" s="0">
        <x:v>86</x:v>
      </x:c>
    </x:row>
    <x:row r="1485" spans="1:14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52</x:v>
      </x:c>
      <x:c r="F1485" s="0" t="s">
        <x:v>54</x:v>
      </x:c>
      <x:c r="G1485" s="0" t="s">
        <x:v>104</x:v>
      </x:c>
      <x:c r="H1485" s="0" t="s">
        <x:v>105</x:v>
      </x:c>
      <x:c r="I1485" s="0" t="s">
        <x:v>81</x:v>
      </x:c>
      <x:c r="J1485" s="0" t="s">
        <x:v>82</x:v>
      </x:c>
      <x:c r="K1485" s="0" t="s">
        <x:v>59</x:v>
      </x:c>
      <x:c r="L1485" s="0" t="s">
        <x:v>59</x:v>
      </x:c>
      <x:c r="M1485" s="0" t="s">
        <x:v>60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52</x:v>
      </x:c>
      <x:c r="F1486" s="0" t="s">
        <x:v>54</x:v>
      </x:c>
      <x:c r="G1486" s="0" t="s">
        <x:v>104</x:v>
      </x:c>
      <x:c r="H1486" s="0" t="s">
        <x:v>105</x:v>
      </x:c>
      <x:c r="I1486" s="0" t="s">
        <x:v>83</x:v>
      </x:c>
      <x:c r="J1486" s="0" t="s">
        <x:v>84</x:v>
      </x:c>
      <x:c r="K1486" s="0" t="s">
        <x:v>59</x:v>
      </x:c>
      <x:c r="L1486" s="0" t="s">
        <x:v>59</x:v>
      </x:c>
      <x:c r="M1486" s="0" t="s">
        <x:v>60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52</x:v>
      </x:c>
      <x:c r="F1487" s="0" t="s">
        <x:v>54</x:v>
      </x:c>
      <x:c r="G1487" s="0" t="s">
        <x:v>104</x:v>
      </x:c>
      <x:c r="H1487" s="0" t="s">
        <x:v>105</x:v>
      </x:c>
      <x:c r="I1487" s="0" t="s">
        <x:v>85</x:v>
      </x:c>
      <x:c r="J1487" s="0" t="s">
        <x:v>86</x:v>
      </x:c>
      <x:c r="K1487" s="0" t="s">
        <x:v>59</x:v>
      </x:c>
      <x:c r="L1487" s="0" t="s">
        <x:v>59</x:v>
      </x:c>
      <x:c r="M1487" s="0" t="s">
        <x:v>60</x:v>
      </x:c>
      <x:c r="N1487" s="0">
        <x:v>7</x:v>
      </x:c>
    </x:row>
    <x:row r="1488" spans="1:14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52</x:v>
      </x:c>
      <x:c r="F1488" s="0" t="s">
        <x:v>54</x:v>
      </x:c>
      <x:c r="G1488" s="0" t="s">
        <x:v>104</x:v>
      </x:c>
      <x:c r="H1488" s="0" t="s">
        <x:v>105</x:v>
      </x:c>
      <x:c r="I1488" s="0" t="s">
        <x:v>87</x:v>
      </x:c>
      <x:c r="J1488" s="0" t="s">
        <x:v>88</x:v>
      </x:c>
      <x:c r="K1488" s="0" t="s">
        <x:v>59</x:v>
      </x:c>
      <x:c r="L1488" s="0" t="s">
        <x:v>59</x:v>
      </x:c>
      <x:c r="M1488" s="0" t="s">
        <x:v>60</x:v>
      </x:c>
      <x:c r="N1488" s="0">
        <x:v>70</x:v>
      </x:c>
    </x:row>
    <x:row r="1489" spans="1:14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52</x:v>
      </x:c>
      <x:c r="F1489" s="0" t="s">
        <x:v>54</x:v>
      </x:c>
      <x:c r="G1489" s="0" t="s">
        <x:v>104</x:v>
      </x:c>
      <x:c r="H1489" s="0" t="s">
        <x:v>105</x:v>
      </x:c>
      <x:c r="I1489" s="0" t="s">
        <x:v>52</x:v>
      </x:c>
      <x:c r="J1489" s="0" t="s">
        <x:v>89</x:v>
      </x:c>
      <x:c r="K1489" s="0" t="s">
        <x:v>59</x:v>
      </x:c>
      <x:c r="L1489" s="0" t="s">
        <x:v>59</x:v>
      </x:c>
      <x:c r="M1489" s="0" t="s">
        <x:v>60</x:v>
      </x:c>
      <x:c r="N1489" s="0">
        <x:v>13283</x:v>
      </x:c>
    </x:row>
    <x:row r="1490" spans="1:14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52</x:v>
      </x:c>
      <x:c r="F1490" s="0" t="s">
        <x:v>54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3351</x:v>
      </x:c>
    </x:row>
    <x:row r="1491" spans="1:14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52</x:v>
      </x:c>
      <x:c r="F1491" s="0" t="s">
        <x:v>54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409</x:v>
      </x:c>
    </x:row>
    <x:row r="1492" spans="1:14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52</x:v>
      </x:c>
      <x:c r="F1492" s="0" t="s">
        <x:v>54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94</x:v>
      </x:c>
    </x:row>
    <x:row r="1493" spans="1:14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52</x:v>
      </x:c>
      <x:c r="F1493" s="0" t="s">
        <x:v>54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15</x:v>
      </x:c>
    </x:row>
    <x:row r="1494" spans="1:14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52</x:v>
      </x:c>
      <x:c r="F1494" s="0" t="s">
        <x:v>54</x:v>
      </x:c>
      <x:c r="G1494" s="0" t="s">
        <x:v>106</x:v>
      </x:c>
      <x:c r="H1494" s="0" t="s">
        <x:v>107</x:v>
      </x:c>
      <x:c r="I1494" s="0" t="s">
        <x:v>67</x:v>
      </x:c>
      <x:c r="J1494" s="0" t="s">
        <x:v>68</x:v>
      </x:c>
      <x:c r="K1494" s="0" t="s">
        <x:v>59</x:v>
      </x:c>
      <x:c r="L1494" s="0" t="s">
        <x:v>59</x:v>
      </x:c>
      <x:c r="M1494" s="0" t="s">
        <x:v>60</x:v>
      </x:c>
      <x:c r="N1494" s="0">
        <x:v>24</x:v>
      </x:c>
    </x:row>
    <x:row r="1495" spans="1:14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52</x:v>
      </x:c>
      <x:c r="F1495" s="0" t="s">
        <x:v>54</x:v>
      </x:c>
      <x:c r="G1495" s="0" t="s">
        <x:v>106</x:v>
      </x:c>
      <x:c r="H1495" s="0" t="s">
        <x:v>107</x:v>
      </x:c>
      <x:c r="I1495" s="0" t="s">
        <x:v>69</x:v>
      </x:c>
      <x:c r="J1495" s="0" t="s">
        <x:v>70</x:v>
      </x:c>
      <x:c r="K1495" s="0" t="s">
        <x:v>59</x:v>
      </x:c>
      <x:c r="L1495" s="0" t="s">
        <x:v>59</x:v>
      </x:c>
      <x:c r="M1495" s="0" t="s">
        <x:v>60</x:v>
      </x:c>
      <x:c r="N1495" s="0">
        <x:v>60</x:v>
      </x:c>
    </x:row>
    <x:row r="1496" spans="1:14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52</x:v>
      </x:c>
      <x:c r="F1496" s="0" t="s">
        <x:v>54</x:v>
      </x:c>
      <x:c r="G1496" s="0" t="s">
        <x:v>106</x:v>
      </x:c>
      <x:c r="H1496" s="0" t="s">
        <x:v>107</x:v>
      </x:c>
      <x:c r="I1496" s="0" t="s">
        <x:v>71</x:v>
      </x:c>
      <x:c r="J1496" s="0" t="s">
        <x:v>72</x:v>
      </x:c>
      <x:c r="K1496" s="0" t="s">
        <x:v>59</x:v>
      </x:c>
      <x:c r="L1496" s="0" t="s">
        <x:v>59</x:v>
      </x:c>
      <x:c r="M1496" s="0" t="s">
        <x:v>60</x:v>
      </x:c>
      <x:c r="N1496" s="0">
        <x:v>14</x:v>
      </x:c>
    </x:row>
    <x:row r="1497" spans="1:14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52</x:v>
      </x:c>
      <x:c r="F1497" s="0" t="s">
        <x:v>54</x:v>
      </x:c>
      <x:c r="G1497" s="0" t="s">
        <x:v>106</x:v>
      </x:c>
      <x:c r="H1497" s="0" t="s">
        <x:v>107</x:v>
      </x:c>
      <x:c r="I1497" s="0" t="s">
        <x:v>73</x:v>
      </x:c>
      <x:c r="J1497" s="0" t="s">
        <x:v>74</x:v>
      </x:c>
      <x:c r="K1497" s="0" t="s">
        <x:v>59</x:v>
      </x:c>
      <x:c r="L1497" s="0" t="s">
        <x:v>59</x:v>
      </x:c>
      <x:c r="M1497" s="0" t="s">
        <x:v>60</x:v>
      </x:c>
      <x:c r="N1497" s="0">
        <x:v>65</x:v>
      </x:c>
    </x:row>
    <x:row r="1498" spans="1:14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52</x:v>
      </x:c>
      <x:c r="F1498" s="0" t="s">
        <x:v>54</x:v>
      </x:c>
      <x:c r="G1498" s="0" t="s">
        <x:v>106</x:v>
      </x:c>
      <x:c r="H1498" s="0" t="s">
        <x:v>107</x:v>
      </x:c>
      <x:c r="I1498" s="0" t="s">
        <x:v>75</x:v>
      </x:c>
      <x:c r="J1498" s="0" t="s">
        <x:v>76</x:v>
      </x:c>
      <x:c r="K1498" s="0" t="s">
        <x:v>59</x:v>
      </x:c>
      <x:c r="L1498" s="0" t="s">
        <x:v>59</x:v>
      </x:c>
      <x:c r="M1498" s="0" t="s">
        <x:v>60</x:v>
      </x:c>
      <x:c r="N1498" s="0">
        <x:v>46</x:v>
      </x:c>
    </x:row>
    <x:row r="1499" spans="1:14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52</x:v>
      </x:c>
      <x:c r="F1499" s="0" t="s">
        <x:v>54</x:v>
      </x:c>
      <x:c r="G1499" s="0" t="s">
        <x:v>106</x:v>
      </x:c>
      <x:c r="H1499" s="0" t="s">
        <x:v>107</x:v>
      </x:c>
      <x:c r="I1499" s="0" t="s">
        <x:v>77</x:v>
      </x:c>
      <x:c r="J1499" s="0" t="s">
        <x:v>78</x:v>
      </x:c>
      <x:c r="K1499" s="0" t="s">
        <x:v>59</x:v>
      </x:c>
      <x:c r="L1499" s="0" t="s">
        <x:v>59</x:v>
      </x:c>
      <x:c r="M1499" s="0" t="s">
        <x:v>60</x:v>
      </x:c>
      <x:c r="N1499" s="0">
        <x:v>71</x:v>
      </x:c>
    </x:row>
    <x:row r="1500" spans="1:14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52</x:v>
      </x:c>
      <x:c r="F1500" s="0" t="s">
        <x:v>54</x:v>
      </x:c>
      <x:c r="G1500" s="0" t="s">
        <x:v>106</x:v>
      </x:c>
      <x:c r="H1500" s="0" t="s">
        <x:v>107</x:v>
      </x:c>
      <x:c r="I1500" s="0" t="s">
        <x:v>79</x:v>
      </x:c>
      <x:c r="J1500" s="0" t="s">
        <x:v>80</x:v>
      </x:c>
      <x:c r="K1500" s="0" t="s">
        <x:v>59</x:v>
      </x:c>
      <x:c r="L1500" s="0" t="s">
        <x:v>59</x:v>
      </x:c>
      <x:c r="M1500" s="0" t="s">
        <x:v>60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52</x:v>
      </x:c>
      <x:c r="F1501" s="0" t="s">
        <x:v>54</x:v>
      </x:c>
      <x:c r="G1501" s="0" t="s">
        <x:v>106</x:v>
      </x:c>
      <x:c r="H1501" s="0" t="s">
        <x:v>107</x:v>
      </x:c>
      <x:c r="I1501" s="0" t="s">
        <x:v>81</x:v>
      </x:c>
      <x:c r="J1501" s="0" t="s">
        <x:v>82</x:v>
      </x:c>
      <x:c r="K1501" s="0" t="s">
        <x:v>59</x:v>
      </x:c>
      <x:c r="L1501" s="0" t="s">
        <x:v>59</x:v>
      </x:c>
      <x:c r="M1501" s="0" t="s">
        <x:v>60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52</x:v>
      </x:c>
      <x:c r="F1502" s="0" t="s">
        <x:v>54</x:v>
      </x:c>
      <x:c r="G1502" s="0" t="s">
        <x:v>106</x:v>
      </x:c>
      <x:c r="H1502" s="0" t="s">
        <x:v>107</x:v>
      </x:c>
      <x:c r="I1502" s="0" t="s">
        <x:v>83</x:v>
      </x:c>
      <x:c r="J1502" s="0" t="s">
        <x:v>84</x:v>
      </x:c>
      <x:c r="K1502" s="0" t="s">
        <x:v>59</x:v>
      </x:c>
      <x:c r="L1502" s="0" t="s">
        <x:v>59</x:v>
      </x:c>
      <x:c r="M1502" s="0" t="s">
        <x:v>60</x:v>
      </x:c>
    </x:row>
    <x:row r="1503" spans="1:14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52</x:v>
      </x:c>
      <x:c r="F1503" s="0" t="s">
        <x:v>54</x:v>
      </x:c>
      <x:c r="G1503" s="0" t="s">
        <x:v>106</x:v>
      </x:c>
      <x:c r="H1503" s="0" t="s">
        <x:v>107</x:v>
      </x:c>
      <x:c r="I1503" s="0" t="s">
        <x:v>85</x:v>
      </x:c>
      <x:c r="J1503" s="0" t="s">
        <x:v>86</x:v>
      </x:c>
      <x:c r="K1503" s="0" t="s">
        <x:v>59</x:v>
      </x:c>
      <x:c r="L1503" s="0" t="s">
        <x:v>59</x:v>
      </x:c>
      <x:c r="M1503" s="0" t="s">
        <x:v>60</x:v>
      </x:c>
      <x:c r="N1503" s="0">
        <x:v>5</x:v>
      </x:c>
    </x:row>
    <x:row r="1504" spans="1:14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52</x:v>
      </x:c>
      <x:c r="F1504" s="0" t="s">
        <x:v>54</x:v>
      </x:c>
      <x:c r="G1504" s="0" t="s">
        <x:v>106</x:v>
      </x:c>
      <x:c r="H1504" s="0" t="s">
        <x:v>107</x:v>
      </x:c>
      <x:c r="I1504" s="0" t="s">
        <x:v>87</x:v>
      </x:c>
      <x:c r="J1504" s="0" t="s">
        <x:v>88</x:v>
      </x:c>
      <x:c r="K1504" s="0" t="s">
        <x:v>59</x:v>
      </x:c>
      <x:c r="L1504" s="0" t="s">
        <x:v>59</x:v>
      </x:c>
      <x:c r="M1504" s="0" t="s">
        <x:v>60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52</x:v>
      </x:c>
      <x:c r="F1505" s="0" t="s">
        <x:v>54</x:v>
      </x:c>
      <x:c r="G1505" s="0" t="s">
        <x:v>106</x:v>
      </x:c>
      <x:c r="H1505" s="0" t="s">
        <x:v>107</x:v>
      </x:c>
      <x:c r="I1505" s="0" t="s">
        <x:v>52</x:v>
      </x:c>
      <x:c r="J1505" s="0" t="s">
        <x:v>89</x:v>
      </x:c>
      <x:c r="K1505" s="0" t="s">
        <x:v>59</x:v>
      </x:c>
      <x:c r="L1505" s="0" t="s">
        <x:v>59</x:v>
      </x:c>
      <x:c r="M1505" s="0" t="s">
        <x:v>60</x:v>
      </x:c>
      <x:c r="N1505" s="0">
        <x:v>3800</x:v>
      </x:c>
    </x:row>
    <x:row r="1506" spans="1:14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52</x:v>
      </x:c>
      <x:c r="F1506" s="0" t="s">
        <x:v>54</x:v>
      </x:c>
      <x:c r="G1506" s="0" t="s">
        <x:v>108</x:v>
      </x:c>
      <x:c r="H1506" s="0" t="s">
        <x:v>109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5938</x:v>
      </x:c>
    </x:row>
    <x:row r="1507" spans="1:14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52</x:v>
      </x:c>
      <x:c r="F1507" s="0" t="s">
        <x:v>54</x:v>
      </x:c>
      <x:c r="G1507" s="0" t="s">
        <x:v>108</x:v>
      </x:c>
      <x:c r="H1507" s="0" t="s">
        <x:v>109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689</x:v>
      </x:c>
    </x:row>
    <x:row r="1508" spans="1:14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52</x:v>
      </x:c>
      <x:c r="F1508" s="0" t="s">
        <x:v>54</x:v>
      </x:c>
      <x:c r="G1508" s="0" t="s">
        <x:v>108</x:v>
      </x:c>
      <x:c r="H1508" s="0" t="s">
        <x:v>109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216</x:v>
      </x:c>
    </x:row>
    <x:row r="1509" spans="1:14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52</x:v>
      </x:c>
      <x:c r="F1509" s="0" t="s">
        <x:v>54</x:v>
      </x:c>
      <x:c r="G1509" s="0" t="s">
        <x:v>108</x:v>
      </x:c>
      <x:c r="H1509" s="0" t="s">
        <x:v>109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</x:v>
      </x:c>
    </x:row>
    <x:row r="1510" spans="1:14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52</x:v>
      </x:c>
      <x:c r="F1510" s="0" t="s">
        <x:v>54</x:v>
      </x:c>
      <x:c r="G1510" s="0" t="s">
        <x:v>108</x:v>
      </x:c>
      <x:c r="H1510" s="0" t="s">
        <x:v>109</x:v>
      </x:c>
      <x:c r="I1510" s="0" t="s">
        <x:v>67</x:v>
      </x:c>
      <x:c r="J1510" s="0" t="s">
        <x:v>68</x:v>
      </x:c>
      <x:c r="K1510" s="0" t="s">
        <x:v>59</x:v>
      </x:c>
      <x:c r="L1510" s="0" t="s">
        <x:v>59</x:v>
      </x:c>
      <x:c r="M1510" s="0" t="s">
        <x:v>60</x:v>
      </x:c>
      <x:c r="N1510" s="0">
        <x:v>34</x:v>
      </x:c>
    </x:row>
    <x:row r="1511" spans="1:14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52</x:v>
      </x:c>
      <x:c r="F1511" s="0" t="s">
        <x:v>54</x:v>
      </x:c>
      <x:c r="G1511" s="0" t="s">
        <x:v>108</x:v>
      </x:c>
      <x:c r="H1511" s="0" t="s">
        <x:v>109</x:v>
      </x:c>
      <x:c r="I1511" s="0" t="s">
        <x:v>69</x:v>
      </x:c>
      <x:c r="J1511" s="0" t="s">
        <x:v>70</x:v>
      </x:c>
      <x:c r="K1511" s="0" t="s">
        <x:v>59</x:v>
      </x:c>
      <x:c r="L1511" s="0" t="s">
        <x:v>59</x:v>
      </x:c>
      <x:c r="M1511" s="0" t="s">
        <x:v>60</x:v>
      </x:c>
      <x:c r="N1511" s="0">
        <x:v>79</x:v>
      </x:c>
    </x:row>
    <x:row r="1512" spans="1:14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52</x:v>
      </x:c>
      <x:c r="F1512" s="0" t="s">
        <x:v>54</x:v>
      </x:c>
      <x:c r="G1512" s="0" t="s">
        <x:v>108</x:v>
      </x:c>
      <x:c r="H1512" s="0" t="s">
        <x:v>109</x:v>
      </x:c>
      <x:c r="I1512" s="0" t="s">
        <x:v>71</x:v>
      </x:c>
      <x:c r="J1512" s="0" t="s">
        <x:v>72</x:v>
      </x:c>
      <x:c r="K1512" s="0" t="s">
        <x:v>59</x:v>
      </x:c>
      <x:c r="L1512" s="0" t="s">
        <x:v>59</x:v>
      </x:c>
      <x:c r="M1512" s="0" t="s">
        <x:v>60</x:v>
      </x:c>
      <x:c r="N1512" s="0">
        <x:v>29</x:v>
      </x:c>
    </x:row>
    <x:row r="1513" spans="1:14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52</x:v>
      </x:c>
      <x:c r="F1513" s="0" t="s">
        <x:v>54</x:v>
      </x:c>
      <x:c r="G1513" s="0" t="s">
        <x:v>108</x:v>
      </x:c>
      <x:c r="H1513" s="0" t="s">
        <x:v>109</x:v>
      </x:c>
      <x:c r="I1513" s="0" t="s">
        <x:v>73</x:v>
      </x:c>
      <x:c r="J1513" s="0" t="s">
        <x:v>74</x:v>
      </x:c>
      <x:c r="K1513" s="0" t="s">
        <x:v>59</x:v>
      </x:c>
      <x:c r="L1513" s="0" t="s">
        <x:v>59</x:v>
      </x:c>
      <x:c r="M1513" s="0" t="s">
        <x:v>60</x:v>
      </x:c>
      <x:c r="N1513" s="0">
        <x:v>109</x:v>
      </x:c>
    </x:row>
    <x:row r="1514" spans="1:14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52</x:v>
      </x:c>
      <x:c r="F1514" s="0" t="s">
        <x:v>54</x:v>
      </x:c>
      <x:c r="G1514" s="0" t="s">
        <x:v>108</x:v>
      </x:c>
      <x:c r="H1514" s="0" t="s">
        <x:v>109</x:v>
      </x:c>
      <x:c r="I1514" s="0" t="s">
        <x:v>75</x:v>
      </x:c>
      <x:c r="J1514" s="0" t="s">
        <x:v>76</x:v>
      </x:c>
      <x:c r="K1514" s="0" t="s">
        <x:v>59</x:v>
      </x:c>
      <x:c r="L1514" s="0" t="s">
        <x:v>59</x:v>
      </x:c>
      <x:c r="M1514" s="0" t="s">
        <x:v>60</x:v>
      </x:c>
      <x:c r="N1514" s="0">
        <x:v>76</x:v>
      </x:c>
    </x:row>
    <x:row r="1515" spans="1:14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52</x:v>
      </x:c>
      <x:c r="F1515" s="0" t="s">
        <x:v>54</x:v>
      </x:c>
      <x:c r="G1515" s="0" t="s">
        <x:v>108</x:v>
      </x:c>
      <x:c r="H1515" s="0" t="s">
        <x:v>109</x:v>
      </x:c>
      <x:c r="I1515" s="0" t="s">
        <x:v>77</x:v>
      </x:c>
      <x:c r="J1515" s="0" t="s">
        <x:v>78</x:v>
      </x:c>
      <x:c r="K1515" s="0" t="s">
        <x:v>59</x:v>
      </x:c>
      <x:c r="L1515" s="0" t="s">
        <x:v>59</x:v>
      </x:c>
      <x:c r="M1515" s="0" t="s">
        <x:v>60</x:v>
      </x:c>
      <x:c r="N1515" s="0">
        <x:v>90</x:v>
      </x:c>
    </x:row>
    <x:row r="1516" spans="1:14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52</x:v>
      </x:c>
      <x:c r="F1516" s="0" t="s">
        <x:v>54</x:v>
      </x:c>
      <x:c r="G1516" s="0" t="s">
        <x:v>108</x:v>
      </x:c>
      <x:c r="H1516" s="0" t="s">
        <x:v>109</x:v>
      </x:c>
      <x:c r="I1516" s="0" t="s">
        <x:v>79</x:v>
      </x:c>
      <x:c r="J1516" s="0" t="s">
        <x:v>80</x:v>
      </x:c>
      <x:c r="K1516" s="0" t="s">
        <x:v>59</x:v>
      </x:c>
      <x:c r="L1516" s="0" t="s">
        <x:v>59</x:v>
      </x:c>
      <x:c r="M1516" s="0" t="s">
        <x:v>60</x:v>
      </x:c>
      <x:c r="N1516" s="0">
        <x:v>21</x:v>
      </x:c>
    </x:row>
    <x:row r="1517" spans="1:14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52</x:v>
      </x:c>
      <x:c r="F1517" s="0" t="s">
        <x:v>54</x:v>
      </x:c>
      <x:c r="G1517" s="0" t="s">
        <x:v>108</x:v>
      </x:c>
      <x:c r="H1517" s="0" t="s">
        <x:v>109</x:v>
      </x:c>
      <x:c r="I1517" s="0" t="s">
        <x:v>81</x:v>
      </x:c>
      <x:c r="J1517" s="0" t="s">
        <x:v>82</x:v>
      </x:c>
      <x:c r="K1517" s="0" t="s">
        <x:v>59</x:v>
      </x:c>
      <x:c r="L1517" s="0" t="s">
        <x:v>59</x:v>
      </x:c>
      <x:c r="M1517" s="0" t="s">
        <x:v>60</x:v>
      </x:c>
      <x:c r="N1517" s="0">
        <x:v>5</x:v>
      </x:c>
    </x:row>
    <x:row r="1518" spans="1:14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52</x:v>
      </x:c>
      <x:c r="F1518" s="0" t="s">
        <x:v>54</x:v>
      </x:c>
      <x:c r="G1518" s="0" t="s">
        <x:v>108</x:v>
      </x:c>
      <x:c r="H1518" s="0" t="s">
        <x:v>109</x:v>
      </x:c>
      <x:c r="I1518" s="0" t="s">
        <x:v>83</x:v>
      </x:c>
      <x:c r="J1518" s="0" t="s">
        <x:v>84</x:v>
      </x:c>
      <x:c r="K1518" s="0" t="s">
        <x:v>59</x:v>
      </x:c>
      <x:c r="L1518" s="0" t="s">
        <x:v>59</x:v>
      </x:c>
      <x:c r="M1518" s="0" t="s">
        <x:v>60</x:v>
      </x:c>
    </x:row>
    <x:row r="1519" spans="1:14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52</x:v>
      </x:c>
      <x:c r="F1519" s="0" t="s">
        <x:v>54</x:v>
      </x:c>
      <x:c r="G1519" s="0" t="s">
        <x:v>108</x:v>
      </x:c>
      <x:c r="H1519" s="0" t="s">
        <x:v>109</x:v>
      </x:c>
      <x:c r="I1519" s="0" t="s">
        <x:v>85</x:v>
      </x:c>
      <x:c r="J1519" s="0" t="s">
        <x:v>86</x:v>
      </x:c>
      <x:c r="K1519" s="0" t="s">
        <x:v>59</x:v>
      </x:c>
      <x:c r="L1519" s="0" t="s">
        <x:v>59</x:v>
      </x:c>
      <x:c r="M1519" s="0" t="s">
        <x:v>60</x:v>
      </x:c>
      <x:c r="N1519" s="0">
        <x:v>10</x:v>
      </x:c>
    </x:row>
    <x:row r="1520" spans="1:14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52</x:v>
      </x:c>
      <x:c r="F1520" s="0" t="s">
        <x:v>54</x:v>
      </x:c>
      <x:c r="G1520" s="0" t="s">
        <x:v>108</x:v>
      </x:c>
      <x:c r="H1520" s="0" t="s">
        <x:v>109</x:v>
      </x:c>
      <x:c r="I1520" s="0" t="s">
        <x:v>87</x:v>
      </x:c>
      <x:c r="J1520" s="0" t="s">
        <x:v>88</x:v>
      </x:c>
      <x:c r="K1520" s="0" t="s">
        <x:v>59</x:v>
      </x:c>
      <x:c r="L1520" s="0" t="s">
        <x:v>59</x:v>
      </x:c>
      <x:c r="M1520" s="0" t="s">
        <x:v>60</x:v>
      </x:c>
      <x:c r="N1520" s="0">
        <x:v>67</x:v>
      </x:c>
    </x:row>
    <x:row r="1521" spans="1:14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52</x:v>
      </x:c>
      <x:c r="F1521" s="0" t="s">
        <x:v>54</x:v>
      </x:c>
      <x:c r="G1521" s="0" t="s">
        <x:v>108</x:v>
      </x:c>
      <x:c r="H1521" s="0" t="s">
        <x:v>109</x:v>
      </x:c>
      <x:c r="I1521" s="0" t="s">
        <x:v>52</x:v>
      </x:c>
      <x:c r="J1521" s="0" t="s">
        <x:v>89</x:v>
      </x:c>
      <x:c r="K1521" s="0" t="s">
        <x:v>59</x:v>
      </x:c>
      <x:c r="L1521" s="0" t="s">
        <x:v>59</x:v>
      </x:c>
      <x:c r="M1521" s="0" t="s">
        <x:v>60</x:v>
      </x:c>
      <x:c r="N1521" s="0">
        <x:v>6694</x:v>
      </x:c>
    </x:row>
    <x:row r="1522" spans="1:14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52</x:v>
      </x:c>
      <x:c r="F1522" s="0" t="s">
        <x:v>54</x:v>
      </x:c>
      <x:c r="G1522" s="0" t="s">
        <x:v>110</x:v>
      </x:c>
      <x:c r="H1522" s="0" t="s">
        <x:v>111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10911</x:v>
      </x:c>
    </x:row>
    <x:row r="1523" spans="1:14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52</x:v>
      </x:c>
      <x:c r="F1523" s="0" t="s">
        <x:v>54</x:v>
      </x:c>
      <x:c r="G1523" s="0" t="s">
        <x:v>110</x:v>
      </x:c>
      <x:c r="H1523" s="0" t="s">
        <x:v>111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1145</x:v>
      </x:c>
    </x:row>
    <x:row r="1524" spans="1:14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52</x:v>
      </x:c>
      <x:c r="F1524" s="0" t="s">
        <x:v>54</x:v>
      </x:c>
      <x:c r="G1524" s="0" t="s">
        <x:v>110</x:v>
      </x:c>
      <x:c r="H1524" s="0" t="s">
        <x:v>111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375</x:v>
      </x:c>
    </x:row>
    <x:row r="1525" spans="1:14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52</x:v>
      </x:c>
      <x:c r="F1525" s="0" t="s">
        <x:v>54</x:v>
      </x:c>
      <x:c r="G1525" s="0" t="s">
        <x:v>110</x:v>
      </x:c>
      <x:c r="H1525" s="0" t="s">
        <x:v>111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52</x:v>
      </x:c>
    </x:row>
    <x:row r="1526" spans="1:14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52</x:v>
      </x:c>
      <x:c r="F1526" s="0" t="s">
        <x:v>54</x:v>
      </x:c>
      <x:c r="G1526" s="0" t="s">
        <x:v>110</x:v>
      </x:c>
      <x:c r="H1526" s="0" t="s">
        <x:v>111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52</x:v>
      </x:c>
      <x:c r="F1527" s="0" t="s">
        <x:v>54</x:v>
      </x:c>
      <x:c r="G1527" s="0" t="s">
        <x:v>110</x:v>
      </x:c>
      <x:c r="H1527" s="0" t="s">
        <x:v>111</x:v>
      </x:c>
      <x:c r="I1527" s="0" t="s">
        <x:v>69</x:v>
      </x:c>
      <x:c r="J1527" s="0" t="s">
        <x:v>70</x:v>
      </x:c>
      <x:c r="K1527" s="0" t="s">
        <x:v>59</x:v>
      </x:c>
      <x:c r="L1527" s="0" t="s">
        <x:v>59</x:v>
      </x:c>
      <x:c r="M1527" s="0" t="s">
        <x:v>60</x:v>
      </x:c>
      <x:c r="N1527" s="0">
        <x:v>138</x:v>
      </x:c>
    </x:row>
    <x:row r="1528" spans="1:14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52</x:v>
      </x:c>
      <x:c r="F1528" s="0" t="s">
        <x:v>54</x:v>
      </x:c>
      <x:c r="G1528" s="0" t="s">
        <x:v>110</x:v>
      </x:c>
      <x:c r="H1528" s="0" t="s">
        <x:v>111</x:v>
      </x:c>
      <x:c r="I1528" s="0" t="s">
        <x:v>71</x:v>
      </x:c>
      <x:c r="J1528" s="0" t="s">
        <x:v>72</x:v>
      </x:c>
      <x:c r="K1528" s="0" t="s">
        <x:v>59</x:v>
      </x:c>
      <x:c r="L1528" s="0" t="s">
        <x:v>59</x:v>
      </x:c>
      <x:c r="M1528" s="0" t="s">
        <x:v>60</x:v>
      </x:c>
      <x:c r="N1528" s="0">
        <x:v>41</x:v>
      </x:c>
    </x:row>
    <x:row r="1529" spans="1:14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52</x:v>
      </x:c>
      <x:c r="F1529" s="0" t="s">
        <x:v>54</x:v>
      </x:c>
      <x:c r="G1529" s="0" t="s">
        <x:v>110</x:v>
      </x:c>
      <x:c r="H1529" s="0" t="s">
        <x:v>111</x:v>
      </x:c>
      <x:c r="I1529" s="0" t="s">
        <x:v>73</x:v>
      </x:c>
      <x:c r="J1529" s="0" t="s">
        <x:v>74</x:v>
      </x:c>
      <x:c r="K1529" s="0" t="s">
        <x:v>59</x:v>
      </x:c>
      <x:c r="L1529" s="0" t="s">
        <x:v>59</x:v>
      </x:c>
      <x:c r="M1529" s="0" t="s">
        <x:v>60</x:v>
      </x:c>
      <x:c r="N1529" s="0">
        <x:v>135</x:v>
      </x:c>
    </x:row>
    <x:row r="1530" spans="1:14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52</x:v>
      </x:c>
      <x:c r="F1530" s="0" t="s">
        <x:v>54</x:v>
      </x:c>
      <x:c r="G1530" s="0" t="s">
        <x:v>110</x:v>
      </x:c>
      <x:c r="H1530" s="0" t="s">
        <x:v>111</x:v>
      </x:c>
      <x:c r="I1530" s="0" t="s">
        <x:v>75</x:v>
      </x:c>
      <x:c r="J1530" s="0" t="s">
        <x:v>76</x:v>
      </x:c>
      <x:c r="K1530" s="0" t="s">
        <x:v>59</x:v>
      </x:c>
      <x:c r="L1530" s="0" t="s">
        <x:v>59</x:v>
      </x:c>
      <x:c r="M1530" s="0" t="s">
        <x:v>60</x:v>
      </x:c>
      <x:c r="N1530" s="0">
        <x:v>115</x:v>
      </x:c>
    </x:row>
    <x:row r="1531" spans="1:14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52</x:v>
      </x:c>
      <x:c r="F1531" s="0" t="s">
        <x:v>54</x:v>
      </x:c>
      <x:c r="G1531" s="0" t="s">
        <x:v>110</x:v>
      </x:c>
      <x:c r="H1531" s="0" t="s">
        <x:v>111</x:v>
      </x:c>
      <x:c r="I1531" s="0" t="s">
        <x:v>77</x:v>
      </x:c>
      <x:c r="J1531" s="0" t="s">
        <x:v>78</x:v>
      </x:c>
      <x:c r="K1531" s="0" t="s">
        <x:v>59</x:v>
      </x:c>
      <x:c r="L1531" s="0" t="s">
        <x:v>59</x:v>
      </x:c>
      <x:c r="M1531" s="0" t="s">
        <x:v>60</x:v>
      </x:c>
      <x:c r="N1531" s="0">
        <x:v>126</x:v>
      </x:c>
    </x:row>
    <x:row r="1532" spans="1:14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52</x:v>
      </x:c>
      <x:c r="F1532" s="0" t="s">
        <x:v>54</x:v>
      </x:c>
      <x:c r="G1532" s="0" t="s">
        <x:v>110</x:v>
      </x:c>
      <x:c r="H1532" s="0" t="s">
        <x:v>111</x:v>
      </x:c>
      <x:c r="I1532" s="0" t="s">
        <x:v>79</x:v>
      </x:c>
      <x:c r="J1532" s="0" t="s">
        <x:v>80</x:v>
      </x:c>
      <x:c r="K1532" s="0" t="s">
        <x:v>59</x:v>
      </x:c>
      <x:c r="L1532" s="0" t="s">
        <x:v>59</x:v>
      </x:c>
      <x:c r="M1532" s="0" t="s">
        <x:v>60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52</x:v>
      </x:c>
      <x:c r="F1533" s="0" t="s">
        <x:v>54</x:v>
      </x:c>
      <x:c r="G1533" s="0" t="s">
        <x:v>110</x:v>
      </x:c>
      <x:c r="H1533" s="0" t="s">
        <x:v>111</x:v>
      </x:c>
      <x:c r="I1533" s="0" t="s">
        <x:v>81</x:v>
      </x:c>
      <x:c r="J1533" s="0" t="s">
        <x:v>82</x:v>
      </x:c>
      <x:c r="K1533" s="0" t="s">
        <x:v>59</x:v>
      </x:c>
      <x:c r="L1533" s="0" t="s">
        <x:v>59</x:v>
      </x:c>
      <x:c r="M1533" s="0" t="s">
        <x:v>60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52</x:v>
      </x:c>
      <x:c r="F1534" s="0" t="s">
        <x:v>54</x:v>
      </x:c>
      <x:c r="G1534" s="0" t="s">
        <x:v>110</x:v>
      </x:c>
      <x:c r="H1534" s="0" t="s">
        <x:v>111</x:v>
      </x:c>
      <x:c r="I1534" s="0" t="s">
        <x:v>83</x:v>
      </x:c>
      <x:c r="J1534" s="0" t="s">
        <x:v>84</x:v>
      </x:c>
      <x:c r="K1534" s="0" t="s">
        <x:v>59</x:v>
      </x:c>
      <x:c r="L1534" s="0" t="s">
        <x:v>59</x:v>
      </x:c>
      <x:c r="M1534" s="0" t="s">
        <x:v>60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52</x:v>
      </x:c>
      <x:c r="F1535" s="0" t="s">
        <x:v>54</x:v>
      </x:c>
      <x:c r="G1535" s="0" t="s">
        <x:v>110</x:v>
      </x:c>
      <x:c r="H1535" s="0" t="s">
        <x:v>111</x:v>
      </x:c>
      <x:c r="I1535" s="0" t="s">
        <x:v>85</x:v>
      </x:c>
      <x:c r="J1535" s="0" t="s">
        <x:v>86</x:v>
      </x:c>
      <x:c r="K1535" s="0" t="s">
        <x:v>59</x:v>
      </x:c>
      <x:c r="L1535" s="0" t="s">
        <x:v>59</x:v>
      </x:c>
      <x:c r="M1535" s="0" t="s">
        <x:v>60</x:v>
      </x:c>
      <x:c r="N1535" s="0">
        <x:v>15</x:v>
      </x:c>
    </x:row>
    <x:row r="1536" spans="1:14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52</x:v>
      </x:c>
      <x:c r="F1536" s="0" t="s">
        <x:v>54</x:v>
      </x:c>
      <x:c r="G1536" s="0" t="s">
        <x:v>110</x:v>
      </x:c>
      <x:c r="H1536" s="0" t="s">
        <x:v>111</x:v>
      </x:c>
      <x:c r="I1536" s="0" t="s">
        <x:v>87</x:v>
      </x:c>
      <x:c r="J1536" s="0" t="s">
        <x:v>88</x:v>
      </x:c>
      <x:c r="K1536" s="0" t="s">
        <x:v>59</x:v>
      </x:c>
      <x:c r="L1536" s="0" t="s">
        <x:v>59</x:v>
      </x:c>
      <x:c r="M1536" s="0" t="s">
        <x:v>60</x:v>
      </x:c>
      <x:c r="N1536" s="0">
        <x:v>95</x:v>
      </x:c>
    </x:row>
    <x:row r="1537" spans="1:14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52</x:v>
      </x:c>
      <x:c r="F1537" s="0" t="s">
        <x:v>54</x:v>
      </x:c>
      <x:c r="G1537" s="0" t="s">
        <x:v>110</x:v>
      </x:c>
      <x:c r="H1537" s="0" t="s">
        <x:v>111</x:v>
      </x:c>
      <x:c r="I1537" s="0" t="s">
        <x:v>52</x:v>
      </x:c>
      <x:c r="J1537" s="0" t="s">
        <x:v>89</x:v>
      </x:c>
      <x:c r="K1537" s="0" t="s">
        <x:v>59</x:v>
      </x:c>
      <x:c r="L1537" s="0" t="s">
        <x:v>59</x:v>
      </x:c>
      <x:c r="M1537" s="0" t="s">
        <x:v>60</x:v>
      </x:c>
      <x:c r="N1537" s="0">
        <x:v>12151</x:v>
      </x:c>
    </x:row>
    <x:row r="1538" spans="1:14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52</x:v>
      </x:c>
      <x:c r="F1538" s="0" t="s">
        <x:v>54</x:v>
      </x:c>
      <x:c r="G1538" s="0" t="s">
        <x:v>112</x:v>
      </x:c>
      <x:c r="H1538" s="0" t="s">
        <x:v>113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8783</x:v>
      </x:c>
    </x:row>
    <x:row r="1539" spans="1:14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52</x:v>
      </x:c>
      <x:c r="F1539" s="0" t="s">
        <x:v>54</x:v>
      </x:c>
      <x:c r="G1539" s="0" t="s">
        <x:v>112</x:v>
      </x:c>
      <x:c r="H1539" s="0" t="s">
        <x:v>113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860</x:v>
      </x:c>
    </x:row>
    <x:row r="1540" spans="1:14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52</x:v>
      </x:c>
      <x:c r="F1540" s="0" t="s">
        <x:v>54</x:v>
      </x:c>
      <x:c r="G1540" s="0" t="s">
        <x:v>112</x:v>
      </x:c>
      <x:c r="H1540" s="0" t="s">
        <x:v>113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302</x:v>
      </x:c>
    </x:row>
    <x:row r="1541" spans="1:14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52</x:v>
      </x:c>
      <x:c r="F1541" s="0" t="s">
        <x:v>54</x:v>
      </x:c>
      <x:c r="G1541" s="0" t="s">
        <x:v>112</x:v>
      </x:c>
      <x:c r="H1541" s="0" t="s">
        <x:v>113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34</x:v>
      </x:c>
    </x:row>
    <x:row r="1542" spans="1:14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52</x:v>
      </x:c>
      <x:c r="F1542" s="0" t="s">
        <x:v>54</x:v>
      </x:c>
      <x:c r="G1542" s="0" t="s">
        <x:v>112</x:v>
      </x:c>
      <x:c r="H1542" s="0" t="s">
        <x:v>113</x:v>
      </x:c>
      <x:c r="I1542" s="0" t="s">
        <x:v>67</x:v>
      </x:c>
      <x:c r="J1542" s="0" t="s">
        <x:v>68</x:v>
      </x:c>
      <x:c r="K1542" s="0" t="s">
        <x:v>59</x:v>
      </x:c>
      <x:c r="L1542" s="0" t="s">
        <x:v>59</x:v>
      </x:c>
      <x:c r="M1542" s="0" t="s">
        <x:v>60</x:v>
      </x:c>
      <x:c r="N1542" s="0">
        <x:v>50</x:v>
      </x:c>
    </x:row>
    <x:row r="1543" spans="1:14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52</x:v>
      </x:c>
      <x:c r="F1543" s="0" t="s">
        <x:v>54</x:v>
      </x:c>
      <x:c r="G1543" s="0" t="s">
        <x:v>112</x:v>
      </x:c>
      <x:c r="H1543" s="0" t="s">
        <x:v>113</x:v>
      </x:c>
      <x:c r="I1543" s="0" t="s">
        <x:v>69</x:v>
      </x:c>
      <x:c r="J1543" s="0" t="s">
        <x:v>70</x:v>
      </x:c>
      <x:c r="K1543" s="0" t="s">
        <x:v>59</x:v>
      </x:c>
      <x:c r="L1543" s="0" t="s">
        <x:v>59</x:v>
      </x:c>
      <x:c r="M1543" s="0" t="s">
        <x:v>60</x:v>
      </x:c>
      <x:c r="N1543" s="0">
        <x:v>97</x:v>
      </x:c>
    </x:row>
    <x:row r="1544" spans="1:14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52</x:v>
      </x:c>
      <x:c r="F1544" s="0" t="s">
        <x:v>54</x:v>
      </x:c>
      <x:c r="G1544" s="0" t="s">
        <x:v>112</x:v>
      </x:c>
      <x:c r="H1544" s="0" t="s">
        <x:v>113</x:v>
      </x:c>
      <x:c r="I1544" s="0" t="s">
        <x:v>71</x:v>
      </x:c>
      <x:c r="J1544" s="0" t="s">
        <x:v>72</x:v>
      </x:c>
      <x:c r="K1544" s="0" t="s">
        <x:v>59</x:v>
      </x:c>
      <x:c r="L1544" s="0" t="s">
        <x:v>59</x:v>
      </x:c>
      <x:c r="M1544" s="0" t="s">
        <x:v>60</x:v>
      </x:c>
      <x:c r="N1544" s="0">
        <x:v>30</x:v>
      </x:c>
    </x:row>
    <x:row r="1545" spans="1:14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52</x:v>
      </x:c>
      <x:c r="F1545" s="0" t="s">
        <x:v>54</x:v>
      </x:c>
      <x:c r="G1545" s="0" t="s">
        <x:v>112</x:v>
      </x:c>
      <x:c r="H1545" s="0" t="s">
        <x:v>113</x:v>
      </x:c>
      <x:c r="I1545" s="0" t="s">
        <x:v>73</x:v>
      </x:c>
      <x:c r="J1545" s="0" t="s">
        <x:v>74</x:v>
      </x:c>
      <x:c r="K1545" s="0" t="s">
        <x:v>59</x:v>
      </x:c>
      <x:c r="L1545" s="0" t="s">
        <x:v>59</x:v>
      </x:c>
      <x:c r="M1545" s="0" t="s">
        <x:v>60</x:v>
      </x:c>
      <x:c r="N1545" s="0">
        <x:v>94</x:v>
      </x:c>
    </x:row>
    <x:row r="1546" spans="1:14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52</x:v>
      </x:c>
      <x:c r="F1546" s="0" t="s">
        <x:v>54</x:v>
      </x:c>
      <x:c r="G1546" s="0" t="s">
        <x:v>112</x:v>
      </x:c>
      <x:c r="H1546" s="0" t="s">
        <x:v>113</x:v>
      </x:c>
      <x:c r="I1546" s="0" t="s">
        <x:v>75</x:v>
      </x:c>
      <x:c r="J1546" s="0" t="s">
        <x:v>76</x:v>
      </x:c>
      <x:c r="K1546" s="0" t="s">
        <x:v>59</x:v>
      </x:c>
      <x:c r="L1546" s="0" t="s">
        <x:v>59</x:v>
      </x:c>
      <x:c r="M1546" s="0" t="s">
        <x:v>60</x:v>
      </x:c>
      <x:c r="N1546" s="0">
        <x:v>103</x:v>
      </x:c>
    </x:row>
    <x:row r="1547" spans="1:14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52</x:v>
      </x:c>
      <x:c r="F1547" s="0" t="s">
        <x:v>54</x:v>
      </x:c>
      <x:c r="G1547" s="0" t="s">
        <x:v>112</x:v>
      </x:c>
      <x:c r="H1547" s="0" t="s">
        <x:v>113</x:v>
      </x:c>
      <x:c r="I1547" s="0" t="s">
        <x:v>77</x:v>
      </x:c>
      <x:c r="J1547" s="0" t="s">
        <x:v>78</x:v>
      </x:c>
      <x:c r="K1547" s="0" t="s">
        <x:v>59</x:v>
      </x:c>
      <x:c r="L1547" s="0" t="s">
        <x:v>59</x:v>
      </x:c>
      <x:c r="M1547" s="0" t="s">
        <x:v>60</x:v>
      </x:c>
      <x:c r="N1547" s="0">
        <x:v>92</x:v>
      </x:c>
    </x:row>
    <x:row r="1548" spans="1:14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52</x:v>
      </x:c>
      <x:c r="F1548" s="0" t="s">
        <x:v>54</x:v>
      </x:c>
      <x:c r="G1548" s="0" t="s">
        <x:v>112</x:v>
      </x:c>
      <x:c r="H1548" s="0" t="s">
        <x:v>113</x:v>
      </x:c>
      <x:c r="I1548" s="0" t="s">
        <x:v>79</x:v>
      </x:c>
      <x:c r="J1548" s="0" t="s">
        <x:v>80</x:v>
      </x:c>
      <x:c r="K1548" s="0" t="s">
        <x:v>59</x:v>
      </x:c>
      <x:c r="L1548" s="0" t="s">
        <x:v>59</x:v>
      </x:c>
      <x:c r="M1548" s="0" t="s">
        <x:v>60</x:v>
      </x:c>
      <x:c r="N1548" s="0">
        <x:v>41</x:v>
      </x:c>
    </x:row>
    <x:row r="1549" spans="1:14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52</x:v>
      </x:c>
      <x:c r="F1549" s="0" t="s">
        <x:v>54</x:v>
      </x:c>
      <x:c r="G1549" s="0" t="s">
        <x:v>112</x:v>
      </x:c>
      <x:c r="H1549" s="0" t="s">
        <x:v>113</x:v>
      </x:c>
      <x:c r="I1549" s="0" t="s">
        <x:v>81</x:v>
      </x:c>
      <x:c r="J1549" s="0" t="s">
        <x:v>82</x:v>
      </x:c>
      <x:c r="K1549" s="0" t="s">
        <x:v>59</x:v>
      </x:c>
      <x:c r="L1549" s="0" t="s">
        <x:v>59</x:v>
      </x:c>
      <x:c r="M1549" s="0" t="s">
        <x:v>60</x:v>
      </x:c>
      <x:c r="N1549" s="0">
        <x:v>8</x:v>
      </x:c>
    </x:row>
    <x:row r="1550" spans="1:14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52</x:v>
      </x:c>
      <x:c r="F1550" s="0" t="s">
        <x:v>54</x:v>
      </x:c>
      <x:c r="G1550" s="0" t="s">
        <x:v>112</x:v>
      </x:c>
      <x:c r="H1550" s="0" t="s">
        <x:v>113</x:v>
      </x:c>
      <x:c r="I1550" s="0" t="s">
        <x:v>83</x:v>
      </x:c>
      <x:c r="J1550" s="0" t="s">
        <x:v>84</x:v>
      </x:c>
      <x:c r="K1550" s="0" t="s">
        <x:v>59</x:v>
      </x:c>
      <x:c r="L1550" s="0" t="s">
        <x:v>59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52</x:v>
      </x:c>
      <x:c r="F1551" s="0" t="s">
        <x:v>54</x:v>
      </x:c>
      <x:c r="G1551" s="0" t="s">
        <x:v>112</x:v>
      </x:c>
      <x:c r="H1551" s="0" t="s">
        <x:v>113</x:v>
      </x:c>
      <x:c r="I1551" s="0" t="s">
        <x:v>85</x:v>
      </x:c>
      <x:c r="J1551" s="0" t="s">
        <x:v>86</x:v>
      </x:c>
      <x:c r="K1551" s="0" t="s">
        <x:v>59</x:v>
      </x:c>
      <x:c r="L1551" s="0" t="s">
        <x:v>59</x:v>
      </x:c>
      <x:c r="M1551" s="0" t="s">
        <x:v>60</x:v>
      </x:c>
      <x:c r="N1551" s="0">
        <x:v>9</x:v>
      </x:c>
    </x:row>
    <x:row r="1552" spans="1:14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52</x:v>
      </x:c>
      <x:c r="F1552" s="0" t="s">
        <x:v>54</x:v>
      </x:c>
      <x:c r="G1552" s="0" t="s">
        <x:v>112</x:v>
      </x:c>
      <x:c r="H1552" s="0" t="s">
        <x:v>113</x:v>
      </x:c>
      <x:c r="I1552" s="0" t="s">
        <x:v>87</x:v>
      </x:c>
      <x:c r="J1552" s="0" t="s">
        <x:v>88</x:v>
      </x:c>
      <x:c r="K1552" s="0" t="s">
        <x:v>59</x:v>
      </x:c>
      <x:c r="L1552" s="0" t="s">
        <x:v>59</x:v>
      </x:c>
      <x:c r="M1552" s="0" t="s">
        <x:v>60</x:v>
      </x:c>
      <x:c r="N1552" s="0">
        <x:v>82</x:v>
      </x:c>
    </x:row>
    <x:row r="1553" spans="1:14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52</x:v>
      </x:c>
      <x:c r="F1553" s="0" t="s">
        <x:v>54</x:v>
      </x:c>
      <x:c r="G1553" s="0" t="s">
        <x:v>112</x:v>
      </x:c>
      <x:c r="H1553" s="0" t="s">
        <x:v>113</x:v>
      </x:c>
      <x:c r="I1553" s="0" t="s">
        <x:v>52</x:v>
      </x:c>
      <x:c r="J1553" s="0" t="s">
        <x:v>89</x:v>
      </x:c>
      <x:c r="K1553" s="0" t="s">
        <x:v>59</x:v>
      </x:c>
      <x:c r="L1553" s="0" t="s">
        <x:v>59</x:v>
      </x:c>
      <x:c r="M1553" s="0" t="s">
        <x:v>60</x:v>
      </x:c>
      <x:c r="N1553" s="0">
        <x:v>9725</x:v>
      </x:c>
    </x:row>
    <x:row r="1554" spans="1:14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52</x:v>
      </x:c>
      <x:c r="F1554" s="0" t="s">
        <x:v>54</x:v>
      </x:c>
      <x:c r="G1554" s="0" t="s">
        <x:v>52</x:v>
      </x:c>
      <x:c r="H1554" s="0" t="s">
        <x:v>114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83897</x:v>
      </x:c>
    </x:row>
    <x:row r="1555" spans="1:14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52</x:v>
      </x:c>
      <x:c r="F1555" s="0" t="s">
        <x:v>54</x:v>
      </x:c>
      <x:c r="G1555" s="0" t="s">
        <x:v>52</x:v>
      </x:c>
      <x:c r="H1555" s="0" t="s">
        <x:v>114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8326</x:v>
      </x:c>
    </x:row>
    <x:row r="1556" spans="1:14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52</x:v>
      </x:c>
      <x:c r="F1556" s="0" t="s">
        <x:v>54</x:v>
      </x:c>
      <x:c r="G1556" s="0" t="s">
        <x:v>52</x:v>
      </x:c>
      <x:c r="H1556" s="0" t="s">
        <x:v>114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2907</x:v>
      </x:c>
    </x:row>
    <x:row r="1557" spans="1:14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52</x:v>
      </x:c>
      <x:c r="F1557" s="0" t="s">
        <x:v>54</x:v>
      </x:c>
      <x:c r="G1557" s="0" t="s">
        <x:v>52</x:v>
      </x:c>
      <x:c r="H1557" s="0" t="s">
        <x:v>114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495</x:v>
      </x:c>
    </x:row>
    <x:row r="1558" spans="1:14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52</x:v>
      </x:c>
      <x:c r="F1558" s="0" t="s">
        <x:v>54</x:v>
      </x:c>
      <x:c r="G1558" s="0" t="s">
        <x:v>52</x:v>
      </x:c>
      <x:c r="H1558" s="0" t="s">
        <x:v>114</x:v>
      </x:c>
      <x:c r="I1558" s="0" t="s">
        <x:v>67</x:v>
      </x:c>
      <x:c r="J1558" s="0" t="s">
        <x:v>68</x:v>
      </x:c>
      <x:c r="K1558" s="0" t="s">
        <x:v>59</x:v>
      </x:c>
      <x:c r="L1558" s="0" t="s">
        <x:v>59</x:v>
      </x:c>
      <x:c r="M1558" s="0" t="s">
        <x:v>60</x:v>
      </x:c>
      <x:c r="N1558" s="0">
        <x:v>416</x:v>
      </x:c>
    </x:row>
    <x:row r="1559" spans="1:14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52</x:v>
      </x:c>
      <x:c r="F1559" s="0" t="s">
        <x:v>54</x:v>
      </x:c>
      <x:c r="G1559" s="0" t="s">
        <x:v>52</x:v>
      </x:c>
      <x:c r="H1559" s="0" t="s">
        <x:v>114</x:v>
      </x:c>
      <x:c r="I1559" s="0" t="s">
        <x:v>69</x:v>
      </x:c>
      <x:c r="J1559" s="0" t="s">
        <x:v>70</x:v>
      </x:c>
      <x:c r="K1559" s="0" t="s">
        <x:v>59</x:v>
      </x:c>
      <x:c r="L1559" s="0" t="s">
        <x:v>59</x:v>
      </x:c>
      <x:c r="M1559" s="0" t="s">
        <x:v>60</x:v>
      </x:c>
      <x:c r="N1559" s="0">
        <x:v>994</x:v>
      </x:c>
    </x:row>
    <x:row r="1560" spans="1:14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52</x:v>
      </x:c>
      <x:c r="F1560" s="0" t="s">
        <x:v>54</x:v>
      </x:c>
      <x:c r="G1560" s="0" t="s">
        <x:v>52</x:v>
      </x:c>
      <x:c r="H1560" s="0" t="s">
        <x:v>114</x:v>
      </x:c>
      <x:c r="I1560" s="0" t="s">
        <x:v>71</x:v>
      </x:c>
      <x:c r="J1560" s="0" t="s">
        <x:v>72</x:v>
      </x:c>
      <x:c r="K1560" s="0" t="s">
        <x:v>59</x:v>
      </x:c>
      <x:c r="L1560" s="0" t="s">
        <x:v>59</x:v>
      </x:c>
      <x:c r="M1560" s="0" t="s">
        <x:v>60</x:v>
      </x:c>
      <x:c r="N1560" s="0">
        <x:v>280</x:v>
      </x:c>
    </x:row>
    <x:row r="1561" spans="1:14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52</x:v>
      </x:c>
      <x:c r="F1561" s="0" t="s">
        <x:v>54</x:v>
      </x:c>
      <x:c r="G1561" s="0" t="s">
        <x:v>52</x:v>
      </x:c>
      <x:c r="H1561" s="0" t="s">
        <x:v>114</x:v>
      </x:c>
      <x:c r="I1561" s="0" t="s">
        <x:v>73</x:v>
      </x:c>
      <x:c r="J1561" s="0" t="s">
        <x:v>74</x:v>
      </x:c>
      <x:c r="K1561" s="0" t="s">
        <x:v>59</x:v>
      </x:c>
      <x:c r="L1561" s="0" t="s">
        <x:v>59</x:v>
      </x:c>
      <x:c r="M1561" s="0" t="s">
        <x:v>60</x:v>
      </x:c>
      <x:c r="N1561" s="0">
        <x:v>895</x:v>
      </x:c>
    </x:row>
    <x:row r="1562" spans="1:14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52</x:v>
      </x:c>
      <x:c r="F1562" s="0" t="s">
        <x:v>54</x:v>
      </x:c>
      <x:c r="G1562" s="0" t="s">
        <x:v>52</x:v>
      </x:c>
      <x:c r="H1562" s="0" t="s">
        <x:v>114</x:v>
      </x:c>
      <x:c r="I1562" s="0" t="s">
        <x:v>75</x:v>
      </x:c>
      <x:c r="J1562" s="0" t="s">
        <x:v>76</x:v>
      </x:c>
      <x:c r="K1562" s="0" t="s">
        <x:v>59</x:v>
      </x:c>
      <x:c r="L1562" s="0" t="s">
        <x:v>59</x:v>
      </x:c>
      <x:c r="M1562" s="0" t="s">
        <x:v>60</x:v>
      </x:c>
      <x:c r="N1562" s="0">
        <x:v>923</x:v>
      </x:c>
    </x:row>
    <x:row r="1563" spans="1:14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52</x:v>
      </x:c>
      <x:c r="F1563" s="0" t="s">
        <x:v>54</x:v>
      </x:c>
      <x:c r="G1563" s="0" t="s">
        <x:v>52</x:v>
      </x:c>
      <x:c r="H1563" s="0" t="s">
        <x:v>114</x:v>
      </x:c>
      <x:c r="I1563" s="0" t="s">
        <x:v>77</x:v>
      </x:c>
      <x:c r="J1563" s="0" t="s">
        <x:v>78</x:v>
      </x:c>
      <x:c r="K1563" s="0" t="s">
        <x:v>59</x:v>
      </x:c>
      <x:c r="L1563" s="0" t="s">
        <x:v>59</x:v>
      </x:c>
      <x:c r="M1563" s="0" t="s">
        <x:v>60</x:v>
      </x:c>
      <x:c r="N1563" s="0">
        <x:v>766</x:v>
      </x:c>
    </x:row>
    <x:row r="1564" spans="1:14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52</x:v>
      </x:c>
      <x:c r="F1564" s="0" t="s">
        <x:v>54</x:v>
      </x:c>
      <x:c r="G1564" s="0" t="s">
        <x:v>52</x:v>
      </x:c>
      <x:c r="H1564" s="0" t="s">
        <x:v>114</x:v>
      </x:c>
      <x:c r="I1564" s="0" t="s">
        <x:v>79</x:v>
      </x:c>
      <x:c r="J1564" s="0" t="s">
        <x:v>80</x:v>
      </x:c>
      <x:c r="K1564" s="0" t="s">
        <x:v>59</x:v>
      </x:c>
      <x:c r="L1564" s="0" t="s">
        <x:v>59</x:v>
      </x:c>
      <x:c r="M1564" s="0" t="s">
        <x:v>60</x:v>
      </x:c>
      <x:c r="N1564" s="0">
        <x:v>504</x:v>
      </x:c>
    </x:row>
    <x:row r="1565" spans="1:14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52</x:v>
      </x:c>
      <x:c r="F1565" s="0" t="s">
        <x:v>54</x:v>
      </x:c>
      <x:c r="G1565" s="0" t="s">
        <x:v>52</x:v>
      </x:c>
      <x:c r="H1565" s="0" t="s">
        <x:v>114</x:v>
      </x:c>
      <x:c r="I1565" s="0" t="s">
        <x:v>81</x:v>
      </x:c>
      <x:c r="J1565" s="0" t="s">
        <x:v>82</x:v>
      </x:c>
      <x:c r="K1565" s="0" t="s">
        <x:v>59</x:v>
      </x:c>
      <x:c r="L1565" s="0" t="s">
        <x:v>59</x:v>
      </x:c>
      <x:c r="M1565" s="0" t="s">
        <x:v>60</x:v>
      </x:c>
      <x:c r="N1565" s="0">
        <x:v>47</x:v>
      </x:c>
    </x:row>
    <x:row r="1566" spans="1:14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52</x:v>
      </x:c>
      <x:c r="F1566" s="0" t="s">
        <x:v>54</x:v>
      </x:c>
      <x:c r="G1566" s="0" t="s">
        <x:v>52</x:v>
      </x:c>
      <x:c r="H1566" s="0" t="s">
        <x:v>114</x:v>
      </x:c>
      <x:c r="I1566" s="0" t="s">
        <x:v>83</x:v>
      </x:c>
      <x:c r="J1566" s="0" t="s">
        <x:v>84</x:v>
      </x:c>
      <x:c r="K1566" s="0" t="s">
        <x:v>59</x:v>
      </x:c>
      <x:c r="L1566" s="0" t="s">
        <x:v>59</x:v>
      </x:c>
      <x:c r="M1566" s="0" t="s">
        <x:v>60</x:v>
      </x:c>
      <x:c r="N1566" s="0">
        <x:v>8</x:v>
      </x:c>
    </x:row>
    <x:row r="1567" spans="1:14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52</x:v>
      </x:c>
      <x:c r="F1567" s="0" t="s">
        <x:v>54</x:v>
      </x:c>
      <x:c r="G1567" s="0" t="s">
        <x:v>52</x:v>
      </x:c>
      <x:c r="H1567" s="0" t="s">
        <x:v>114</x:v>
      </x:c>
      <x:c r="I1567" s="0" t="s">
        <x:v>85</x:v>
      </x:c>
      <x:c r="J1567" s="0" t="s">
        <x:v>86</x:v>
      </x:c>
      <x:c r="K1567" s="0" t="s">
        <x:v>59</x:v>
      </x:c>
      <x:c r="L1567" s="0" t="s">
        <x:v>59</x:v>
      </x:c>
      <x:c r="M1567" s="0" t="s">
        <x:v>60</x:v>
      </x:c>
      <x:c r="N1567" s="0">
        <x:v>91</x:v>
      </x:c>
    </x:row>
    <x:row r="1568" spans="1:14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52</x:v>
      </x:c>
      <x:c r="F1568" s="0" t="s">
        <x:v>54</x:v>
      </x:c>
      <x:c r="G1568" s="0" t="s">
        <x:v>52</x:v>
      </x:c>
      <x:c r="H1568" s="0" t="s">
        <x:v>114</x:v>
      </x:c>
      <x:c r="I1568" s="0" t="s">
        <x:v>87</x:v>
      </x:c>
      <x:c r="J1568" s="0" t="s">
        <x:v>88</x:v>
      </x:c>
      <x:c r="K1568" s="0" t="s">
        <x:v>59</x:v>
      </x:c>
      <x:c r="L1568" s="0" t="s">
        <x:v>59</x:v>
      </x:c>
      <x:c r="M1568" s="0" t="s">
        <x:v>60</x:v>
      </x:c>
      <x:c r="N1568" s="0">
        <x:v>714</x:v>
      </x:c>
    </x:row>
    <x:row r="1569" spans="1:14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52</x:v>
      </x:c>
      <x:c r="F1569" s="0" t="s">
        <x:v>54</x:v>
      </x:c>
      <x:c r="G1569" s="0" t="s">
        <x:v>52</x:v>
      </x:c>
      <x:c r="H1569" s="0" t="s">
        <x:v>114</x:v>
      </x:c>
      <x:c r="I1569" s="0" t="s">
        <x:v>52</x:v>
      </x:c>
      <x:c r="J1569" s="0" t="s">
        <x:v>89</x:v>
      </x:c>
      <x:c r="K1569" s="0" t="s">
        <x:v>59</x:v>
      </x:c>
      <x:c r="L1569" s="0" t="s">
        <x:v>59</x:v>
      </x:c>
      <x:c r="M1569" s="0" t="s">
        <x:v>60</x:v>
      </x:c>
      <x:c r="N1569" s="0">
        <x:v>92937</x:v>
      </x:c>
    </x:row>
    <x:row r="1570" spans="1:14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115</x:v>
      </x:c>
      <x:c r="F1570" s="0" t="s">
        <x:v>116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250545</x:v>
      </x:c>
    </x:row>
    <x:row r="1571" spans="1:14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115</x:v>
      </x:c>
      <x:c r="F1571" s="0" t="s">
        <x:v>116</x:v>
      </x:c>
      <x:c r="G1571" s="0" t="s">
        <x:v>55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31409</x:v>
      </x:c>
    </x:row>
    <x:row r="1572" spans="1:14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115</x:v>
      </x:c>
      <x:c r="F1572" s="0" t="s">
        <x:v>116</x:v>
      </x:c>
      <x:c r="G1572" s="0" t="s">
        <x:v>55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5746</x:v>
      </x:c>
    </x:row>
    <x:row r="1573" spans="1:14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115</x:v>
      </x:c>
      <x:c r="F1573" s="0" t="s">
        <x:v>116</x:v>
      </x:c>
      <x:c r="G1573" s="0" t="s">
        <x:v>55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2492</x:v>
      </x:c>
    </x:row>
    <x:row r="1574" spans="1:14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115</x:v>
      </x:c>
      <x:c r="F1574" s="0" t="s">
        <x:v>116</x:v>
      </x:c>
      <x:c r="G1574" s="0" t="s">
        <x:v>55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2464</x:v>
      </x:c>
    </x:row>
    <x:row r="1575" spans="1:14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115</x:v>
      </x:c>
      <x:c r="F1575" s="0" t="s">
        <x:v>116</x:v>
      </x:c>
      <x:c r="G1575" s="0" t="s">
        <x:v>55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5162</x:v>
      </x:c>
    </x:row>
    <x:row r="1576" spans="1:14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115</x:v>
      </x:c>
      <x:c r="F1576" s="0" t="s">
        <x:v>116</x:v>
      </x:c>
      <x:c r="G1576" s="0" t="s">
        <x:v>55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938</x:v>
      </x:c>
    </x:row>
    <x:row r="1577" spans="1:14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115</x:v>
      </x:c>
      <x:c r="F1577" s="0" t="s">
        <x:v>116</x:v>
      </x:c>
      <x:c r="G1577" s="0" t="s">
        <x:v>55</x:v>
      </x:c>
      <x:c r="H1577" s="0" t="s">
        <x:v>56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4080</x:v>
      </x:c>
    </x:row>
    <x:row r="1578" spans="1:14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115</x:v>
      </x:c>
      <x:c r="F1578" s="0" t="s">
        <x:v>116</x:v>
      </x:c>
      <x:c r="G1578" s="0" t="s">
        <x:v>55</x:v>
      </x:c>
      <x:c r="H1578" s="0" t="s">
        <x:v>56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3017</x:v>
      </x:c>
    </x:row>
    <x:row r="1579" spans="1:14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115</x:v>
      </x:c>
      <x:c r="F1579" s="0" t="s">
        <x:v>116</x:v>
      </x:c>
      <x:c r="G1579" s="0" t="s">
        <x:v>55</x:v>
      </x:c>
      <x:c r="H1579" s="0" t="s">
        <x:v>56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4767</x:v>
      </x:c>
    </x:row>
    <x:row r="1580" spans="1:14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115</x:v>
      </x:c>
      <x:c r="F1580" s="0" t="s">
        <x:v>116</x:v>
      </x:c>
      <x:c r="G1580" s="0" t="s">
        <x:v>55</x:v>
      </x:c>
      <x:c r="H1580" s="0" t="s">
        <x:v>56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2214</x:v>
      </x:c>
    </x:row>
    <x:row r="1581" spans="1:14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115</x:v>
      </x:c>
      <x:c r="F1581" s="0" t="s">
        <x:v>116</x:v>
      </x:c>
      <x:c r="G1581" s="0" t="s">
        <x:v>55</x:v>
      </x:c>
      <x:c r="H1581" s="0" t="s">
        <x:v>56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132</x:v>
      </x:c>
    </x:row>
    <x:row r="1582" spans="1:14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115</x:v>
      </x:c>
      <x:c r="F1582" s="0" t="s">
        <x:v>116</x:v>
      </x:c>
      <x:c r="G1582" s="0" t="s">
        <x:v>55</x:v>
      </x:c>
      <x:c r="H1582" s="0" t="s">
        <x:v>56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42</x:v>
      </x:c>
    </x:row>
    <x:row r="1583" spans="1:14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115</x:v>
      </x:c>
      <x:c r="F1583" s="0" t="s">
        <x:v>116</x:v>
      </x:c>
      <x:c r="G1583" s="0" t="s">
        <x:v>55</x:v>
      </x:c>
      <x:c r="H1583" s="0" t="s">
        <x:v>56</x:v>
      </x:c>
      <x:c r="I1583" s="0" t="s">
        <x:v>85</x:v>
      </x:c>
      <x:c r="J1583" s="0" t="s">
        <x:v>86</x:v>
      </x:c>
      <x:c r="K1583" s="0" t="s">
        <x:v>59</x:v>
      </x:c>
      <x:c r="L1583" s="0" t="s">
        <x:v>59</x:v>
      </x:c>
      <x:c r="M1583" s="0" t="s">
        <x:v>60</x:v>
      </x:c>
      <x:c r="N1583" s="0">
        <x:v>355</x:v>
      </x:c>
    </x:row>
    <x:row r="1584" spans="1:14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87</x:v>
      </x:c>
      <x:c r="J1584" s="0" t="s">
        <x:v>88</x:v>
      </x:c>
      <x:c r="K1584" s="0" t="s">
        <x:v>59</x:v>
      </x:c>
      <x:c r="L1584" s="0" t="s">
        <x:v>59</x:v>
      </x:c>
      <x:c r="M1584" s="0" t="s">
        <x:v>60</x:v>
      </x:c>
      <x:c r="N1584" s="0">
        <x:v>3304</x:v>
      </x:c>
    </x:row>
    <x:row r="1585" spans="1:14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115</x:v>
      </x:c>
      <x:c r="F1585" s="0" t="s">
        <x:v>116</x:v>
      </x:c>
      <x:c r="G1585" s="0" t="s">
        <x:v>55</x:v>
      </x:c>
      <x:c r="H1585" s="0" t="s">
        <x:v>56</x:v>
      </x:c>
      <x:c r="I1585" s="0" t="s">
        <x:v>52</x:v>
      </x:c>
      <x:c r="J1585" s="0" t="s">
        <x:v>89</x:v>
      </x:c>
      <x:c r="K1585" s="0" t="s">
        <x:v>59</x:v>
      </x:c>
      <x:c r="L1585" s="0" t="s">
        <x:v>59</x:v>
      </x:c>
      <x:c r="M1585" s="0" t="s">
        <x:v>60</x:v>
      </x:c>
      <x:c r="N1585" s="0">
        <x:v>285258</x:v>
      </x:c>
    </x:row>
    <x:row r="1586" spans="1:14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115</x:v>
      </x:c>
      <x:c r="F1586" s="0" t="s">
        <x:v>116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22038</x:v>
      </x:c>
    </x:row>
    <x:row r="1587" spans="1:14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115</x:v>
      </x:c>
      <x:c r="F1587" s="0" t="s">
        <x:v>116</x:v>
      </x:c>
      <x:c r="G1587" s="0" t="s">
        <x:v>90</x:v>
      </x:c>
      <x:c r="H1587" s="0" t="s">
        <x:v>91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2058</x:v>
      </x:c>
    </x:row>
    <x:row r="1588" spans="1:14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115</x:v>
      </x:c>
      <x:c r="F1588" s="0" t="s">
        <x:v>116</x:v>
      </x:c>
      <x:c r="G1588" s="0" t="s">
        <x:v>90</x:v>
      </x:c>
      <x:c r="H1588" s="0" t="s">
        <x:v>91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661</x:v>
      </x:c>
    </x:row>
    <x:row r="1589" spans="1:14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115</x:v>
      </x:c>
      <x:c r="F1589" s="0" t="s">
        <x:v>116</x:v>
      </x:c>
      <x:c r="G1589" s="0" t="s">
        <x:v>90</x:v>
      </x:c>
      <x:c r="H1589" s="0" t="s">
        <x:v>91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159</x:v>
      </x:c>
    </x:row>
    <x:row r="1590" spans="1:14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115</x:v>
      </x:c>
      <x:c r="F1590" s="0" t="s">
        <x:v>116</x:v>
      </x:c>
      <x:c r="G1590" s="0" t="s">
        <x:v>90</x:v>
      </x:c>
      <x:c r="H1590" s="0" t="s">
        <x:v>91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118</x:v>
      </x:c>
    </x:row>
    <x:row r="1591" spans="1:14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115</x:v>
      </x:c>
      <x:c r="F1591" s="0" t="s">
        <x:v>116</x:v>
      </x:c>
      <x:c r="G1591" s="0" t="s">
        <x:v>90</x:v>
      </x:c>
      <x:c r="H1591" s="0" t="s">
        <x:v>91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237</x:v>
      </x:c>
    </x:row>
    <x:row r="1592" spans="1:14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115</x:v>
      </x:c>
      <x:c r="F1592" s="0" t="s">
        <x:v>116</x:v>
      </x:c>
      <x:c r="G1592" s="0" t="s">
        <x:v>90</x:v>
      </x:c>
      <x:c r="H1592" s="0" t="s">
        <x:v>91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68</x:v>
      </x:c>
    </x:row>
    <x:row r="1593" spans="1:14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115</x:v>
      </x:c>
      <x:c r="F1593" s="0" t="s">
        <x:v>116</x:v>
      </x:c>
      <x:c r="G1593" s="0" t="s">
        <x:v>90</x:v>
      </x:c>
      <x:c r="H1593" s="0" t="s">
        <x:v>91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204</x:v>
      </x:c>
    </x:row>
    <x:row r="1594" spans="1:14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115</x:v>
      </x:c>
      <x:c r="F1594" s="0" t="s">
        <x:v>116</x:v>
      </x:c>
      <x:c r="G1594" s="0" t="s">
        <x:v>90</x:v>
      </x:c>
      <x:c r="H1594" s="0" t="s">
        <x:v>91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245</x:v>
      </x:c>
    </x:row>
    <x:row r="1595" spans="1:14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115</x:v>
      </x:c>
      <x:c r="F1595" s="0" t="s">
        <x:v>116</x:v>
      </x:c>
      <x:c r="G1595" s="0" t="s">
        <x:v>90</x:v>
      </x:c>
      <x:c r="H1595" s="0" t="s">
        <x:v>91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191</x:v>
      </x:c>
    </x:row>
    <x:row r="1596" spans="1:14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115</x:v>
      </x:c>
      <x:c r="F1596" s="0" t="s">
        <x:v>116</x:v>
      </x:c>
      <x:c r="G1596" s="0" t="s">
        <x:v>90</x:v>
      </x:c>
      <x:c r="H1596" s="0" t="s">
        <x:v>91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140</x:v>
      </x:c>
    </x:row>
    <x:row r="1597" spans="1:14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115</x:v>
      </x:c>
      <x:c r="F1597" s="0" t="s">
        <x:v>116</x:v>
      </x:c>
      <x:c r="G1597" s="0" t="s">
        <x:v>90</x:v>
      </x:c>
      <x:c r="H1597" s="0" t="s">
        <x:v>91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115</x:v>
      </x:c>
      <x:c r="F1598" s="0" t="s">
        <x:v>116</x:v>
      </x:c>
      <x:c r="G1598" s="0" t="s">
        <x:v>90</x:v>
      </x:c>
      <x:c r="H1598" s="0" t="s">
        <x:v>91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115</x:v>
      </x:c>
      <x:c r="F1599" s="0" t="s">
        <x:v>116</x:v>
      </x:c>
      <x:c r="G1599" s="0" t="s">
        <x:v>90</x:v>
      </x:c>
      <x:c r="H1599" s="0" t="s">
        <x:v>91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25</x:v>
      </x:c>
    </x:row>
    <x:row r="1600" spans="1:14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115</x:v>
      </x:c>
      <x:c r="F1600" s="0" t="s">
        <x:v>116</x:v>
      </x:c>
      <x:c r="G1600" s="0" t="s">
        <x:v>90</x:v>
      </x:c>
      <x:c r="H1600" s="0" t="s">
        <x:v>91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115</x:v>
      </x:c>
      <x:c r="F1601" s="0" t="s">
        <x:v>116</x:v>
      </x:c>
      <x:c r="G1601" s="0" t="s">
        <x:v>90</x:v>
      </x:c>
      <x:c r="H1601" s="0" t="s">
        <x:v>91</x:v>
      </x:c>
      <x:c r="I1601" s="0" t="s">
        <x:v>52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24268</x:v>
      </x:c>
    </x:row>
    <x:row r="1602" spans="1:14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115</x:v>
      </x:c>
      <x:c r="F1602" s="0" t="s">
        <x:v>116</x:v>
      </x:c>
      <x:c r="G1602" s="0" t="s">
        <x:v>92</x:v>
      </x:c>
      <x:c r="H1602" s="0" t="s">
        <x:v>93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1384</x:v>
      </x:c>
    </x:row>
    <x:row r="1603" spans="1:14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115</x:v>
      </x:c>
      <x:c r="F1603" s="0" t="s">
        <x:v>116</x:v>
      </x:c>
      <x:c r="G1603" s="0" t="s">
        <x:v>92</x:v>
      </x:c>
      <x:c r="H1603" s="0" t="s">
        <x:v>93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209</x:v>
      </x:c>
    </x:row>
    <x:row r="1604" spans="1:14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115</x:v>
      </x:c>
      <x:c r="F1604" s="0" t="s">
        <x:v>116</x:v>
      </x:c>
      <x:c r="G1604" s="0" t="s">
        <x:v>92</x:v>
      </x:c>
      <x:c r="H1604" s="0" t="s">
        <x:v>93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43</x:v>
      </x:c>
    </x:row>
    <x:row r="1605" spans="1:14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115</x:v>
      </x:c>
      <x:c r="F1605" s="0" t="s">
        <x:v>116</x:v>
      </x:c>
      <x:c r="G1605" s="0" t="s">
        <x:v>92</x:v>
      </x:c>
      <x:c r="H1605" s="0" t="s">
        <x:v>93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16</x:v>
      </x:c>
    </x:row>
    <x:row r="1606" spans="1:14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115</x:v>
      </x:c>
      <x:c r="F1606" s="0" t="s">
        <x:v>116</x:v>
      </x:c>
      <x:c r="G1606" s="0" t="s">
        <x:v>92</x:v>
      </x:c>
      <x:c r="H1606" s="0" t="s">
        <x:v>93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31</x:v>
      </x:c>
    </x:row>
    <x:row r="1607" spans="1:14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115</x:v>
      </x:c>
      <x:c r="F1607" s="0" t="s">
        <x:v>116</x:v>
      </x:c>
      <x:c r="G1607" s="0" t="s">
        <x:v>92</x:v>
      </x:c>
      <x:c r="H1607" s="0" t="s">
        <x:v>93</x:v>
      </x:c>
      <x:c r="I1607" s="0" t="s">
        <x:v>69</x:v>
      </x:c>
      <x:c r="J1607" s="0" t="s">
        <x:v>70</x:v>
      </x:c>
      <x:c r="K1607" s="0" t="s">
        <x:v>59</x:v>
      </x:c>
      <x:c r="L1607" s="0" t="s">
        <x:v>59</x:v>
      </x:c>
      <x:c r="M1607" s="0" t="s">
        <x:v>60</x:v>
      </x:c>
      <x:c r="N1607" s="0">
        <x:v>32</x:v>
      </x:c>
    </x:row>
    <x:row r="1608" spans="1:14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115</x:v>
      </x:c>
      <x:c r="F1608" s="0" t="s">
        <x:v>116</x:v>
      </x:c>
      <x:c r="G1608" s="0" t="s">
        <x:v>92</x:v>
      </x:c>
      <x:c r="H1608" s="0" t="s">
        <x:v>93</x:v>
      </x:c>
      <x:c r="I1608" s="0" t="s">
        <x:v>71</x:v>
      </x:c>
      <x:c r="J1608" s="0" t="s">
        <x:v>72</x:v>
      </x:c>
      <x:c r="K1608" s="0" t="s">
        <x:v>59</x:v>
      </x:c>
      <x:c r="L1608" s="0" t="s">
        <x:v>59</x:v>
      </x:c>
      <x:c r="M1608" s="0" t="s">
        <x:v>60</x:v>
      </x:c>
      <x:c r="N1608" s="0">
        <x:v>5</x:v>
      </x:c>
    </x:row>
    <x:row r="1609" spans="1:14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115</x:v>
      </x:c>
      <x:c r="F1609" s="0" t="s">
        <x:v>116</x:v>
      </x:c>
      <x:c r="G1609" s="0" t="s">
        <x:v>92</x:v>
      </x:c>
      <x:c r="H1609" s="0" t="s">
        <x:v>93</x:v>
      </x:c>
      <x:c r="I1609" s="0" t="s">
        <x:v>73</x:v>
      </x:c>
      <x:c r="J1609" s="0" t="s">
        <x:v>74</x:v>
      </x:c>
      <x:c r="K1609" s="0" t="s">
        <x:v>59</x:v>
      </x:c>
      <x:c r="L1609" s="0" t="s">
        <x:v>59</x:v>
      </x:c>
      <x:c r="M1609" s="0" t="s">
        <x:v>60</x:v>
      </x:c>
      <x:c r="N1609" s="0">
        <x:v>27</x:v>
      </x:c>
    </x:row>
    <x:row r="1610" spans="1:14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115</x:v>
      </x:c>
      <x:c r="F1610" s="0" t="s">
        <x:v>116</x:v>
      </x:c>
      <x:c r="G1610" s="0" t="s">
        <x:v>92</x:v>
      </x:c>
      <x:c r="H1610" s="0" t="s">
        <x:v>93</x:v>
      </x:c>
      <x:c r="I1610" s="0" t="s">
        <x:v>75</x:v>
      </x:c>
      <x:c r="J1610" s="0" t="s">
        <x:v>76</x:v>
      </x:c>
      <x:c r="K1610" s="0" t="s">
        <x:v>59</x:v>
      </x:c>
      <x:c r="L1610" s="0" t="s">
        <x:v>59</x:v>
      </x:c>
      <x:c r="M1610" s="0" t="s">
        <x:v>60</x:v>
      </x:c>
      <x:c r="N1610" s="0">
        <x:v>19</x:v>
      </x:c>
    </x:row>
    <x:row r="1611" spans="1:14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115</x:v>
      </x:c>
      <x:c r="F1611" s="0" t="s">
        <x:v>116</x:v>
      </x:c>
      <x:c r="G1611" s="0" t="s">
        <x:v>92</x:v>
      </x:c>
      <x:c r="H1611" s="0" t="s">
        <x:v>93</x:v>
      </x:c>
      <x:c r="I1611" s="0" t="s">
        <x:v>77</x:v>
      </x:c>
      <x:c r="J1611" s="0" t="s">
        <x:v>78</x:v>
      </x:c>
      <x:c r="K1611" s="0" t="s">
        <x:v>59</x:v>
      </x:c>
      <x:c r="L1611" s="0" t="s">
        <x:v>59</x:v>
      </x:c>
      <x:c r="M1611" s="0" t="s">
        <x:v>60</x:v>
      </x:c>
      <x:c r="N1611" s="0">
        <x:v>20</x:v>
      </x:c>
    </x:row>
    <x:row r="1612" spans="1:14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115</x:v>
      </x:c>
      <x:c r="F1612" s="0" t="s">
        <x:v>116</x:v>
      </x:c>
      <x:c r="G1612" s="0" t="s">
        <x:v>92</x:v>
      </x:c>
      <x:c r="H1612" s="0" t="s">
        <x:v>93</x:v>
      </x:c>
      <x:c r="I1612" s="0" t="s">
        <x:v>79</x:v>
      </x:c>
      <x:c r="J1612" s="0" t="s">
        <x:v>80</x:v>
      </x:c>
      <x:c r="K1612" s="0" t="s">
        <x:v>59</x:v>
      </x:c>
      <x:c r="L1612" s="0" t="s">
        <x:v>59</x:v>
      </x:c>
      <x:c r="M1612" s="0" t="s">
        <x:v>60</x:v>
      </x:c>
      <x:c r="N1612" s="0">
        <x:v>14</x:v>
      </x:c>
    </x:row>
    <x:row r="1613" spans="1:14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115</x:v>
      </x:c>
      <x:c r="F1613" s="0" t="s">
        <x:v>116</x:v>
      </x:c>
      <x:c r="G1613" s="0" t="s">
        <x:v>92</x:v>
      </x:c>
      <x:c r="H1613" s="0" t="s">
        <x:v>93</x:v>
      </x:c>
      <x:c r="I1613" s="0" t="s">
        <x:v>81</x:v>
      </x:c>
      <x:c r="J1613" s="0" t="s">
        <x:v>82</x:v>
      </x:c>
      <x:c r="K1613" s="0" t="s">
        <x:v>59</x:v>
      </x:c>
      <x:c r="L1613" s="0" t="s">
        <x:v>59</x:v>
      </x:c>
      <x:c r="M1613" s="0" t="s">
        <x:v>60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115</x:v>
      </x:c>
      <x:c r="F1614" s="0" t="s">
        <x:v>116</x:v>
      </x:c>
      <x:c r="G1614" s="0" t="s">
        <x:v>92</x:v>
      </x:c>
      <x:c r="H1614" s="0" t="s">
        <x:v>93</x:v>
      </x:c>
      <x:c r="I1614" s="0" t="s">
        <x:v>83</x:v>
      </x:c>
      <x:c r="J1614" s="0" t="s">
        <x:v>84</x:v>
      </x:c>
      <x:c r="K1614" s="0" t="s">
        <x:v>59</x:v>
      </x:c>
      <x:c r="L1614" s="0" t="s">
        <x:v>59</x:v>
      </x:c>
      <x:c r="M1614" s="0" t="s">
        <x:v>60</x:v>
      </x:c>
    </x:row>
    <x:row r="1615" spans="1:14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115</x:v>
      </x:c>
      <x:c r="F1615" s="0" t="s">
        <x:v>116</x:v>
      </x:c>
      <x:c r="G1615" s="0" t="s">
        <x:v>92</x:v>
      </x:c>
      <x:c r="H1615" s="0" t="s">
        <x:v>93</x:v>
      </x:c>
      <x:c r="I1615" s="0" t="s">
        <x:v>85</x:v>
      </x:c>
      <x:c r="J1615" s="0" t="s">
        <x:v>86</x:v>
      </x:c>
      <x:c r="K1615" s="0" t="s">
        <x:v>59</x:v>
      </x:c>
      <x:c r="L1615" s="0" t="s">
        <x:v>59</x:v>
      </x:c>
      <x:c r="M1615" s="0" t="s">
        <x:v>60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115</x:v>
      </x:c>
      <x:c r="F1616" s="0" t="s">
        <x:v>116</x:v>
      </x:c>
      <x:c r="G1616" s="0" t="s">
        <x:v>92</x:v>
      </x:c>
      <x:c r="H1616" s="0" t="s">
        <x:v>93</x:v>
      </x:c>
      <x:c r="I1616" s="0" t="s">
        <x:v>87</x:v>
      </x:c>
      <x:c r="J1616" s="0" t="s">
        <x:v>88</x:v>
      </x:c>
      <x:c r="K1616" s="0" t="s">
        <x:v>59</x:v>
      </x:c>
      <x:c r="L1616" s="0" t="s">
        <x:v>59</x:v>
      </x:c>
      <x:c r="M1616" s="0" t="s">
        <x:v>60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115</x:v>
      </x:c>
      <x:c r="F1617" s="0" t="s">
        <x:v>116</x:v>
      </x:c>
      <x:c r="G1617" s="0" t="s">
        <x:v>92</x:v>
      </x:c>
      <x:c r="H1617" s="0" t="s">
        <x:v>93</x:v>
      </x:c>
      <x:c r="I1617" s="0" t="s">
        <x:v>52</x:v>
      </x:c>
      <x:c r="J1617" s="0" t="s">
        <x:v>89</x:v>
      </x:c>
      <x:c r="K1617" s="0" t="s">
        <x:v>59</x:v>
      </x:c>
      <x:c r="L1617" s="0" t="s">
        <x:v>59</x:v>
      </x:c>
      <x:c r="M1617" s="0" t="s">
        <x:v>60</x:v>
      </x:c>
      <x:c r="N1617" s="0">
        <x:v>1614</x:v>
      </x:c>
    </x:row>
    <x:row r="1618" spans="1:14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115</x:v>
      </x:c>
      <x:c r="F1618" s="0" t="s">
        <x:v>116</x:v>
      </x:c>
      <x:c r="G1618" s="0" t="s">
        <x:v>94</x:v>
      </x:c>
      <x:c r="H1618" s="0" t="s">
        <x:v>95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1205</x:v>
      </x:c>
    </x:row>
    <x:row r="1619" spans="1:14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115</x:v>
      </x:c>
      <x:c r="F1619" s="0" t="s">
        <x:v>116</x:v>
      </x:c>
      <x:c r="G1619" s="0" t="s">
        <x:v>94</x:v>
      </x:c>
      <x:c r="H1619" s="0" t="s">
        <x:v>95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119</x:v>
      </x:c>
    </x:row>
    <x:row r="1620" spans="1:14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115</x:v>
      </x:c>
      <x:c r="F1620" s="0" t="s">
        <x:v>116</x:v>
      </x:c>
      <x:c r="G1620" s="0" t="s">
        <x:v>94</x:v>
      </x:c>
      <x:c r="H1620" s="0" t="s">
        <x:v>95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29</x:v>
      </x:c>
    </x:row>
    <x:row r="1621" spans="1:14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115</x:v>
      </x:c>
      <x:c r="F1621" s="0" t="s">
        <x:v>116</x:v>
      </x:c>
      <x:c r="G1621" s="0" t="s">
        <x:v>94</x:v>
      </x:c>
      <x:c r="H1621" s="0" t="s">
        <x:v>95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12</x:v>
      </x:c>
    </x:row>
    <x:row r="1622" spans="1:14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115</x:v>
      </x:c>
      <x:c r="F1622" s="0" t="s">
        <x:v>116</x:v>
      </x:c>
      <x:c r="G1622" s="0" t="s">
        <x:v>94</x:v>
      </x:c>
      <x:c r="H1622" s="0" t="s">
        <x:v>95</x:v>
      </x:c>
      <x:c r="I1622" s="0" t="s">
        <x:v>67</x:v>
      </x:c>
      <x:c r="J1622" s="0" t="s">
        <x:v>68</x:v>
      </x:c>
      <x:c r="K1622" s="0" t="s">
        <x:v>59</x:v>
      </x:c>
      <x:c r="L1622" s="0" t="s">
        <x:v>59</x:v>
      </x:c>
      <x:c r="M1622" s="0" t="s">
        <x:v>60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115</x:v>
      </x:c>
      <x:c r="F1623" s="0" t="s">
        <x:v>116</x:v>
      </x:c>
      <x:c r="G1623" s="0" t="s">
        <x:v>94</x:v>
      </x:c>
      <x:c r="H1623" s="0" t="s">
        <x:v>95</x:v>
      </x:c>
      <x:c r="I1623" s="0" t="s">
        <x:v>69</x:v>
      </x:c>
      <x:c r="J1623" s="0" t="s">
        <x:v>70</x:v>
      </x:c>
      <x:c r="K1623" s="0" t="s">
        <x:v>59</x:v>
      </x:c>
      <x:c r="L1623" s="0" t="s">
        <x:v>59</x:v>
      </x:c>
      <x:c r="M1623" s="0" t="s">
        <x:v>60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115</x:v>
      </x:c>
      <x:c r="F1624" s="0" t="s">
        <x:v>116</x:v>
      </x:c>
      <x:c r="G1624" s="0" t="s">
        <x:v>94</x:v>
      </x:c>
      <x:c r="H1624" s="0" t="s">
        <x:v>95</x:v>
      </x:c>
      <x:c r="I1624" s="0" t="s">
        <x:v>71</x:v>
      </x:c>
      <x:c r="J1624" s="0" t="s">
        <x:v>72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115</x:v>
      </x:c>
      <x:c r="F1625" s="0" t="s">
        <x:v>116</x:v>
      </x:c>
      <x:c r="G1625" s="0" t="s">
        <x:v>94</x:v>
      </x:c>
      <x:c r="H1625" s="0" t="s">
        <x:v>95</x:v>
      </x:c>
      <x:c r="I1625" s="0" t="s">
        <x:v>73</x:v>
      </x:c>
      <x:c r="J1625" s="0" t="s">
        <x:v>74</x:v>
      </x:c>
      <x:c r="K1625" s="0" t="s">
        <x:v>59</x:v>
      </x:c>
      <x:c r="L1625" s="0" t="s">
        <x:v>59</x:v>
      </x:c>
      <x:c r="M1625" s="0" t="s">
        <x:v>60</x:v>
      </x:c>
      <x:c r="N1625" s="0">
        <x:v>16</x:v>
      </x:c>
    </x:row>
    <x:row r="1626" spans="1:14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115</x:v>
      </x:c>
      <x:c r="F1626" s="0" t="s">
        <x:v>116</x:v>
      </x:c>
      <x:c r="G1626" s="0" t="s">
        <x:v>94</x:v>
      </x:c>
      <x:c r="H1626" s="0" t="s">
        <x:v>95</x:v>
      </x:c>
      <x:c r="I1626" s="0" t="s">
        <x:v>75</x:v>
      </x:c>
      <x:c r="J1626" s="0" t="s">
        <x:v>76</x:v>
      </x:c>
      <x:c r="K1626" s="0" t="s">
        <x:v>59</x:v>
      </x:c>
      <x:c r="L1626" s="0" t="s">
        <x:v>59</x:v>
      </x:c>
      <x:c r="M1626" s="0" t="s">
        <x:v>60</x:v>
      </x:c>
      <x:c r="N1626" s="0">
        <x:v>15</x:v>
      </x:c>
    </x:row>
    <x:row r="1627" spans="1:14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115</x:v>
      </x:c>
      <x:c r="F1627" s="0" t="s">
        <x:v>116</x:v>
      </x:c>
      <x:c r="G1627" s="0" t="s">
        <x:v>94</x:v>
      </x:c>
      <x:c r="H1627" s="0" t="s">
        <x:v>95</x:v>
      </x:c>
      <x:c r="I1627" s="0" t="s">
        <x:v>77</x:v>
      </x:c>
      <x:c r="J1627" s="0" t="s">
        <x:v>78</x:v>
      </x:c>
      <x:c r="K1627" s="0" t="s">
        <x:v>59</x:v>
      </x:c>
      <x:c r="L1627" s="0" t="s">
        <x:v>59</x:v>
      </x:c>
      <x:c r="M1627" s="0" t="s">
        <x:v>60</x:v>
      </x:c>
      <x:c r="N1627" s="0">
        <x:v>16</x:v>
      </x:c>
    </x:row>
    <x:row r="1628" spans="1:14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115</x:v>
      </x:c>
      <x:c r="F1628" s="0" t="s">
        <x:v>116</x:v>
      </x:c>
      <x:c r="G1628" s="0" t="s">
        <x:v>94</x:v>
      </x:c>
      <x:c r="H1628" s="0" t="s">
        <x:v>95</x:v>
      </x:c>
      <x:c r="I1628" s="0" t="s">
        <x:v>79</x:v>
      </x:c>
      <x:c r="J1628" s="0" t="s">
        <x:v>80</x:v>
      </x:c>
      <x:c r="K1628" s="0" t="s">
        <x:v>59</x:v>
      </x:c>
      <x:c r="L1628" s="0" t="s">
        <x:v>59</x:v>
      </x:c>
      <x:c r="M1628" s="0" t="s">
        <x:v>60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115</x:v>
      </x:c>
      <x:c r="F1629" s="0" t="s">
        <x:v>116</x:v>
      </x:c>
      <x:c r="G1629" s="0" t="s">
        <x:v>94</x:v>
      </x:c>
      <x:c r="H1629" s="0" t="s">
        <x:v>95</x:v>
      </x:c>
      <x:c r="I1629" s="0" t="s">
        <x:v>81</x:v>
      </x:c>
      <x:c r="J1629" s="0" t="s">
        <x:v>82</x:v>
      </x:c>
      <x:c r="K1629" s="0" t="s">
        <x:v>59</x:v>
      </x:c>
      <x:c r="L1629" s="0" t="s">
        <x:v>59</x:v>
      </x:c>
      <x:c r="M1629" s="0" t="s">
        <x:v>60</x:v>
      </x:c>
    </x:row>
    <x:row r="1630" spans="1:14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115</x:v>
      </x:c>
      <x:c r="F1630" s="0" t="s">
        <x:v>116</x:v>
      </x:c>
      <x:c r="G1630" s="0" t="s">
        <x:v>94</x:v>
      </x:c>
      <x:c r="H1630" s="0" t="s">
        <x:v>95</x:v>
      </x:c>
      <x:c r="I1630" s="0" t="s">
        <x:v>83</x:v>
      </x:c>
      <x:c r="J1630" s="0" t="s">
        <x:v>84</x:v>
      </x:c>
      <x:c r="K1630" s="0" t="s">
        <x:v>59</x:v>
      </x:c>
      <x:c r="L1630" s="0" t="s">
        <x:v>59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115</x:v>
      </x:c>
      <x:c r="F1631" s="0" t="s">
        <x:v>116</x:v>
      </x:c>
      <x:c r="G1631" s="0" t="s">
        <x:v>94</x:v>
      </x:c>
      <x:c r="H1631" s="0" t="s">
        <x:v>95</x:v>
      </x:c>
      <x:c r="I1631" s="0" t="s">
        <x:v>85</x:v>
      </x:c>
      <x:c r="J1631" s="0" t="s">
        <x:v>86</x:v>
      </x:c>
      <x:c r="K1631" s="0" t="s">
        <x:v>59</x:v>
      </x:c>
      <x:c r="L1631" s="0" t="s">
        <x:v>59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115</x:v>
      </x:c>
      <x:c r="F1632" s="0" t="s">
        <x:v>116</x:v>
      </x:c>
      <x:c r="G1632" s="0" t="s">
        <x:v>94</x:v>
      </x:c>
      <x:c r="H1632" s="0" t="s">
        <x:v>95</x:v>
      </x:c>
      <x:c r="I1632" s="0" t="s">
        <x:v>87</x:v>
      </x:c>
      <x:c r="J1632" s="0" t="s">
        <x:v>88</x:v>
      </x:c>
      <x:c r="K1632" s="0" t="s">
        <x:v>59</x:v>
      </x:c>
      <x:c r="L1632" s="0" t="s">
        <x:v>59</x:v>
      </x:c>
      <x:c r="M1632" s="0" t="s">
        <x:v>60</x:v>
      </x:c>
      <x:c r="N1632" s="0">
        <x:v>14</x:v>
      </x:c>
    </x:row>
    <x:row r="1633" spans="1:14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115</x:v>
      </x:c>
      <x:c r="F1633" s="0" t="s">
        <x:v>116</x:v>
      </x:c>
      <x:c r="G1633" s="0" t="s">
        <x:v>94</x:v>
      </x:c>
      <x:c r="H1633" s="0" t="s">
        <x:v>95</x:v>
      </x:c>
      <x:c r="I1633" s="0" t="s">
        <x:v>52</x:v>
      </x:c>
      <x:c r="J1633" s="0" t="s">
        <x:v>89</x:v>
      </x:c>
      <x:c r="K1633" s="0" t="s">
        <x:v>59</x:v>
      </x:c>
      <x:c r="L1633" s="0" t="s">
        <x:v>59</x:v>
      </x:c>
      <x:c r="M1633" s="0" t="s">
        <x:v>60</x:v>
      </x:c>
      <x:c r="N1633" s="0">
        <x:v>1338</x:v>
      </x:c>
    </x:row>
    <x:row r="1634" spans="1:14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115</x:v>
      </x:c>
      <x:c r="F1634" s="0" t="s">
        <x:v>116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2421</x:v>
      </x:c>
    </x:row>
    <x:row r="1635" spans="1:14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115</x:v>
      </x:c>
      <x:c r="F1635" s="0" t="s">
        <x:v>116</x:v>
      </x:c>
      <x:c r="G1635" s="0" t="s">
        <x:v>96</x:v>
      </x:c>
      <x:c r="H1635" s="0" t="s">
        <x:v>97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248</x:v>
      </x:c>
    </x:row>
    <x:row r="1636" spans="1:14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115</x:v>
      </x:c>
      <x:c r="F1636" s="0" t="s">
        <x:v>116</x:v>
      </x:c>
      <x:c r="G1636" s="0" t="s">
        <x:v>96</x:v>
      </x:c>
      <x:c r="H1636" s="0" t="s">
        <x:v>97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83</x:v>
      </x:c>
    </x:row>
    <x:row r="1637" spans="1:14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115</x:v>
      </x:c>
      <x:c r="F1637" s="0" t="s">
        <x:v>116</x:v>
      </x:c>
      <x:c r="G1637" s="0" t="s">
        <x:v>96</x:v>
      </x:c>
      <x:c r="H1637" s="0" t="s">
        <x:v>97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115</x:v>
      </x:c>
      <x:c r="F1638" s="0" t="s">
        <x:v>116</x:v>
      </x:c>
      <x:c r="G1638" s="0" t="s">
        <x:v>96</x:v>
      </x:c>
      <x:c r="H1638" s="0" t="s">
        <x:v>97</x:v>
      </x:c>
      <x:c r="I1638" s="0" t="s">
        <x:v>67</x:v>
      </x:c>
      <x:c r="J1638" s="0" t="s">
        <x:v>68</x:v>
      </x:c>
      <x:c r="K1638" s="0" t="s">
        <x:v>59</x:v>
      </x:c>
      <x:c r="L1638" s="0" t="s">
        <x:v>59</x:v>
      </x:c>
      <x:c r="M1638" s="0" t="s">
        <x:v>60</x:v>
      </x:c>
      <x:c r="N1638" s="0">
        <x:v>18</x:v>
      </x:c>
    </x:row>
    <x:row r="1639" spans="1:14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115</x:v>
      </x:c>
      <x:c r="F1639" s="0" t="s">
        <x:v>116</x:v>
      </x:c>
      <x:c r="G1639" s="0" t="s">
        <x:v>96</x:v>
      </x:c>
      <x:c r="H1639" s="0" t="s">
        <x:v>97</x:v>
      </x:c>
      <x:c r="I1639" s="0" t="s">
        <x:v>69</x:v>
      </x:c>
      <x:c r="J1639" s="0" t="s">
        <x:v>70</x:v>
      </x:c>
      <x:c r="K1639" s="0" t="s">
        <x:v>59</x:v>
      </x:c>
      <x:c r="L1639" s="0" t="s">
        <x:v>59</x:v>
      </x:c>
      <x:c r="M1639" s="0" t="s">
        <x:v>60</x:v>
      </x:c>
      <x:c r="N1639" s="0">
        <x:v>33</x:v>
      </x:c>
    </x:row>
    <x:row r="1640" spans="1:14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115</x:v>
      </x:c>
      <x:c r="F1640" s="0" t="s">
        <x:v>116</x:v>
      </x:c>
      <x:c r="G1640" s="0" t="s">
        <x:v>96</x:v>
      </x:c>
      <x:c r="H1640" s="0" t="s">
        <x:v>97</x:v>
      </x:c>
      <x:c r="I1640" s="0" t="s">
        <x:v>71</x:v>
      </x:c>
      <x:c r="J1640" s="0" t="s">
        <x:v>72</x:v>
      </x:c>
      <x:c r="K1640" s="0" t="s">
        <x:v>59</x:v>
      </x:c>
      <x:c r="L1640" s="0" t="s">
        <x:v>59</x:v>
      </x:c>
      <x:c r="M1640" s="0" t="s">
        <x:v>60</x:v>
      </x:c>
      <x:c r="N1640" s="0">
        <x:v>10</x:v>
      </x:c>
    </x:row>
    <x:row r="1641" spans="1:14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115</x:v>
      </x:c>
      <x:c r="F1641" s="0" t="s">
        <x:v>116</x:v>
      </x:c>
      <x:c r="G1641" s="0" t="s">
        <x:v>96</x:v>
      </x:c>
      <x:c r="H1641" s="0" t="s">
        <x:v>97</x:v>
      </x:c>
      <x:c r="I1641" s="0" t="s">
        <x:v>73</x:v>
      </x:c>
      <x:c r="J1641" s="0" t="s">
        <x:v>74</x:v>
      </x:c>
      <x:c r="K1641" s="0" t="s">
        <x:v>59</x:v>
      </x:c>
      <x:c r="L1641" s="0" t="s">
        <x:v>59</x:v>
      </x:c>
      <x:c r="M1641" s="0" t="s">
        <x:v>60</x:v>
      </x:c>
      <x:c r="N1641" s="0">
        <x:v>32</x:v>
      </x:c>
    </x:row>
    <x:row r="1642" spans="1:14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115</x:v>
      </x:c>
      <x:c r="F1642" s="0" t="s">
        <x:v>116</x:v>
      </x:c>
      <x:c r="G1642" s="0" t="s">
        <x:v>96</x:v>
      </x:c>
      <x:c r="H1642" s="0" t="s">
        <x:v>97</x:v>
      </x:c>
      <x:c r="I1642" s="0" t="s">
        <x:v>75</x:v>
      </x:c>
      <x:c r="J1642" s="0" t="s">
        <x:v>76</x:v>
      </x:c>
      <x:c r="K1642" s="0" t="s">
        <x:v>59</x:v>
      </x:c>
      <x:c r="L1642" s="0" t="s">
        <x:v>59</x:v>
      </x:c>
      <x:c r="M1642" s="0" t="s">
        <x:v>60</x:v>
      </x:c>
      <x:c r="N1642" s="0">
        <x:v>23</x:v>
      </x:c>
    </x:row>
    <x:row r="1643" spans="1:14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115</x:v>
      </x:c>
      <x:c r="F1643" s="0" t="s">
        <x:v>116</x:v>
      </x:c>
      <x:c r="G1643" s="0" t="s">
        <x:v>96</x:v>
      </x:c>
      <x:c r="H1643" s="0" t="s">
        <x:v>97</x:v>
      </x:c>
      <x:c r="I1643" s="0" t="s">
        <x:v>77</x:v>
      </x:c>
      <x:c r="J1643" s="0" t="s">
        <x:v>78</x:v>
      </x:c>
      <x:c r="K1643" s="0" t="s">
        <x:v>59</x:v>
      </x:c>
      <x:c r="L1643" s="0" t="s">
        <x:v>59</x:v>
      </x:c>
      <x:c r="M1643" s="0" t="s">
        <x:v>60</x:v>
      </x:c>
      <x:c r="N1643" s="0">
        <x:v>18</x:v>
      </x:c>
    </x:row>
    <x:row r="1644" spans="1:14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115</x:v>
      </x:c>
      <x:c r="F1644" s="0" t="s">
        <x:v>116</x:v>
      </x:c>
      <x:c r="G1644" s="0" t="s">
        <x:v>96</x:v>
      </x:c>
      <x:c r="H1644" s="0" t="s">
        <x:v>97</x:v>
      </x:c>
      <x:c r="I1644" s="0" t="s">
        <x:v>79</x:v>
      </x:c>
      <x:c r="J1644" s="0" t="s">
        <x:v>80</x:v>
      </x:c>
      <x:c r="K1644" s="0" t="s">
        <x:v>59</x:v>
      </x:c>
      <x:c r="L1644" s="0" t="s">
        <x:v>59</x:v>
      </x:c>
      <x:c r="M1644" s="0" t="s">
        <x:v>60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115</x:v>
      </x:c>
      <x:c r="F1645" s="0" t="s">
        <x:v>116</x:v>
      </x:c>
      <x:c r="G1645" s="0" t="s">
        <x:v>96</x:v>
      </x:c>
      <x:c r="H1645" s="0" t="s">
        <x:v>97</x:v>
      </x:c>
      <x:c r="I1645" s="0" t="s">
        <x:v>81</x:v>
      </x:c>
      <x:c r="J1645" s="0" t="s">
        <x:v>82</x:v>
      </x:c>
      <x:c r="K1645" s="0" t="s">
        <x:v>59</x:v>
      </x:c>
      <x:c r="L1645" s="0" t="s">
        <x:v>59</x:v>
      </x:c>
      <x:c r="M1645" s="0" t="s">
        <x:v>60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115</x:v>
      </x:c>
      <x:c r="F1646" s="0" t="s">
        <x:v>116</x:v>
      </x:c>
      <x:c r="G1646" s="0" t="s">
        <x:v>96</x:v>
      </x:c>
      <x:c r="H1646" s="0" t="s">
        <x:v>97</x:v>
      </x:c>
      <x:c r="I1646" s="0" t="s">
        <x:v>83</x:v>
      </x:c>
      <x:c r="J1646" s="0" t="s">
        <x:v>84</x:v>
      </x:c>
      <x:c r="K1646" s="0" t="s">
        <x:v>59</x:v>
      </x:c>
      <x:c r="L1646" s="0" t="s">
        <x:v>59</x:v>
      </x:c>
      <x:c r="M1646" s="0" t="s">
        <x:v>60</x:v>
      </x:c>
    </x:row>
    <x:row r="1647" spans="1:14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115</x:v>
      </x:c>
      <x:c r="F1647" s="0" t="s">
        <x:v>116</x:v>
      </x:c>
      <x:c r="G1647" s="0" t="s">
        <x:v>96</x:v>
      </x:c>
      <x:c r="H1647" s="0" t="s">
        <x:v>97</x:v>
      </x:c>
      <x:c r="I1647" s="0" t="s">
        <x:v>85</x:v>
      </x:c>
      <x:c r="J1647" s="0" t="s">
        <x:v>86</x:v>
      </x:c>
      <x:c r="K1647" s="0" t="s">
        <x:v>59</x:v>
      </x:c>
      <x:c r="L1647" s="0" t="s">
        <x:v>59</x:v>
      </x:c>
      <x:c r="M1647" s="0" t="s">
        <x:v>60</x:v>
      </x:c>
      <x:c r="N1647" s="0">
        <x:v>4</x:v>
      </x:c>
    </x:row>
    <x:row r="1648" spans="1:14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115</x:v>
      </x:c>
      <x:c r="F1648" s="0" t="s">
        <x:v>116</x:v>
      </x:c>
      <x:c r="G1648" s="0" t="s">
        <x:v>96</x:v>
      </x:c>
      <x:c r="H1648" s="0" t="s">
        <x:v>97</x:v>
      </x:c>
      <x:c r="I1648" s="0" t="s">
        <x:v>87</x:v>
      </x:c>
      <x:c r="J1648" s="0" t="s">
        <x:v>88</x:v>
      </x:c>
      <x:c r="K1648" s="0" t="s">
        <x:v>59</x:v>
      </x:c>
      <x:c r="L1648" s="0" t="s">
        <x:v>59</x:v>
      </x:c>
      <x:c r="M1648" s="0" t="s">
        <x:v>60</x:v>
      </x:c>
      <x:c r="N1648" s="0">
        <x:v>24</x:v>
      </x:c>
    </x:row>
    <x:row r="1649" spans="1:14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115</x:v>
      </x:c>
      <x:c r="F1649" s="0" t="s">
        <x:v>116</x:v>
      </x:c>
      <x:c r="G1649" s="0" t="s">
        <x:v>96</x:v>
      </x:c>
      <x:c r="H1649" s="0" t="s">
        <x:v>97</x:v>
      </x:c>
      <x:c r="I1649" s="0" t="s">
        <x:v>52</x:v>
      </x:c>
      <x:c r="J1649" s="0" t="s">
        <x:v>89</x:v>
      </x:c>
      <x:c r="K1649" s="0" t="s">
        <x:v>59</x:v>
      </x:c>
      <x:c r="L1649" s="0" t="s">
        <x:v>59</x:v>
      </x:c>
      <x:c r="M1649" s="0" t="s">
        <x:v>60</x:v>
      </x:c>
      <x:c r="N1649" s="0">
        <x:v>2693</x:v>
      </x:c>
    </x:row>
    <x:row r="1650" spans="1:14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115</x:v>
      </x:c>
      <x:c r="F1650" s="0" t="s">
        <x:v>116</x:v>
      </x:c>
      <x:c r="G1650" s="0" t="s">
        <x:v>98</x:v>
      </x:c>
      <x:c r="H1650" s="0" t="s">
        <x:v>99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5597</x:v>
      </x:c>
    </x:row>
    <x:row r="1651" spans="1:14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115</x:v>
      </x:c>
      <x:c r="F1651" s="0" t="s">
        <x:v>116</x:v>
      </x:c>
      <x:c r="G1651" s="0" t="s">
        <x:v>98</x:v>
      </x:c>
      <x:c r="H1651" s="0" t="s">
        <x:v>99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347</x:v>
      </x:c>
    </x:row>
    <x:row r="1652" spans="1:14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115</x:v>
      </x:c>
      <x:c r="F1652" s="0" t="s">
        <x:v>116</x:v>
      </x:c>
      <x:c r="G1652" s="0" t="s">
        <x:v>98</x:v>
      </x:c>
      <x:c r="H1652" s="0" t="s">
        <x:v>99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185</x:v>
      </x:c>
    </x:row>
    <x:row r="1653" spans="1:14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115</x:v>
      </x:c>
      <x:c r="F1653" s="0" t="s">
        <x:v>116</x:v>
      </x:c>
      <x:c r="G1653" s="0" t="s">
        <x:v>98</x:v>
      </x:c>
      <x:c r="H1653" s="0" t="s">
        <x:v>99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115</x:v>
      </x:c>
      <x:c r="F1654" s="0" t="s">
        <x:v>116</x:v>
      </x:c>
      <x:c r="G1654" s="0" t="s">
        <x:v>98</x:v>
      </x:c>
      <x:c r="H1654" s="0" t="s">
        <x:v>99</x:v>
      </x:c>
      <x:c r="I1654" s="0" t="s">
        <x:v>67</x:v>
      </x:c>
      <x:c r="J1654" s="0" t="s">
        <x:v>68</x:v>
      </x:c>
      <x:c r="K1654" s="0" t="s">
        <x:v>59</x:v>
      </x:c>
      <x:c r="L1654" s="0" t="s">
        <x:v>59</x:v>
      </x:c>
      <x:c r="M1654" s="0" t="s">
        <x:v>60</x:v>
      </x:c>
      <x:c r="N1654" s="0">
        <x:v>9</x:v>
      </x:c>
    </x:row>
    <x:row r="1655" spans="1:14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115</x:v>
      </x:c>
      <x:c r="F1655" s="0" t="s">
        <x:v>116</x:v>
      </x:c>
      <x:c r="G1655" s="0" t="s">
        <x:v>98</x:v>
      </x:c>
      <x:c r="H1655" s="0" t="s">
        <x:v>99</x:v>
      </x:c>
      <x:c r="I1655" s="0" t="s">
        <x:v>69</x:v>
      </x:c>
      <x:c r="J1655" s="0" t="s">
        <x:v>70</x:v>
      </x:c>
      <x:c r="K1655" s="0" t="s">
        <x:v>59</x:v>
      </x:c>
      <x:c r="L1655" s="0" t="s">
        <x:v>59</x:v>
      </x:c>
      <x:c r="M1655" s="0" t="s">
        <x:v>60</x:v>
      </x:c>
      <x:c r="N1655" s="0">
        <x:v>25</x:v>
      </x:c>
    </x:row>
    <x:row r="1656" spans="1:14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115</x:v>
      </x:c>
      <x:c r="F1656" s="0" t="s">
        <x:v>116</x:v>
      </x:c>
      <x:c r="G1656" s="0" t="s">
        <x:v>98</x:v>
      </x:c>
      <x:c r="H1656" s="0" t="s">
        <x:v>99</x:v>
      </x:c>
      <x:c r="I1656" s="0" t="s">
        <x:v>71</x:v>
      </x:c>
      <x:c r="J1656" s="0" t="s">
        <x:v>72</x:v>
      </x:c>
      <x:c r="K1656" s="0" t="s">
        <x:v>59</x:v>
      </x:c>
      <x:c r="L1656" s="0" t="s">
        <x:v>59</x:v>
      </x:c>
      <x:c r="M1656" s="0" t="s">
        <x:v>60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115</x:v>
      </x:c>
      <x:c r="F1657" s="0" t="s">
        <x:v>116</x:v>
      </x:c>
      <x:c r="G1657" s="0" t="s">
        <x:v>98</x:v>
      </x:c>
      <x:c r="H1657" s="0" t="s">
        <x:v>99</x:v>
      </x:c>
      <x:c r="I1657" s="0" t="s">
        <x:v>73</x:v>
      </x:c>
      <x:c r="J1657" s="0" t="s">
        <x:v>74</x:v>
      </x:c>
      <x:c r="K1657" s="0" t="s">
        <x:v>59</x:v>
      </x:c>
      <x:c r="L1657" s="0" t="s">
        <x:v>59</x:v>
      </x:c>
      <x:c r="M1657" s="0" t="s">
        <x:v>60</x:v>
      </x:c>
      <x:c r="N1657" s="0">
        <x:v>28</x:v>
      </x:c>
    </x:row>
    <x:row r="1658" spans="1:14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115</x:v>
      </x:c>
      <x:c r="F1658" s="0" t="s">
        <x:v>116</x:v>
      </x:c>
      <x:c r="G1658" s="0" t="s">
        <x:v>98</x:v>
      </x:c>
      <x:c r="H1658" s="0" t="s">
        <x:v>99</x:v>
      </x:c>
      <x:c r="I1658" s="0" t="s">
        <x:v>75</x:v>
      </x:c>
      <x:c r="J1658" s="0" t="s">
        <x:v>76</x:v>
      </x:c>
      <x:c r="K1658" s="0" t="s">
        <x:v>59</x:v>
      </x:c>
      <x:c r="L1658" s="0" t="s">
        <x:v>59</x:v>
      </x:c>
      <x:c r="M1658" s="0" t="s">
        <x:v>60</x:v>
      </x:c>
      <x:c r="N1658" s="0">
        <x:v>26</x:v>
      </x:c>
    </x:row>
    <x:row r="1659" spans="1:14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115</x:v>
      </x:c>
      <x:c r="F1659" s="0" t="s">
        <x:v>116</x:v>
      </x:c>
      <x:c r="G1659" s="0" t="s">
        <x:v>98</x:v>
      </x:c>
      <x:c r="H1659" s="0" t="s">
        <x:v>99</x:v>
      </x:c>
      <x:c r="I1659" s="0" t="s">
        <x:v>77</x:v>
      </x:c>
      <x:c r="J1659" s="0" t="s">
        <x:v>78</x:v>
      </x:c>
      <x:c r="K1659" s="0" t="s">
        <x:v>59</x:v>
      </x:c>
      <x:c r="L1659" s="0" t="s">
        <x:v>59</x:v>
      </x:c>
      <x:c r="M1659" s="0" t="s">
        <x:v>60</x:v>
      </x:c>
      <x:c r="N1659" s="0">
        <x:v>17</x:v>
      </x:c>
    </x:row>
    <x:row r="1660" spans="1:14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115</x:v>
      </x:c>
      <x:c r="F1660" s="0" t="s">
        <x:v>116</x:v>
      </x:c>
      <x:c r="G1660" s="0" t="s">
        <x:v>98</x:v>
      </x:c>
      <x:c r="H1660" s="0" t="s">
        <x:v>99</x:v>
      </x:c>
      <x:c r="I1660" s="0" t="s">
        <x:v>79</x:v>
      </x:c>
      <x:c r="J1660" s="0" t="s">
        <x:v>80</x:v>
      </x:c>
      <x:c r="K1660" s="0" t="s">
        <x:v>59</x:v>
      </x:c>
      <x:c r="L1660" s="0" t="s">
        <x:v>59</x:v>
      </x:c>
      <x:c r="M1660" s="0" t="s">
        <x:v>60</x:v>
      </x:c>
      <x:c r="N1660" s="0">
        <x:v>25</x:v>
      </x:c>
    </x:row>
    <x:row r="1661" spans="1:14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115</x:v>
      </x:c>
      <x:c r="F1661" s="0" t="s">
        <x:v>116</x:v>
      </x:c>
      <x:c r="G1661" s="0" t="s">
        <x:v>98</x:v>
      </x:c>
      <x:c r="H1661" s="0" t="s">
        <x:v>99</x:v>
      </x:c>
      <x:c r="I1661" s="0" t="s">
        <x:v>81</x:v>
      </x:c>
      <x:c r="J1661" s="0" t="s">
        <x:v>82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115</x:v>
      </x:c>
      <x:c r="F1662" s="0" t="s">
        <x:v>116</x:v>
      </x:c>
      <x:c r="G1662" s="0" t="s">
        <x:v>98</x:v>
      </x:c>
      <x:c r="H1662" s="0" t="s">
        <x:v>99</x:v>
      </x:c>
      <x:c r="I1662" s="0" t="s">
        <x:v>83</x:v>
      </x:c>
      <x:c r="J1662" s="0" t="s">
        <x:v>84</x:v>
      </x:c>
      <x:c r="K1662" s="0" t="s">
        <x:v>59</x:v>
      </x:c>
      <x:c r="L1662" s="0" t="s">
        <x:v>59</x:v>
      </x:c>
      <x:c r="M1662" s="0" t="s">
        <x:v>60</x:v>
      </x:c>
    </x:row>
    <x:row r="1663" spans="1:14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115</x:v>
      </x:c>
      <x:c r="F1663" s="0" t="s">
        <x:v>116</x:v>
      </x:c>
      <x:c r="G1663" s="0" t="s">
        <x:v>98</x:v>
      </x:c>
      <x:c r="H1663" s="0" t="s">
        <x:v>99</x:v>
      </x:c>
      <x:c r="I1663" s="0" t="s">
        <x:v>85</x:v>
      </x:c>
      <x:c r="J1663" s="0" t="s">
        <x:v>86</x:v>
      </x:c>
      <x:c r="K1663" s="0" t="s">
        <x:v>59</x:v>
      </x:c>
      <x:c r="L1663" s="0" t="s">
        <x:v>59</x:v>
      </x:c>
      <x:c r="M1663" s="0" t="s">
        <x:v>60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115</x:v>
      </x:c>
      <x:c r="F1664" s="0" t="s">
        <x:v>116</x:v>
      </x:c>
      <x:c r="G1664" s="0" t="s">
        <x:v>98</x:v>
      </x:c>
      <x:c r="H1664" s="0" t="s">
        <x:v>99</x:v>
      </x:c>
      <x:c r="I1664" s="0" t="s">
        <x:v>87</x:v>
      </x:c>
      <x:c r="J1664" s="0" t="s">
        <x:v>88</x:v>
      </x:c>
      <x:c r="K1664" s="0" t="s">
        <x:v>59</x:v>
      </x:c>
      <x:c r="L1664" s="0" t="s">
        <x:v>59</x:v>
      </x:c>
      <x:c r="M1664" s="0" t="s">
        <x:v>60</x:v>
      </x:c>
      <x:c r="N1664" s="0">
        <x:v>35</x:v>
      </x:c>
    </x:row>
    <x:row r="1665" spans="1:14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115</x:v>
      </x:c>
      <x:c r="F1665" s="0" t="s">
        <x:v>116</x:v>
      </x:c>
      <x:c r="G1665" s="0" t="s">
        <x:v>98</x:v>
      </x:c>
      <x:c r="H1665" s="0" t="s">
        <x:v>99</x:v>
      </x:c>
      <x:c r="I1665" s="0" t="s">
        <x:v>52</x:v>
      </x:c>
      <x:c r="J1665" s="0" t="s">
        <x:v>89</x:v>
      </x:c>
      <x:c r="K1665" s="0" t="s">
        <x:v>59</x:v>
      </x:c>
      <x:c r="L1665" s="0" t="s">
        <x:v>59</x:v>
      </x:c>
      <x:c r="M1665" s="0" t="s">
        <x:v>60</x:v>
      </x:c>
      <x:c r="N1665" s="0">
        <x:v>5979</x:v>
      </x:c>
    </x:row>
    <x:row r="1666" spans="1:14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115</x:v>
      </x:c>
      <x:c r="F1666" s="0" t="s">
        <x:v>116</x:v>
      </x:c>
      <x:c r="G1666" s="0" t="s">
        <x:v>100</x:v>
      </x:c>
      <x:c r="H1666" s="0" t="s">
        <x:v>101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11227</x:v>
      </x:c>
    </x:row>
    <x:row r="1667" spans="1:14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115</x:v>
      </x:c>
      <x:c r="F1667" s="0" t="s">
        <x:v>116</x:v>
      </x:c>
      <x:c r="G1667" s="0" t="s">
        <x:v>100</x:v>
      </x:c>
      <x:c r="H1667" s="0" t="s">
        <x:v>101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766</x:v>
      </x:c>
    </x:row>
    <x:row r="1668" spans="1:14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115</x:v>
      </x:c>
      <x:c r="F1668" s="0" t="s">
        <x:v>116</x:v>
      </x:c>
      <x:c r="G1668" s="0" t="s">
        <x:v>100</x:v>
      </x:c>
      <x:c r="H1668" s="0" t="s">
        <x:v>101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363</x:v>
      </x:c>
    </x:row>
    <x:row r="1669" spans="1:14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115</x:v>
      </x:c>
      <x:c r="F1669" s="0" t="s">
        <x:v>116</x:v>
      </x:c>
      <x:c r="G1669" s="0" t="s">
        <x:v>100</x:v>
      </x:c>
      <x:c r="H1669" s="0" t="s">
        <x:v>101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57</x:v>
      </x:c>
    </x:row>
    <x:row r="1670" spans="1:14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115</x:v>
      </x:c>
      <x:c r="F1670" s="0" t="s">
        <x:v>116</x:v>
      </x:c>
      <x:c r="G1670" s="0" t="s">
        <x:v>100</x:v>
      </x:c>
      <x:c r="H1670" s="0" t="s">
        <x:v>101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14</x:v>
      </x:c>
    </x:row>
    <x:row r="1671" spans="1:14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115</x:v>
      </x:c>
      <x:c r="F1671" s="0" t="s">
        <x:v>116</x:v>
      </x:c>
      <x:c r="G1671" s="0" t="s">
        <x:v>100</x:v>
      </x:c>
      <x:c r="H1671" s="0" t="s">
        <x:v>101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76</x:v>
      </x:c>
    </x:row>
    <x:row r="1672" spans="1:14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115</x:v>
      </x:c>
      <x:c r="F1672" s="0" t="s">
        <x:v>116</x:v>
      </x:c>
      <x:c r="G1672" s="0" t="s">
        <x:v>100</x:v>
      </x:c>
      <x:c r="H1672" s="0" t="s">
        <x:v>101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115</x:v>
      </x:c>
      <x:c r="F1673" s="0" t="s">
        <x:v>116</x:v>
      </x:c>
      <x:c r="G1673" s="0" t="s">
        <x:v>100</x:v>
      </x:c>
      <x:c r="H1673" s="0" t="s">
        <x:v>101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47</x:v>
      </x:c>
    </x:row>
    <x:row r="1674" spans="1:14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115</x:v>
      </x:c>
      <x:c r="F1674" s="0" t="s">
        <x:v>116</x:v>
      </x:c>
      <x:c r="G1674" s="0" t="s">
        <x:v>100</x:v>
      </x:c>
      <x:c r="H1674" s="0" t="s">
        <x:v>101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69</x:v>
      </x:c>
    </x:row>
    <x:row r="1675" spans="1:14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115</x:v>
      </x:c>
      <x:c r="F1675" s="0" t="s">
        <x:v>116</x:v>
      </x:c>
      <x:c r="G1675" s="0" t="s">
        <x:v>100</x:v>
      </x:c>
      <x:c r="H1675" s="0" t="s">
        <x:v>101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46</x:v>
      </x:c>
    </x:row>
    <x:row r="1676" spans="1:14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115</x:v>
      </x:c>
      <x:c r="F1676" s="0" t="s">
        <x:v>116</x:v>
      </x:c>
      <x:c r="G1676" s="0" t="s">
        <x:v>100</x:v>
      </x:c>
      <x:c r="H1676" s="0" t="s">
        <x:v>101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58</x:v>
      </x:c>
    </x:row>
    <x:row r="1677" spans="1:14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115</x:v>
      </x:c>
      <x:c r="F1677" s="0" t="s">
        <x:v>116</x:v>
      </x:c>
      <x:c r="G1677" s="0" t="s">
        <x:v>100</x:v>
      </x:c>
      <x:c r="H1677" s="0" t="s">
        <x:v>101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115</x:v>
      </x:c>
      <x:c r="F1678" s="0" t="s">
        <x:v>116</x:v>
      </x:c>
      <x:c r="G1678" s="0" t="s">
        <x:v>100</x:v>
      </x:c>
      <x:c r="H1678" s="0" t="s">
        <x:v>101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2</x:v>
      </x:c>
    </x:row>
    <x:row r="1679" spans="1:14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115</x:v>
      </x:c>
      <x:c r="F1679" s="0" t="s">
        <x:v>116</x:v>
      </x:c>
      <x:c r="G1679" s="0" t="s">
        <x:v>100</x:v>
      </x:c>
      <x:c r="H1679" s="0" t="s">
        <x:v>101</x:v>
      </x:c>
      <x:c r="I1679" s="0" t="s">
        <x:v>85</x:v>
      </x:c>
      <x:c r="J1679" s="0" t="s">
        <x:v>86</x:v>
      </x:c>
      <x:c r="K1679" s="0" t="s">
        <x:v>59</x:v>
      </x:c>
      <x:c r="L1679" s="0" t="s">
        <x:v>59</x:v>
      </x:c>
      <x:c r="M1679" s="0" t="s">
        <x:v>60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115</x:v>
      </x:c>
      <x:c r="F1680" s="0" t="s">
        <x:v>116</x:v>
      </x:c>
      <x:c r="G1680" s="0" t="s">
        <x:v>100</x:v>
      </x:c>
      <x:c r="H1680" s="0" t="s">
        <x:v>101</x:v>
      </x:c>
      <x:c r="I1680" s="0" t="s">
        <x:v>87</x:v>
      </x:c>
      <x:c r="J1680" s="0" t="s">
        <x:v>88</x:v>
      </x:c>
      <x:c r="K1680" s="0" t="s">
        <x:v>59</x:v>
      </x:c>
      <x:c r="L1680" s="0" t="s">
        <x:v>59</x:v>
      </x:c>
      <x:c r="M1680" s="0" t="s">
        <x:v>60</x:v>
      </x:c>
      <x:c r="N1680" s="0">
        <x:v>80</x:v>
      </x:c>
    </x:row>
    <x:row r="1681" spans="1:14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115</x:v>
      </x:c>
      <x:c r="F1681" s="0" t="s">
        <x:v>116</x:v>
      </x:c>
      <x:c r="G1681" s="0" t="s">
        <x:v>100</x:v>
      </x:c>
      <x:c r="H1681" s="0" t="s">
        <x:v>101</x:v>
      </x:c>
      <x:c r="I1681" s="0" t="s">
        <x:v>52</x:v>
      </x:c>
      <x:c r="J1681" s="0" t="s">
        <x:v>89</x:v>
      </x:c>
      <x:c r="K1681" s="0" t="s">
        <x:v>59</x:v>
      </x:c>
      <x:c r="L1681" s="0" t="s">
        <x:v>59</x:v>
      </x:c>
      <x:c r="M1681" s="0" t="s">
        <x:v>60</x:v>
      </x:c>
      <x:c r="N1681" s="0">
        <x:v>12073</x:v>
      </x:c>
    </x:row>
    <x:row r="1682" spans="1:14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115</x:v>
      </x:c>
      <x:c r="F1682" s="0" t="s">
        <x:v>116</x:v>
      </x:c>
      <x:c r="G1682" s="0" t="s">
        <x:v>102</x:v>
      </x:c>
      <x:c r="H1682" s="0" t="s">
        <x:v>103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3678</x:v>
      </x:c>
    </x:row>
    <x:row r="1683" spans="1:14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115</x:v>
      </x:c>
      <x:c r="F1683" s="0" t="s">
        <x:v>116</x:v>
      </x:c>
      <x:c r="G1683" s="0" t="s">
        <x:v>102</x:v>
      </x:c>
      <x:c r="H1683" s="0" t="s">
        <x:v>103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398</x:v>
      </x:c>
    </x:row>
    <x:row r="1684" spans="1:14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115</x:v>
      </x:c>
      <x:c r="F1684" s="0" t="s">
        <x:v>116</x:v>
      </x:c>
      <x:c r="G1684" s="0" t="s">
        <x:v>102</x:v>
      </x:c>
      <x:c r="H1684" s="0" t="s">
        <x:v>103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138</x:v>
      </x:c>
    </x:row>
    <x:row r="1685" spans="1:14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115</x:v>
      </x:c>
      <x:c r="F1685" s="0" t="s">
        <x:v>116</x:v>
      </x:c>
      <x:c r="G1685" s="0" t="s">
        <x:v>102</x:v>
      </x:c>
      <x:c r="H1685" s="0" t="s">
        <x:v>103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27</x:v>
      </x:c>
    </x:row>
    <x:row r="1686" spans="1:14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115</x:v>
      </x:c>
      <x:c r="F1686" s="0" t="s">
        <x:v>116</x:v>
      </x:c>
      <x:c r="G1686" s="0" t="s">
        <x:v>102</x:v>
      </x:c>
      <x:c r="H1686" s="0" t="s">
        <x:v>103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13</x:v>
      </x:c>
    </x:row>
    <x:row r="1687" spans="1:14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115</x:v>
      </x:c>
      <x:c r="F1687" s="0" t="s">
        <x:v>116</x:v>
      </x:c>
      <x:c r="G1687" s="0" t="s">
        <x:v>102</x:v>
      </x:c>
      <x:c r="H1687" s="0" t="s">
        <x:v>103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43</x:v>
      </x:c>
    </x:row>
    <x:row r="1688" spans="1:14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115</x:v>
      </x:c>
      <x:c r="F1688" s="0" t="s">
        <x:v>116</x:v>
      </x:c>
      <x:c r="G1688" s="0" t="s">
        <x:v>102</x:v>
      </x:c>
      <x:c r="H1688" s="0" t="s">
        <x:v>103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13</x:v>
      </x:c>
    </x:row>
    <x:row r="1689" spans="1:14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115</x:v>
      </x:c>
      <x:c r="F1689" s="0" t="s">
        <x:v>116</x:v>
      </x:c>
      <x:c r="G1689" s="0" t="s">
        <x:v>102</x:v>
      </x:c>
      <x:c r="H1689" s="0" t="s">
        <x:v>103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43</x:v>
      </x:c>
    </x:row>
    <x:row r="1690" spans="1:14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115</x:v>
      </x:c>
      <x:c r="F1690" s="0" t="s">
        <x:v>116</x:v>
      </x:c>
      <x:c r="G1690" s="0" t="s">
        <x:v>102</x:v>
      </x:c>
      <x:c r="H1690" s="0" t="s">
        <x:v>103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54</x:v>
      </x:c>
    </x:row>
    <x:row r="1691" spans="1:14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115</x:v>
      </x:c>
      <x:c r="F1691" s="0" t="s">
        <x:v>116</x:v>
      </x:c>
      <x:c r="G1691" s="0" t="s">
        <x:v>102</x:v>
      </x:c>
      <x:c r="H1691" s="0" t="s">
        <x:v>103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31</x:v>
      </x:c>
    </x:row>
    <x:row r="1692" spans="1:14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115</x:v>
      </x:c>
      <x:c r="F1692" s="0" t="s">
        <x:v>116</x:v>
      </x:c>
      <x:c r="G1692" s="0" t="s">
        <x:v>102</x:v>
      </x:c>
      <x:c r="H1692" s="0" t="s">
        <x:v>103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27</x:v>
      </x:c>
    </x:row>
    <x:row r="1693" spans="1:14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115</x:v>
      </x:c>
      <x:c r="F1693" s="0" t="s">
        <x:v>116</x:v>
      </x:c>
      <x:c r="G1693" s="0" t="s">
        <x:v>102</x:v>
      </x:c>
      <x:c r="H1693" s="0" t="s">
        <x:v>103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115</x:v>
      </x:c>
      <x:c r="F1694" s="0" t="s">
        <x:v>116</x:v>
      </x:c>
      <x:c r="G1694" s="0" t="s">
        <x:v>102</x:v>
      </x:c>
      <x:c r="H1694" s="0" t="s">
        <x:v>103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</x:row>
    <x:row r="1695" spans="1:14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115</x:v>
      </x:c>
      <x:c r="F1695" s="0" t="s">
        <x:v>116</x:v>
      </x:c>
      <x:c r="G1695" s="0" t="s">
        <x:v>102</x:v>
      </x:c>
      <x:c r="H1695" s="0" t="s">
        <x:v>103</x:v>
      </x:c>
      <x:c r="I1695" s="0" t="s">
        <x:v>85</x:v>
      </x:c>
      <x:c r="J1695" s="0" t="s">
        <x:v>86</x:v>
      </x:c>
      <x:c r="K1695" s="0" t="s">
        <x:v>59</x:v>
      </x:c>
      <x:c r="L1695" s="0" t="s">
        <x:v>59</x:v>
      </x:c>
      <x:c r="M1695" s="0" t="s">
        <x:v>60</x:v>
      </x:c>
      <x:c r="N1695" s="0">
        <x:v>8</x:v>
      </x:c>
    </x:row>
    <x:row r="1696" spans="1:14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115</x:v>
      </x:c>
      <x:c r="F1696" s="0" t="s">
        <x:v>116</x:v>
      </x:c>
      <x:c r="G1696" s="0" t="s">
        <x:v>102</x:v>
      </x:c>
      <x:c r="H1696" s="0" t="s">
        <x:v>103</x:v>
      </x:c>
      <x:c r="I1696" s="0" t="s">
        <x:v>87</x:v>
      </x:c>
      <x:c r="J1696" s="0" t="s">
        <x:v>88</x:v>
      </x:c>
      <x:c r="K1696" s="0" t="s">
        <x:v>59</x:v>
      </x:c>
      <x:c r="L1696" s="0" t="s">
        <x:v>59</x:v>
      </x:c>
      <x:c r="M1696" s="0" t="s">
        <x:v>60</x:v>
      </x:c>
      <x:c r="N1696" s="0">
        <x:v>39</x:v>
      </x:c>
    </x:row>
    <x:row r="1697" spans="1:14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115</x:v>
      </x:c>
      <x:c r="F1697" s="0" t="s">
        <x:v>116</x:v>
      </x:c>
      <x:c r="G1697" s="0" t="s">
        <x:v>102</x:v>
      </x:c>
      <x:c r="H1697" s="0" t="s">
        <x:v>103</x:v>
      </x:c>
      <x:c r="I1697" s="0" t="s">
        <x:v>52</x:v>
      </x:c>
      <x:c r="J1697" s="0" t="s">
        <x:v>89</x:v>
      </x:c>
      <x:c r="K1697" s="0" t="s">
        <x:v>59</x:v>
      </x:c>
      <x:c r="L1697" s="0" t="s">
        <x:v>59</x:v>
      </x:c>
      <x:c r="M1697" s="0" t="s">
        <x:v>60</x:v>
      </x:c>
      <x:c r="N1697" s="0">
        <x:v>4115</x:v>
      </x:c>
    </x:row>
    <x:row r="1698" spans="1:14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115</x:v>
      </x:c>
      <x:c r="F1698" s="0" t="s">
        <x:v>116</x:v>
      </x:c>
      <x:c r="G1698" s="0" t="s">
        <x:v>104</x:v>
      </x:c>
      <x:c r="H1698" s="0" t="s">
        <x:v>105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5789</x:v>
      </x:c>
    </x:row>
    <x:row r="1699" spans="1:14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115</x:v>
      </x:c>
      <x:c r="F1699" s="0" t="s">
        <x:v>116</x:v>
      </x:c>
      <x:c r="G1699" s="0" t="s">
        <x:v>104</x:v>
      </x:c>
      <x:c r="H1699" s="0" t="s">
        <x:v>105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546</x:v>
      </x:c>
    </x:row>
    <x:row r="1700" spans="1:14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115</x:v>
      </x:c>
      <x:c r="F1700" s="0" t="s">
        <x:v>116</x:v>
      </x:c>
      <x:c r="G1700" s="0" t="s">
        <x:v>104</x:v>
      </x:c>
      <x:c r="H1700" s="0" t="s">
        <x:v>105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161</x:v>
      </x:c>
    </x:row>
    <x:row r="1701" spans="1:14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115</x:v>
      </x:c>
      <x:c r="F1701" s="0" t="s">
        <x:v>116</x:v>
      </x:c>
      <x:c r="G1701" s="0" t="s">
        <x:v>104</x:v>
      </x:c>
      <x:c r="H1701" s="0" t="s">
        <x:v>105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45</x:v>
      </x:c>
    </x:row>
    <x:row r="1702" spans="1:14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115</x:v>
      </x:c>
      <x:c r="F1702" s="0" t="s">
        <x:v>116</x:v>
      </x:c>
      <x:c r="G1702" s="0" t="s">
        <x:v>104</x:v>
      </x:c>
      <x:c r="H1702" s="0" t="s">
        <x:v>105</x:v>
      </x:c>
      <x:c r="I1702" s="0" t="s">
        <x:v>67</x:v>
      </x:c>
      <x:c r="J1702" s="0" t="s">
        <x:v>68</x:v>
      </x:c>
      <x:c r="K1702" s="0" t="s">
        <x:v>59</x:v>
      </x:c>
      <x:c r="L1702" s="0" t="s">
        <x:v>59</x:v>
      </x:c>
      <x:c r="M1702" s="0" t="s">
        <x:v>60</x:v>
      </x:c>
      <x:c r="N1702" s="0">
        <x:v>25</x:v>
      </x:c>
    </x:row>
    <x:row r="1703" spans="1:14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115</x:v>
      </x:c>
      <x:c r="F1703" s="0" t="s">
        <x:v>116</x:v>
      </x:c>
      <x:c r="G1703" s="0" t="s">
        <x:v>104</x:v>
      </x:c>
      <x:c r="H1703" s="0" t="s">
        <x:v>105</x:v>
      </x:c>
      <x:c r="I1703" s="0" t="s">
        <x:v>69</x:v>
      </x:c>
      <x:c r="J1703" s="0" t="s">
        <x:v>70</x:v>
      </x:c>
      <x:c r="K1703" s="0" t="s">
        <x:v>59</x:v>
      </x:c>
      <x:c r="L1703" s="0" t="s">
        <x:v>59</x:v>
      </x:c>
      <x:c r="M1703" s="0" t="s">
        <x:v>60</x:v>
      </x:c>
      <x:c r="N1703" s="0">
        <x:v>67</x:v>
      </x:c>
    </x:row>
    <x:row r="1704" spans="1:14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115</x:v>
      </x:c>
      <x:c r="F1704" s="0" t="s">
        <x:v>116</x:v>
      </x:c>
      <x:c r="G1704" s="0" t="s">
        <x:v>104</x:v>
      </x:c>
      <x:c r="H1704" s="0" t="s">
        <x:v>105</x:v>
      </x:c>
      <x:c r="I1704" s="0" t="s">
        <x:v>71</x:v>
      </x:c>
      <x:c r="J1704" s="0" t="s">
        <x:v>72</x:v>
      </x:c>
      <x:c r="K1704" s="0" t="s">
        <x:v>59</x:v>
      </x:c>
      <x:c r="L1704" s="0" t="s">
        <x:v>59</x:v>
      </x:c>
      <x:c r="M1704" s="0" t="s">
        <x:v>60</x:v>
      </x:c>
      <x:c r="N1704" s="0">
        <x:v>21</x:v>
      </x:c>
    </x:row>
    <x:row r="1705" spans="1:14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115</x:v>
      </x:c>
      <x:c r="F1705" s="0" t="s">
        <x:v>116</x:v>
      </x:c>
      <x:c r="G1705" s="0" t="s">
        <x:v>104</x:v>
      </x:c>
      <x:c r="H1705" s="0" t="s">
        <x:v>105</x:v>
      </x:c>
      <x:c r="I1705" s="0" t="s">
        <x:v>73</x:v>
      </x:c>
      <x:c r="J1705" s="0" t="s">
        <x:v>74</x:v>
      </x:c>
      <x:c r="K1705" s="0" t="s">
        <x:v>59</x:v>
      </x:c>
      <x:c r="L1705" s="0" t="s">
        <x:v>59</x:v>
      </x:c>
      <x:c r="M1705" s="0" t="s">
        <x:v>60</x:v>
      </x:c>
      <x:c r="N1705" s="0">
        <x:v>59</x:v>
      </x:c>
    </x:row>
    <x:row r="1706" spans="1:14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115</x:v>
      </x:c>
      <x:c r="F1706" s="0" t="s">
        <x:v>116</x:v>
      </x:c>
      <x:c r="G1706" s="0" t="s">
        <x:v>104</x:v>
      </x:c>
      <x:c r="H1706" s="0" t="s">
        <x:v>105</x:v>
      </x:c>
      <x:c r="I1706" s="0" t="s">
        <x:v>75</x:v>
      </x:c>
      <x:c r="J1706" s="0" t="s">
        <x:v>76</x:v>
      </x:c>
      <x:c r="K1706" s="0" t="s">
        <x:v>59</x:v>
      </x:c>
      <x:c r="L1706" s="0" t="s">
        <x:v>59</x:v>
      </x:c>
      <x:c r="M1706" s="0" t="s">
        <x:v>60</x:v>
      </x:c>
      <x:c r="N1706" s="0">
        <x:v>80</x:v>
      </x:c>
    </x:row>
    <x:row r="1707" spans="1:14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115</x:v>
      </x:c>
      <x:c r="F1707" s="0" t="s">
        <x:v>116</x:v>
      </x:c>
      <x:c r="G1707" s="0" t="s">
        <x:v>104</x:v>
      </x:c>
      <x:c r="H1707" s="0" t="s">
        <x:v>105</x:v>
      </x:c>
      <x:c r="I1707" s="0" t="s">
        <x:v>77</x:v>
      </x:c>
      <x:c r="J1707" s="0" t="s">
        <x:v>78</x:v>
      </x:c>
      <x:c r="K1707" s="0" t="s">
        <x:v>59</x:v>
      </x:c>
      <x:c r="L1707" s="0" t="s">
        <x:v>59</x:v>
      </x:c>
      <x:c r="M1707" s="0" t="s">
        <x:v>60</x:v>
      </x:c>
      <x:c r="N1707" s="0">
        <x:v>56</x:v>
      </x:c>
    </x:row>
    <x:row r="1708" spans="1:14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115</x:v>
      </x:c>
      <x:c r="F1708" s="0" t="s">
        <x:v>116</x:v>
      </x:c>
      <x:c r="G1708" s="0" t="s">
        <x:v>104</x:v>
      </x:c>
      <x:c r="H1708" s="0" t="s">
        <x:v>105</x:v>
      </x:c>
      <x:c r="I1708" s="0" t="s">
        <x:v>79</x:v>
      </x:c>
      <x:c r="J1708" s="0" t="s">
        <x:v>80</x:v>
      </x:c>
      <x:c r="K1708" s="0" t="s">
        <x:v>59</x:v>
      </x:c>
      <x:c r="L1708" s="0" t="s">
        <x:v>59</x:v>
      </x:c>
      <x:c r="M1708" s="0" t="s">
        <x:v>60</x:v>
      </x:c>
      <x:c r="N1708" s="0">
        <x:v>29</x:v>
      </x:c>
    </x:row>
    <x:row r="1709" spans="1:14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115</x:v>
      </x:c>
      <x:c r="F1709" s="0" t="s">
        <x:v>116</x:v>
      </x:c>
      <x:c r="G1709" s="0" t="s">
        <x:v>104</x:v>
      </x:c>
      <x:c r="H1709" s="0" t="s">
        <x:v>105</x:v>
      </x:c>
      <x:c r="I1709" s="0" t="s">
        <x:v>81</x:v>
      </x:c>
      <x:c r="J1709" s="0" t="s">
        <x:v>82</x:v>
      </x:c>
      <x:c r="K1709" s="0" t="s">
        <x:v>59</x:v>
      </x:c>
      <x:c r="L1709" s="0" t="s">
        <x:v>59</x:v>
      </x:c>
      <x:c r="M1709" s="0" t="s">
        <x:v>60</x:v>
      </x:c>
      <x:c r="N1709" s="0">
        <x:v>1</x:v>
      </x:c>
    </x:row>
    <x:row r="1710" spans="1:14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115</x:v>
      </x:c>
      <x:c r="F1710" s="0" t="s">
        <x:v>116</x:v>
      </x:c>
      <x:c r="G1710" s="0" t="s">
        <x:v>104</x:v>
      </x:c>
      <x:c r="H1710" s="0" t="s">
        <x:v>105</x:v>
      </x:c>
      <x:c r="I1710" s="0" t="s">
        <x:v>83</x:v>
      </x:c>
      <x:c r="J1710" s="0" t="s">
        <x:v>84</x:v>
      </x:c>
      <x:c r="K1710" s="0" t="s">
        <x:v>59</x:v>
      </x:c>
      <x:c r="L1710" s="0" t="s">
        <x:v>59</x:v>
      </x:c>
      <x:c r="M1710" s="0" t="s">
        <x:v>60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115</x:v>
      </x:c>
      <x:c r="F1711" s="0" t="s">
        <x:v>116</x:v>
      </x:c>
      <x:c r="G1711" s="0" t="s">
        <x:v>104</x:v>
      </x:c>
      <x:c r="H1711" s="0" t="s">
        <x:v>105</x:v>
      </x:c>
      <x:c r="I1711" s="0" t="s">
        <x:v>85</x:v>
      </x:c>
      <x:c r="J1711" s="0" t="s">
        <x:v>86</x:v>
      </x:c>
      <x:c r="K1711" s="0" t="s">
        <x:v>59</x:v>
      </x:c>
      <x:c r="L1711" s="0" t="s">
        <x:v>59</x:v>
      </x:c>
      <x:c r="M1711" s="0" t="s">
        <x:v>60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115</x:v>
      </x:c>
      <x:c r="F1712" s="0" t="s">
        <x:v>116</x:v>
      </x:c>
      <x:c r="G1712" s="0" t="s">
        <x:v>104</x:v>
      </x:c>
      <x:c r="H1712" s="0" t="s">
        <x:v>105</x:v>
      </x:c>
      <x:c r="I1712" s="0" t="s">
        <x:v>87</x:v>
      </x:c>
      <x:c r="J1712" s="0" t="s">
        <x:v>88</x:v>
      </x:c>
      <x:c r="K1712" s="0" t="s">
        <x:v>59</x:v>
      </x:c>
      <x:c r="L1712" s="0" t="s">
        <x:v>59</x:v>
      </x:c>
      <x:c r="M1712" s="0" t="s">
        <x:v>60</x:v>
      </x:c>
      <x:c r="N1712" s="0">
        <x:v>34</x:v>
      </x:c>
    </x:row>
    <x:row r="1713" spans="1:14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115</x:v>
      </x:c>
      <x:c r="F1713" s="0" t="s">
        <x:v>116</x:v>
      </x:c>
      <x:c r="G1713" s="0" t="s">
        <x:v>104</x:v>
      </x:c>
      <x:c r="H1713" s="0" t="s">
        <x:v>105</x:v>
      </x:c>
      <x:c r="I1713" s="0" t="s">
        <x:v>52</x:v>
      </x:c>
      <x:c r="J1713" s="0" t="s">
        <x:v>89</x:v>
      </x:c>
      <x:c r="K1713" s="0" t="s">
        <x:v>59</x:v>
      </x:c>
      <x:c r="L1713" s="0" t="s">
        <x:v>59</x:v>
      </x:c>
      <x:c r="M1713" s="0" t="s">
        <x:v>60</x:v>
      </x:c>
      <x:c r="N1713" s="0">
        <x:v>6369</x:v>
      </x:c>
    </x:row>
    <x:row r="1714" spans="1:14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115</x:v>
      </x:c>
      <x:c r="F1714" s="0" t="s">
        <x:v>116</x:v>
      </x:c>
      <x:c r="G1714" s="0" t="s">
        <x:v>106</x:v>
      </x:c>
      <x:c r="H1714" s="0" t="s">
        <x:v>107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1863</x:v>
      </x:c>
    </x:row>
    <x:row r="1715" spans="1:14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115</x:v>
      </x:c>
      <x:c r="F1715" s="0" t="s">
        <x:v>116</x:v>
      </x:c>
      <x:c r="G1715" s="0" t="s">
        <x:v>106</x:v>
      </x:c>
      <x:c r="H1715" s="0" t="s">
        <x:v>107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220</x:v>
      </x:c>
    </x:row>
    <x:row r="1716" spans="1:14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115</x:v>
      </x:c>
      <x:c r="F1716" s="0" t="s">
        <x:v>116</x:v>
      </x:c>
      <x:c r="G1716" s="0" t="s">
        <x:v>106</x:v>
      </x:c>
      <x:c r="H1716" s="0" t="s">
        <x:v>107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56</x:v>
      </x:c>
    </x:row>
    <x:row r="1717" spans="1:14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115</x:v>
      </x:c>
      <x:c r="F1717" s="0" t="s">
        <x:v>116</x:v>
      </x:c>
      <x:c r="G1717" s="0" t="s">
        <x:v>106</x:v>
      </x:c>
      <x:c r="H1717" s="0" t="s">
        <x:v>107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10</x:v>
      </x:c>
    </x:row>
    <x:row r="1718" spans="1:14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115</x:v>
      </x:c>
      <x:c r="F1718" s="0" t="s">
        <x:v>116</x:v>
      </x:c>
      <x:c r="G1718" s="0" t="s">
        <x:v>106</x:v>
      </x:c>
      <x:c r="H1718" s="0" t="s">
        <x:v>107</x:v>
      </x:c>
      <x:c r="I1718" s="0" t="s">
        <x:v>67</x:v>
      </x:c>
      <x:c r="J1718" s="0" t="s">
        <x:v>68</x:v>
      </x:c>
      <x:c r="K1718" s="0" t="s">
        <x:v>59</x:v>
      </x:c>
      <x:c r="L1718" s="0" t="s">
        <x:v>59</x:v>
      </x:c>
      <x:c r="M1718" s="0" t="s">
        <x:v>60</x:v>
      </x:c>
      <x:c r="N1718" s="0">
        <x:v>12</x:v>
      </x:c>
    </x:row>
    <x:row r="1719" spans="1:14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115</x:v>
      </x:c>
      <x:c r="F1719" s="0" t="s">
        <x:v>116</x:v>
      </x:c>
      <x:c r="G1719" s="0" t="s">
        <x:v>106</x:v>
      </x:c>
      <x:c r="H1719" s="0" t="s">
        <x:v>107</x:v>
      </x:c>
      <x:c r="I1719" s="0" t="s">
        <x:v>69</x:v>
      </x:c>
      <x:c r="J1719" s="0" t="s">
        <x:v>70</x:v>
      </x:c>
      <x:c r="K1719" s="0" t="s">
        <x:v>59</x:v>
      </x:c>
      <x:c r="L1719" s="0" t="s">
        <x:v>59</x:v>
      </x:c>
      <x:c r="M1719" s="0" t="s">
        <x:v>60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115</x:v>
      </x:c>
      <x:c r="F1720" s="0" t="s">
        <x:v>116</x:v>
      </x:c>
      <x:c r="G1720" s="0" t="s">
        <x:v>106</x:v>
      </x:c>
      <x:c r="H1720" s="0" t="s">
        <x:v>107</x:v>
      </x:c>
      <x:c r="I1720" s="0" t="s">
        <x:v>71</x:v>
      </x:c>
      <x:c r="J1720" s="0" t="s">
        <x:v>72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115</x:v>
      </x:c>
      <x:c r="F1721" s="0" t="s">
        <x:v>116</x:v>
      </x:c>
      <x:c r="G1721" s="0" t="s">
        <x:v>106</x:v>
      </x:c>
      <x:c r="H1721" s="0" t="s">
        <x:v>107</x:v>
      </x:c>
      <x:c r="I1721" s="0" t="s">
        <x:v>73</x:v>
      </x:c>
      <x:c r="J1721" s="0" t="s">
        <x:v>74</x:v>
      </x:c>
      <x:c r="K1721" s="0" t="s">
        <x:v>59</x:v>
      </x:c>
      <x:c r="L1721" s="0" t="s">
        <x:v>59</x:v>
      </x:c>
      <x:c r="M1721" s="0" t="s">
        <x:v>60</x:v>
      </x:c>
      <x:c r="N1721" s="0">
        <x:v>31</x:v>
      </x:c>
    </x:row>
    <x:row r="1722" spans="1:14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115</x:v>
      </x:c>
      <x:c r="F1722" s="0" t="s">
        <x:v>116</x:v>
      </x:c>
      <x:c r="G1722" s="0" t="s">
        <x:v>106</x:v>
      </x:c>
      <x:c r="H1722" s="0" t="s">
        <x:v>107</x:v>
      </x:c>
      <x:c r="I1722" s="0" t="s">
        <x:v>75</x:v>
      </x:c>
      <x:c r="J1722" s="0" t="s">
        <x:v>76</x:v>
      </x:c>
      <x:c r="K1722" s="0" t="s">
        <x:v>59</x:v>
      </x:c>
      <x:c r="L1722" s="0" t="s">
        <x:v>59</x:v>
      </x:c>
      <x:c r="M1722" s="0" t="s">
        <x:v>60</x:v>
      </x:c>
      <x:c r="N1722" s="0">
        <x:v>24</x:v>
      </x:c>
    </x:row>
    <x:row r="1723" spans="1:14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115</x:v>
      </x:c>
      <x:c r="F1723" s="0" t="s">
        <x:v>116</x:v>
      </x:c>
      <x:c r="G1723" s="0" t="s">
        <x:v>106</x:v>
      </x:c>
      <x:c r="H1723" s="0" t="s">
        <x:v>107</x:v>
      </x:c>
      <x:c r="I1723" s="0" t="s">
        <x:v>77</x:v>
      </x:c>
      <x:c r="J1723" s="0" t="s">
        <x:v>78</x:v>
      </x:c>
      <x:c r="K1723" s="0" t="s">
        <x:v>59</x:v>
      </x:c>
      <x:c r="L1723" s="0" t="s">
        <x:v>59</x:v>
      </x:c>
      <x:c r="M1723" s="0" t="s">
        <x:v>60</x:v>
      </x:c>
      <x:c r="N1723" s="0">
        <x:v>39</x:v>
      </x:c>
    </x:row>
    <x:row r="1724" spans="1:14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115</x:v>
      </x:c>
      <x:c r="F1724" s="0" t="s">
        <x:v>116</x:v>
      </x:c>
      <x:c r="G1724" s="0" t="s">
        <x:v>106</x:v>
      </x:c>
      <x:c r="H1724" s="0" t="s">
        <x:v>107</x:v>
      </x:c>
      <x:c r="I1724" s="0" t="s">
        <x:v>79</x:v>
      </x:c>
      <x:c r="J1724" s="0" t="s">
        <x:v>80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115</x:v>
      </x:c>
      <x:c r="F1725" s="0" t="s">
        <x:v>116</x:v>
      </x:c>
      <x:c r="G1725" s="0" t="s">
        <x:v>106</x:v>
      </x:c>
      <x:c r="H1725" s="0" t="s">
        <x:v>107</x:v>
      </x:c>
      <x:c r="I1725" s="0" t="s">
        <x:v>81</x:v>
      </x:c>
      <x:c r="J1725" s="0" t="s">
        <x:v>82</x:v>
      </x:c>
      <x:c r="K1725" s="0" t="s">
        <x:v>59</x:v>
      </x:c>
      <x:c r="L1725" s="0" t="s">
        <x:v>59</x:v>
      </x:c>
      <x:c r="M1725" s="0" t="s">
        <x:v>60</x:v>
      </x:c>
    </x:row>
    <x:row r="1726" spans="1:14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115</x:v>
      </x:c>
      <x:c r="F1726" s="0" t="s">
        <x:v>116</x:v>
      </x:c>
      <x:c r="G1726" s="0" t="s">
        <x:v>106</x:v>
      </x:c>
      <x:c r="H1726" s="0" t="s">
        <x:v>107</x:v>
      </x:c>
      <x:c r="I1726" s="0" t="s">
        <x:v>83</x:v>
      </x:c>
      <x:c r="J1726" s="0" t="s">
        <x:v>84</x:v>
      </x:c>
      <x:c r="K1726" s="0" t="s">
        <x:v>59</x:v>
      </x:c>
      <x:c r="L1726" s="0" t="s">
        <x:v>59</x:v>
      </x:c>
      <x:c r="M1726" s="0" t="s">
        <x:v>60</x:v>
      </x:c>
    </x:row>
    <x:row r="1727" spans="1:14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115</x:v>
      </x:c>
      <x:c r="F1727" s="0" t="s">
        <x:v>116</x:v>
      </x:c>
      <x:c r="G1727" s="0" t="s">
        <x:v>106</x:v>
      </x:c>
      <x:c r="H1727" s="0" t="s">
        <x:v>107</x:v>
      </x:c>
      <x:c r="I1727" s="0" t="s">
        <x:v>85</x:v>
      </x:c>
      <x:c r="J1727" s="0" t="s">
        <x:v>86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115</x:v>
      </x:c>
      <x:c r="F1728" s="0" t="s">
        <x:v>116</x:v>
      </x:c>
      <x:c r="G1728" s="0" t="s">
        <x:v>106</x:v>
      </x:c>
      <x:c r="H1728" s="0" t="s">
        <x:v>107</x:v>
      </x:c>
      <x:c r="I1728" s="0" t="s">
        <x:v>87</x:v>
      </x:c>
      <x:c r="J1728" s="0" t="s">
        <x:v>88</x:v>
      </x:c>
      <x:c r="K1728" s="0" t="s">
        <x:v>59</x:v>
      </x:c>
      <x:c r="L1728" s="0" t="s">
        <x:v>59</x:v>
      </x:c>
      <x:c r="M1728" s="0" t="s">
        <x:v>60</x:v>
      </x:c>
      <x:c r="N1728" s="0">
        <x:v>23</x:v>
      </x:c>
    </x:row>
    <x:row r="1729" spans="1:14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115</x:v>
      </x:c>
      <x:c r="F1729" s="0" t="s">
        <x:v>116</x:v>
      </x:c>
      <x:c r="G1729" s="0" t="s">
        <x:v>106</x:v>
      </x:c>
      <x:c r="H1729" s="0" t="s">
        <x:v>107</x:v>
      </x:c>
      <x:c r="I1729" s="0" t="s">
        <x:v>52</x:v>
      </x:c>
      <x:c r="J1729" s="0" t="s">
        <x:v>89</x:v>
      </x:c>
      <x:c r="K1729" s="0" t="s">
        <x:v>59</x:v>
      </x:c>
      <x:c r="L1729" s="0" t="s">
        <x:v>59</x:v>
      </x:c>
      <x:c r="M1729" s="0" t="s">
        <x:v>60</x:v>
      </x:c>
      <x:c r="N1729" s="0">
        <x:v>2106</x:v>
      </x:c>
    </x:row>
    <x:row r="1730" spans="1:14">
      <x:c r="A1730" s="0" t="s">
        <x:v>2</x:v>
      </x:c>
      <x:c r="B1730" s="0" t="s">
        <x:v>4</x:v>
      </x:c>
      <x:c r="C1730" s="0" t="s">
        <x:v>121</x:v>
      </x:c>
      <x:c r="D1730" s="0" t="s">
        <x:v>122</x:v>
      </x:c>
      <x:c r="E1730" s="0" t="s">
        <x:v>115</x:v>
      </x:c>
      <x:c r="F1730" s="0" t="s">
        <x:v>116</x:v>
      </x:c>
      <x:c r="G1730" s="0" t="s">
        <x:v>108</x:v>
      </x:c>
      <x:c r="H1730" s="0" t="s">
        <x:v>109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3376</x:v>
      </x:c>
    </x:row>
    <x:row r="1731" spans="1:14">
      <x:c r="A1731" s="0" t="s">
        <x:v>2</x:v>
      </x:c>
      <x:c r="B1731" s="0" t="s">
        <x:v>4</x:v>
      </x:c>
      <x:c r="C1731" s="0" t="s">
        <x:v>121</x:v>
      </x:c>
      <x:c r="D1731" s="0" t="s">
        <x:v>122</x:v>
      </x:c>
      <x:c r="E1731" s="0" t="s">
        <x:v>115</x:v>
      </x:c>
      <x:c r="F1731" s="0" t="s">
        <x:v>116</x:v>
      </x:c>
      <x:c r="G1731" s="0" t="s">
        <x:v>108</x:v>
      </x:c>
      <x:c r="H1731" s="0" t="s">
        <x:v>109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363</x:v>
      </x:c>
    </x:row>
    <x:row r="1732" spans="1:14">
      <x:c r="A1732" s="0" t="s">
        <x:v>2</x:v>
      </x:c>
      <x:c r="B1732" s="0" t="s">
        <x:v>4</x:v>
      </x:c>
      <x:c r="C1732" s="0" t="s">
        <x:v>121</x:v>
      </x:c>
      <x:c r="D1732" s="0" t="s">
        <x:v>122</x:v>
      </x:c>
      <x:c r="E1732" s="0" t="s">
        <x:v>115</x:v>
      </x:c>
      <x:c r="F1732" s="0" t="s">
        <x:v>116</x:v>
      </x:c>
      <x:c r="G1732" s="0" t="s">
        <x:v>108</x:v>
      </x:c>
      <x:c r="H1732" s="0" t="s">
        <x:v>109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127</x:v>
      </x:c>
    </x:row>
    <x:row r="1733" spans="1:14">
      <x:c r="A1733" s="0" t="s">
        <x:v>2</x:v>
      </x:c>
      <x:c r="B1733" s="0" t="s">
        <x:v>4</x:v>
      </x:c>
      <x:c r="C1733" s="0" t="s">
        <x:v>121</x:v>
      </x:c>
      <x:c r="D1733" s="0" t="s">
        <x:v>122</x:v>
      </x:c>
      <x:c r="E1733" s="0" t="s">
        <x:v>115</x:v>
      </x:c>
      <x:c r="F1733" s="0" t="s">
        <x:v>116</x:v>
      </x:c>
      <x:c r="G1733" s="0" t="s">
        <x:v>108</x:v>
      </x:c>
      <x:c r="H1733" s="0" t="s">
        <x:v>109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</x:v>
      </x:c>
    </x:row>
    <x:row r="1734" spans="1:14">
      <x:c r="A1734" s="0" t="s">
        <x:v>2</x:v>
      </x:c>
      <x:c r="B1734" s="0" t="s">
        <x:v>4</x:v>
      </x:c>
      <x:c r="C1734" s="0" t="s">
        <x:v>121</x:v>
      </x:c>
      <x:c r="D1734" s="0" t="s">
        <x:v>122</x:v>
      </x:c>
      <x:c r="E1734" s="0" t="s">
        <x:v>115</x:v>
      </x:c>
      <x:c r="F1734" s="0" t="s">
        <x:v>116</x:v>
      </x:c>
      <x:c r="G1734" s="0" t="s">
        <x:v>108</x:v>
      </x:c>
      <x:c r="H1734" s="0" t="s">
        <x:v>109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121</x:v>
      </x:c>
      <x:c r="D1735" s="0" t="s">
        <x:v>122</x:v>
      </x:c>
      <x:c r="E1735" s="0" t="s">
        <x:v>115</x:v>
      </x:c>
      <x:c r="F1735" s="0" t="s">
        <x:v>116</x:v>
      </x:c>
      <x:c r="G1735" s="0" t="s">
        <x:v>108</x:v>
      </x:c>
      <x:c r="H1735" s="0" t="s">
        <x:v>109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40</x:v>
      </x:c>
    </x:row>
    <x:row r="1736" spans="1:14">
      <x:c r="A1736" s="0" t="s">
        <x:v>2</x:v>
      </x:c>
      <x:c r="B1736" s="0" t="s">
        <x:v>4</x:v>
      </x:c>
      <x:c r="C1736" s="0" t="s">
        <x:v>121</x:v>
      </x:c>
      <x:c r="D1736" s="0" t="s">
        <x:v>122</x:v>
      </x:c>
      <x:c r="E1736" s="0" t="s">
        <x:v>115</x:v>
      </x:c>
      <x:c r="F1736" s="0" t="s">
        <x:v>116</x:v>
      </x:c>
      <x:c r="G1736" s="0" t="s">
        <x:v>108</x:v>
      </x:c>
      <x:c r="H1736" s="0" t="s">
        <x:v>109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11</x:v>
      </x:c>
    </x:row>
    <x:row r="1737" spans="1:14">
      <x:c r="A1737" s="0" t="s">
        <x:v>2</x:v>
      </x:c>
      <x:c r="B1737" s="0" t="s">
        <x:v>4</x:v>
      </x:c>
      <x:c r="C1737" s="0" t="s">
        <x:v>121</x:v>
      </x:c>
      <x:c r="D1737" s="0" t="s">
        <x:v>122</x:v>
      </x:c>
      <x:c r="E1737" s="0" t="s">
        <x:v>115</x:v>
      </x:c>
      <x:c r="F1737" s="0" t="s">
        <x:v>116</x:v>
      </x:c>
      <x:c r="G1737" s="0" t="s">
        <x:v>108</x:v>
      </x:c>
      <x:c r="H1737" s="0" t="s">
        <x:v>109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57</x:v>
      </x:c>
    </x:row>
    <x:row r="1738" spans="1:14">
      <x:c r="A1738" s="0" t="s">
        <x:v>2</x:v>
      </x:c>
      <x:c r="B1738" s="0" t="s">
        <x:v>4</x:v>
      </x:c>
      <x:c r="C1738" s="0" t="s">
        <x:v>121</x:v>
      </x:c>
      <x:c r="D1738" s="0" t="s">
        <x:v>122</x:v>
      </x:c>
      <x:c r="E1738" s="0" t="s">
        <x:v>115</x:v>
      </x:c>
      <x:c r="F1738" s="0" t="s">
        <x:v>116</x:v>
      </x:c>
      <x:c r="G1738" s="0" t="s">
        <x:v>108</x:v>
      </x:c>
      <x:c r="H1738" s="0" t="s">
        <x:v>109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36</x:v>
      </x:c>
    </x:row>
    <x:row r="1739" spans="1:14">
      <x:c r="A1739" s="0" t="s">
        <x:v>2</x:v>
      </x:c>
      <x:c r="B1739" s="0" t="s">
        <x:v>4</x:v>
      </x:c>
      <x:c r="C1739" s="0" t="s">
        <x:v>121</x:v>
      </x:c>
      <x:c r="D1739" s="0" t="s">
        <x:v>122</x:v>
      </x:c>
      <x:c r="E1739" s="0" t="s">
        <x:v>115</x:v>
      </x:c>
      <x:c r="F1739" s="0" t="s">
        <x:v>116</x:v>
      </x:c>
      <x:c r="G1739" s="0" t="s">
        <x:v>108</x:v>
      </x:c>
      <x:c r="H1739" s="0" t="s">
        <x:v>109</x:v>
      </x:c>
      <x:c r="I1739" s="0" t="s">
        <x:v>77</x:v>
      </x:c>
      <x:c r="J1739" s="0" t="s">
        <x:v>78</x:v>
      </x:c>
      <x:c r="K1739" s="0" t="s">
        <x:v>59</x:v>
      </x:c>
      <x:c r="L1739" s="0" t="s">
        <x:v>59</x:v>
      </x:c>
      <x:c r="M1739" s="0" t="s">
        <x:v>60</x:v>
      </x:c>
      <x:c r="N1739" s="0">
        <x:v>42</x:v>
      </x:c>
    </x:row>
    <x:row r="1740" spans="1:14">
      <x:c r="A1740" s="0" t="s">
        <x:v>2</x:v>
      </x:c>
      <x:c r="B1740" s="0" t="s">
        <x:v>4</x:v>
      </x:c>
      <x:c r="C1740" s="0" t="s">
        <x:v>121</x:v>
      </x:c>
      <x:c r="D1740" s="0" t="s">
        <x:v>122</x:v>
      </x:c>
      <x:c r="E1740" s="0" t="s">
        <x:v>115</x:v>
      </x:c>
      <x:c r="F1740" s="0" t="s">
        <x:v>116</x:v>
      </x:c>
      <x:c r="G1740" s="0" t="s">
        <x:v>108</x:v>
      </x:c>
      <x:c r="H1740" s="0" t="s">
        <x:v>109</x:v>
      </x:c>
      <x:c r="I1740" s="0" t="s">
        <x:v>79</x:v>
      </x:c>
      <x:c r="J1740" s="0" t="s">
        <x:v>80</x:v>
      </x:c>
      <x:c r="K1740" s="0" t="s">
        <x:v>59</x:v>
      </x:c>
      <x:c r="L1740" s="0" t="s">
        <x:v>59</x:v>
      </x:c>
      <x:c r="M1740" s="0" t="s">
        <x:v>60</x:v>
      </x:c>
      <x:c r="N1740" s="0">
        <x:v>12</x:v>
      </x:c>
    </x:row>
    <x:row r="1741" spans="1:14">
      <x:c r="A1741" s="0" t="s">
        <x:v>2</x:v>
      </x:c>
      <x:c r="B1741" s="0" t="s">
        <x:v>4</x:v>
      </x:c>
      <x:c r="C1741" s="0" t="s">
        <x:v>121</x:v>
      </x:c>
      <x:c r="D1741" s="0" t="s">
        <x:v>122</x:v>
      </x:c>
      <x:c r="E1741" s="0" t="s">
        <x:v>115</x:v>
      </x:c>
      <x:c r="F1741" s="0" t="s">
        <x:v>116</x:v>
      </x:c>
      <x:c r="G1741" s="0" t="s">
        <x:v>108</x:v>
      </x:c>
      <x:c r="H1741" s="0" t="s">
        <x:v>109</x:v>
      </x:c>
      <x:c r="I1741" s="0" t="s">
        <x:v>81</x:v>
      </x:c>
      <x:c r="J1741" s="0" t="s">
        <x:v>82</x:v>
      </x:c>
      <x:c r="K1741" s="0" t="s">
        <x:v>59</x:v>
      </x:c>
      <x:c r="L1741" s="0" t="s">
        <x:v>59</x:v>
      </x:c>
      <x:c r="M1741" s="0" t="s">
        <x:v>60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121</x:v>
      </x:c>
      <x:c r="D1742" s="0" t="s">
        <x:v>122</x:v>
      </x:c>
      <x:c r="E1742" s="0" t="s">
        <x:v>115</x:v>
      </x:c>
      <x:c r="F1742" s="0" t="s">
        <x:v>116</x:v>
      </x:c>
      <x:c r="G1742" s="0" t="s">
        <x:v>108</x:v>
      </x:c>
      <x:c r="H1742" s="0" t="s">
        <x:v>109</x:v>
      </x:c>
      <x:c r="I1742" s="0" t="s">
        <x:v>83</x:v>
      </x:c>
      <x:c r="J1742" s="0" t="s">
        <x:v>84</x:v>
      </x:c>
      <x:c r="K1742" s="0" t="s">
        <x:v>59</x:v>
      </x:c>
      <x:c r="L1742" s="0" t="s">
        <x:v>59</x:v>
      </x:c>
      <x:c r="M1742" s="0" t="s">
        <x:v>60</x:v>
      </x:c>
    </x:row>
    <x:row r="1743" spans="1:14">
      <x:c r="A1743" s="0" t="s">
        <x:v>2</x:v>
      </x:c>
      <x:c r="B1743" s="0" t="s">
        <x:v>4</x:v>
      </x:c>
      <x:c r="C1743" s="0" t="s">
        <x:v>121</x:v>
      </x:c>
      <x:c r="D1743" s="0" t="s">
        <x:v>122</x:v>
      </x:c>
      <x:c r="E1743" s="0" t="s">
        <x:v>115</x:v>
      </x:c>
      <x:c r="F1743" s="0" t="s">
        <x:v>116</x:v>
      </x:c>
      <x:c r="G1743" s="0" t="s">
        <x:v>108</x:v>
      </x:c>
      <x:c r="H1743" s="0" t="s">
        <x:v>109</x:v>
      </x:c>
      <x:c r="I1743" s="0" t="s">
        <x:v>85</x:v>
      </x:c>
      <x:c r="J1743" s="0" t="s">
        <x:v>86</x:v>
      </x:c>
      <x:c r="K1743" s="0" t="s">
        <x:v>59</x:v>
      </x:c>
      <x:c r="L1743" s="0" t="s">
        <x:v>59</x:v>
      </x:c>
      <x:c r="M1743" s="0" t="s">
        <x:v>60</x:v>
      </x:c>
      <x:c r="N1743" s="0">
        <x:v>5</x:v>
      </x:c>
    </x:row>
    <x:row r="1744" spans="1:14">
      <x:c r="A1744" s="0" t="s">
        <x:v>2</x:v>
      </x:c>
      <x:c r="B1744" s="0" t="s">
        <x:v>4</x:v>
      </x:c>
      <x:c r="C1744" s="0" t="s">
        <x:v>121</x:v>
      </x:c>
      <x:c r="D1744" s="0" t="s">
        <x:v>122</x:v>
      </x:c>
      <x:c r="E1744" s="0" t="s">
        <x:v>115</x:v>
      </x:c>
      <x:c r="F1744" s="0" t="s">
        <x:v>116</x:v>
      </x:c>
      <x:c r="G1744" s="0" t="s">
        <x:v>108</x:v>
      </x:c>
      <x:c r="H1744" s="0" t="s">
        <x:v>109</x:v>
      </x:c>
      <x:c r="I1744" s="0" t="s">
        <x:v>87</x:v>
      </x:c>
      <x:c r="J1744" s="0" t="s">
        <x:v>88</x:v>
      </x:c>
      <x:c r="K1744" s="0" t="s">
        <x:v>59</x:v>
      </x:c>
      <x:c r="L1744" s="0" t="s">
        <x:v>59</x:v>
      </x:c>
      <x:c r="M1744" s="0" t="s">
        <x:v>60</x:v>
      </x:c>
      <x:c r="N1744" s="0">
        <x:v>42</x:v>
      </x:c>
    </x:row>
    <x:row r="1745" spans="1:14">
      <x:c r="A1745" s="0" t="s">
        <x:v>2</x:v>
      </x:c>
      <x:c r="B1745" s="0" t="s">
        <x:v>4</x:v>
      </x:c>
      <x:c r="C1745" s="0" t="s">
        <x:v>121</x:v>
      </x:c>
      <x:c r="D1745" s="0" t="s">
        <x:v>122</x:v>
      </x:c>
      <x:c r="E1745" s="0" t="s">
        <x:v>115</x:v>
      </x:c>
      <x:c r="F1745" s="0" t="s">
        <x:v>116</x:v>
      </x:c>
      <x:c r="G1745" s="0" t="s">
        <x:v>108</x:v>
      </x:c>
      <x:c r="H1745" s="0" t="s">
        <x:v>109</x:v>
      </x:c>
      <x:c r="I1745" s="0" t="s">
        <x:v>52</x:v>
      </x:c>
      <x:c r="J1745" s="0" t="s">
        <x:v>89</x:v>
      </x:c>
      <x:c r="K1745" s="0" t="s">
        <x:v>59</x:v>
      </x:c>
      <x:c r="L1745" s="0" t="s">
        <x:v>59</x:v>
      </x:c>
      <x:c r="M1745" s="0" t="s">
        <x:v>60</x:v>
      </x:c>
      <x:c r="N1745" s="0">
        <x:v>3781</x:v>
      </x:c>
    </x:row>
    <x:row r="1746" spans="1:14">
      <x:c r="A1746" s="0" t="s">
        <x:v>2</x:v>
      </x:c>
      <x:c r="B1746" s="0" t="s">
        <x:v>4</x:v>
      </x:c>
      <x:c r="C1746" s="0" t="s">
        <x:v>121</x:v>
      </x:c>
      <x:c r="D1746" s="0" t="s">
        <x:v>122</x:v>
      </x:c>
      <x:c r="E1746" s="0" t="s">
        <x:v>115</x:v>
      </x:c>
      <x:c r="F1746" s="0" t="s">
        <x:v>116</x:v>
      </x:c>
      <x:c r="G1746" s="0" t="s">
        <x:v>110</x:v>
      </x:c>
      <x:c r="H1746" s="0" t="s">
        <x:v>111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6396</x:v>
      </x:c>
    </x:row>
    <x:row r="1747" spans="1:14">
      <x:c r="A1747" s="0" t="s">
        <x:v>2</x:v>
      </x:c>
      <x:c r="B1747" s="0" t="s">
        <x:v>4</x:v>
      </x:c>
      <x:c r="C1747" s="0" t="s">
        <x:v>121</x:v>
      </x:c>
      <x:c r="D1747" s="0" t="s">
        <x:v>122</x:v>
      </x:c>
      <x:c r="E1747" s="0" t="s">
        <x:v>115</x:v>
      </x:c>
      <x:c r="F1747" s="0" t="s">
        <x:v>116</x:v>
      </x:c>
      <x:c r="G1747" s="0" t="s">
        <x:v>110</x:v>
      </x:c>
      <x:c r="H1747" s="0" t="s">
        <x:v>111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615</x:v>
      </x:c>
    </x:row>
    <x:row r="1748" spans="1:14">
      <x:c r="A1748" s="0" t="s">
        <x:v>2</x:v>
      </x:c>
      <x:c r="B1748" s="0" t="s">
        <x:v>4</x:v>
      </x:c>
      <x:c r="C1748" s="0" t="s">
        <x:v>121</x:v>
      </x:c>
      <x:c r="D1748" s="0" t="s">
        <x:v>122</x:v>
      </x:c>
      <x:c r="E1748" s="0" t="s">
        <x:v>115</x:v>
      </x:c>
      <x:c r="F1748" s="0" t="s">
        <x:v>116</x:v>
      </x:c>
      <x:c r="G1748" s="0" t="s">
        <x:v>110</x:v>
      </x:c>
      <x:c r="H1748" s="0" t="s">
        <x:v>111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207</x:v>
      </x:c>
    </x:row>
    <x:row r="1749" spans="1:14">
      <x:c r="A1749" s="0" t="s">
        <x:v>2</x:v>
      </x:c>
      <x:c r="B1749" s="0" t="s">
        <x:v>4</x:v>
      </x:c>
      <x:c r="C1749" s="0" t="s">
        <x:v>121</x:v>
      </x:c>
      <x:c r="D1749" s="0" t="s">
        <x:v>122</x:v>
      </x:c>
      <x:c r="E1749" s="0" t="s">
        <x:v>115</x:v>
      </x:c>
      <x:c r="F1749" s="0" t="s">
        <x:v>116</x:v>
      </x:c>
      <x:c r="G1749" s="0" t="s">
        <x:v>110</x:v>
      </x:c>
      <x:c r="H1749" s="0" t="s">
        <x:v>111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32</x:v>
      </x:c>
    </x:row>
    <x:row r="1750" spans="1:14">
      <x:c r="A1750" s="0" t="s">
        <x:v>2</x:v>
      </x:c>
      <x:c r="B1750" s="0" t="s">
        <x:v>4</x:v>
      </x:c>
      <x:c r="C1750" s="0" t="s">
        <x:v>121</x:v>
      </x:c>
      <x:c r="D1750" s="0" t="s">
        <x:v>122</x:v>
      </x:c>
      <x:c r="E1750" s="0" t="s">
        <x:v>115</x:v>
      </x:c>
      <x:c r="F1750" s="0" t="s">
        <x:v>116</x:v>
      </x:c>
      <x:c r="G1750" s="0" t="s">
        <x:v>110</x:v>
      </x:c>
      <x:c r="H1750" s="0" t="s">
        <x:v>111</x:v>
      </x:c>
      <x:c r="I1750" s="0" t="s">
        <x:v>67</x:v>
      </x:c>
      <x:c r="J1750" s="0" t="s">
        <x:v>68</x:v>
      </x:c>
      <x:c r="K1750" s="0" t="s">
        <x:v>59</x:v>
      </x:c>
      <x:c r="L1750" s="0" t="s">
        <x:v>59</x:v>
      </x:c>
      <x:c r="M1750" s="0" t="s">
        <x:v>60</x:v>
      </x:c>
      <x:c r="N1750" s="0">
        <x:v>41</x:v>
      </x:c>
    </x:row>
    <x:row r="1751" spans="1:14">
      <x:c r="A1751" s="0" t="s">
        <x:v>2</x:v>
      </x:c>
      <x:c r="B1751" s="0" t="s">
        <x:v>4</x:v>
      </x:c>
      <x:c r="C1751" s="0" t="s">
        <x:v>121</x:v>
      </x:c>
      <x:c r="D1751" s="0" t="s">
        <x:v>122</x:v>
      </x:c>
      <x:c r="E1751" s="0" t="s">
        <x:v>115</x:v>
      </x:c>
      <x:c r="F1751" s="0" t="s">
        <x:v>116</x:v>
      </x:c>
      <x:c r="G1751" s="0" t="s">
        <x:v>110</x:v>
      </x:c>
      <x:c r="H1751" s="0" t="s">
        <x:v>111</x:v>
      </x:c>
      <x:c r="I1751" s="0" t="s">
        <x:v>69</x:v>
      </x:c>
      <x:c r="J1751" s="0" t="s">
        <x:v>70</x:v>
      </x:c>
      <x:c r="K1751" s="0" t="s">
        <x:v>59</x:v>
      </x:c>
      <x:c r="L1751" s="0" t="s">
        <x:v>59</x:v>
      </x:c>
      <x:c r="M1751" s="0" t="s">
        <x:v>60</x:v>
      </x:c>
      <x:c r="N1751" s="0">
        <x:v>68</x:v>
      </x:c>
    </x:row>
    <x:row r="1752" spans="1:14">
      <x:c r="A1752" s="0" t="s">
        <x:v>2</x:v>
      </x:c>
      <x:c r="B1752" s="0" t="s">
        <x:v>4</x:v>
      </x:c>
      <x:c r="C1752" s="0" t="s">
        <x:v>121</x:v>
      </x:c>
      <x:c r="D1752" s="0" t="s">
        <x:v>122</x:v>
      </x:c>
      <x:c r="E1752" s="0" t="s">
        <x:v>115</x:v>
      </x:c>
      <x:c r="F1752" s="0" t="s">
        <x:v>116</x:v>
      </x:c>
      <x:c r="G1752" s="0" t="s">
        <x:v>110</x:v>
      </x:c>
      <x:c r="H1752" s="0" t="s">
        <x:v>111</x:v>
      </x:c>
      <x:c r="I1752" s="0" t="s">
        <x:v>71</x:v>
      </x:c>
      <x:c r="J1752" s="0" t="s">
        <x:v>72</x:v>
      </x:c>
      <x:c r="K1752" s="0" t="s">
        <x:v>59</x:v>
      </x:c>
      <x:c r="L1752" s="0" t="s">
        <x:v>59</x:v>
      </x:c>
      <x:c r="M1752" s="0" t="s">
        <x:v>60</x:v>
      </x:c>
      <x:c r="N1752" s="0">
        <x:v>22</x:v>
      </x:c>
    </x:row>
    <x:row r="1753" spans="1:14">
      <x:c r="A1753" s="0" t="s">
        <x:v>2</x:v>
      </x:c>
      <x:c r="B1753" s="0" t="s">
        <x:v>4</x:v>
      </x:c>
      <x:c r="C1753" s="0" t="s">
        <x:v>121</x:v>
      </x:c>
      <x:c r="D1753" s="0" t="s">
        <x:v>122</x:v>
      </x:c>
      <x:c r="E1753" s="0" t="s">
        <x:v>115</x:v>
      </x:c>
      <x:c r="F1753" s="0" t="s">
        <x:v>116</x:v>
      </x:c>
      <x:c r="G1753" s="0" t="s">
        <x:v>110</x:v>
      </x:c>
      <x:c r="H1753" s="0" t="s">
        <x:v>111</x:v>
      </x:c>
      <x:c r="I1753" s="0" t="s">
        <x:v>73</x:v>
      </x:c>
      <x:c r="J1753" s="0" t="s">
        <x:v>74</x:v>
      </x:c>
      <x:c r="K1753" s="0" t="s">
        <x:v>59</x:v>
      </x:c>
      <x:c r="L1753" s="0" t="s">
        <x:v>59</x:v>
      </x:c>
      <x:c r="M1753" s="0" t="s">
        <x:v>60</x:v>
      </x:c>
      <x:c r="N1753" s="0">
        <x:v>69</x:v>
      </x:c>
    </x:row>
    <x:row r="1754" spans="1:14">
      <x:c r="A1754" s="0" t="s">
        <x:v>2</x:v>
      </x:c>
      <x:c r="B1754" s="0" t="s">
        <x:v>4</x:v>
      </x:c>
      <x:c r="C1754" s="0" t="s">
        <x:v>121</x:v>
      </x:c>
      <x:c r="D1754" s="0" t="s">
        <x:v>122</x:v>
      </x:c>
      <x:c r="E1754" s="0" t="s">
        <x:v>115</x:v>
      </x:c>
      <x:c r="F1754" s="0" t="s">
        <x:v>116</x:v>
      </x:c>
      <x:c r="G1754" s="0" t="s">
        <x:v>110</x:v>
      </x:c>
      <x:c r="H1754" s="0" t="s">
        <x:v>111</x:v>
      </x:c>
      <x:c r="I1754" s="0" t="s">
        <x:v>75</x:v>
      </x:c>
      <x:c r="J1754" s="0" t="s">
        <x:v>76</x:v>
      </x:c>
      <x:c r="K1754" s="0" t="s">
        <x:v>59</x:v>
      </x:c>
      <x:c r="L1754" s="0" t="s">
        <x:v>59</x:v>
      </x:c>
      <x:c r="M1754" s="0" t="s">
        <x:v>60</x:v>
      </x:c>
      <x:c r="N1754" s="0">
        <x:v>58</x:v>
      </x:c>
    </x:row>
    <x:row r="1755" spans="1:14">
      <x:c r="A1755" s="0" t="s">
        <x:v>2</x:v>
      </x:c>
      <x:c r="B1755" s="0" t="s">
        <x:v>4</x:v>
      </x:c>
      <x:c r="C1755" s="0" t="s">
        <x:v>121</x:v>
      </x:c>
      <x:c r="D1755" s="0" t="s">
        <x:v>122</x:v>
      </x:c>
      <x:c r="E1755" s="0" t="s">
        <x:v>115</x:v>
      </x:c>
      <x:c r="F1755" s="0" t="s">
        <x:v>116</x:v>
      </x:c>
      <x:c r="G1755" s="0" t="s">
        <x:v>110</x:v>
      </x:c>
      <x:c r="H1755" s="0" t="s">
        <x:v>111</x:v>
      </x:c>
      <x:c r="I1755" s="0" t="s">
        <x:v>77</x:v>
      </x:c>
      <x:c r="J1755" s="0" t="s">
        <x:v>78</x:v>
      </x:c>
      <x:c r="K1755" s="0" t="s">
        <x:v>59</x:v>
      </x:c>
      <x:c r="L1755" s="0" t="s">
        <x:v>59</x:v>
      </x:c>
      <x:c r="M1755" s="0" t="s">
        <x:v>60</x:v>
      </x:c>
      <x:c r="N1755" s="0">
        <x:v>71</x:v>
      </x:c>
    </x:row>
    <x:row r="1756" spans="1:14">
      <x:c r="A1756" s="0" t="s">
        <x:v>2</x:v>
      </x:c>
      <x:c r="B1756" s="0" t="s">
        <x:v>4</x:v>
      </x:c>
      <x:c r="C1756" s="0" t="s">
        <x:v>121</x:v>
      </x:c>
      <x:c r="D1756" s="0" t="s">
        <x:v>122</x:v>
      </x:c>
      <x:c r="E1756" s="0" t="s">
        <x:v>115</x:v>
      </x:c>
      <x:c r="F1756" s="0" t="s">
        <x:v>116</x:v>
      </x:c>
      <x:c r="G1756" s="0" t="s">
        <x:v>110</x:v>
      </x:c>
      <x:c r="H1756" s="0" t="s">
        <x:v>111</x:v>
      </x:c>
      <x:c r="I1756" s="0" t="s">
        <x:v>79</x:v>
      </x:c>
      <x:c r="J1756" s="0" t="s">
        <x:v>80</x:v>
      </x:c>
      <x:c r="K1756" s="0" t="s">
        <x:v>59</x:v>
      </x:c>
      <x:c r="L1756" s="0" t="s">
        <x:v>59</x:v>
      </x:c>
      <x:c r="M1756" s="0" t="s">
        <x:v>60</x:v>
      </x:c>
      <x:c r="N1756" s="0">
        <x:v>36</x:v>
      </x:c>
    </x:row>
    <x:row r="1757" spans="1:14">
      <x:c r="A1757" s="0" t="s">
        <x:v>2</x:v>
      </x:c>
      <x:c r="B1757" s="0" t="s">
        <x:v>4</x:v>
      </x:c>
      <x:c r="C1757" s="0" t="s">
        <x:v>121</x:v>
      </x:c>
      <x:c r="D1757" s="0" t="s">
        <x:v>122</x:v>
      </x:c>
      <x:c r="E1757" s="0" t="s">
        <x:v>115</x:v>
      </x:c>
      <x:c r="F1757" s="0" t="s">
        <x:v>116</x:v>
      </x:c>
      <x:c r="G1757" s="0" t="s">
        <x:v>110</x:v>
      </x:c>
      <x:c r="H1757" s="0" t="s">
        <x:v>111</x:v>
      </x:c>
      <x:c r="I1757" s="0" t="s">
        <x:v>81</x:v>
      </x:c>
      <x:c r="J1757" s="0" t="s">
        <x:v>82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121</x:v>
      </x:c>
      <x:c r="D1758" s="0" t="s">
        <x:v>122</x:v>
      </x:c>
      <x:c r="E1758" s="0" t="s">
        <x:v>115</x:v>
      </x:c>
      <x:c r="F1758" s="0" t="s">
        <x:v>116</x:v>
      </x:c>
      <x:c r="G1758" s="0" t="s">
        <x:v>110</x:v>
      </x:c>
      <x:c r="H1758" s="0" t="s">
        <x:v>111</x:v>
      </x:c>
      <x:c r="I1758" s="0" t="s">
        <x:v>83</x:v>
      </x:c>
      <x:c r="J1758" s="0" t="s">
        <x:v>84</x:v>
      </x:c>
      <x:c r="K1758" s="0" t="s">
        <x:v>59</x:v>
      </x:c>
      <x:c r="L1758" s="0" t="s">
        <x:v>59</x:v>
      </x:c>
      <x:c r="M1758" s="0" t="s">
        <x:v>60</x:v>
      </x:c>
      <x:c r="N1758" s="0">
        <x:v>2</x:v>
      </x:c>
    </x:row>
    <x:row r="1759" spans="1:14">
      <x:c r="A1759" s="0" t="s">
        <x:v>2</x:v>
      </x:c>
      <x:c r="B1759" s="0" t="s">
        <x:v>4</x:v>
      </x:c>
      <x:c r="C1759" s="0" t="s">
        <x:v>121</x:v>
      </x:c>
      <x:c r="D1759" s="0" t="s">
        <x:v>122</x:v>
      </x:c>
      <x:c r="E1759" s="0" t="s">
        <x:v>115</x:v>
      </x:c>
      <x:c r="F1759" s="0" t="s">
        <x:v>116</x:v>
      </x:c>
      <x:c r="G1759" s="0" t="s">
        <x:v>110</x:v>
      </x:c>
      <x:c r="H1759" s="0" t="s">
        <x:v>111</x:v>
      </x:c>
      <x:c r="I1759" s="0" t="s">
        <x:v>85</x:v>
      </x:c>
      <x:c r="J1759" s="0" t="s">
        <x:v>86</x:v>
      </x:c>
      <x:c r="K1759" s="0" t="s">
        <x:v>59</x:v>
      </x:c>
      <x:c r="L1759" s="0" t="s">
        <x:v>59</x:v>
      </x:c>
      <x:c r="M1759" s="0" t="s">
        <x:v>60</x:v>
      </x:c>
      <x:c r="N1759" s="0">
        <x:v>7</x:v>
      </x:c>
    </x:row>
    <x:row r="1760" spans="1:14">
      <x:c r="A1760" s="0" t="s">
        <x:v>2</x:v>
      </x:c>
      <x:c r="B1760" s="0" t="s">
        <x:v>4</x:v>
      </x:c>
      <x:c r="C1760" s="0" t="s">
        <x:v>121</x:v>
      </x:c>
      <x:c r="D1760" s="0" t="s">
        <x:v>122</x:v>
      </x:c>
      <x:c r="E1760" s="0" t="s">
        <x:v>115</x:v>
      </x:c>
      <x:c r="F1760" s="0" t="s">
        <x:v>116</x:v>
      </x:c>
      <x:c r="G1760" s="0" t="s">
        <x:v>110</x:v>
      </x:c>
      <x:c r="H1760" s="0" t="s">
        <x:v>111</x:v>
      </x:c>
      <x:c r="I1760" s="0" t="s">
        <x:v>87</x:v>
      </x:c>
      <x:c r="J1760" s="0" t="s">
        <x:v>88</x:v>
      </x:c>
      <x:c r="K1760" s="0" t="s">
        <x:v>59</x:v>
      </x:c>
      <x:c r="L1760" s="0" t="s">
        <x:v>59</x:v>
      </x:c>
      <x:c r="M1760" s="0" t="s">
        <x:v>60</x:v>
      </x:c>
      <x:c r="N1760" s="0">
        <x:v>60</x:v>
      </x:c>
    </x:row>
    <x:row r="1761" spans="1:14">
      <x:c r="A1761" s="0" t="s">
        <x:v>2</x:v>
      </x:c>
      <x:c r="B1761" s="0" t="s">
        <x:v>4</x:v>
      </x:c>
      <x:c r="C1761" s="0" t="s">
        <x:v>121</x:v>
      </x:c>
      <x:c r="D1761" s="0" t="s">
        <x:v>122</x:v>
      </x:c>
      <x:c r="E1761" s="0" t="s">
        <x:v>115</x:v>
      </x:c>
      <x:c r="F1761" s="0" t="s">
        <x:v>116</x:v>
      </x:c>
      <x:c r="G1761" s="0" t="s">
        <x:v>110</x:v>
      </x:c>
      <x:c r="H1761" s="0" t="s">
        <x:v>111</x:v>
      </x:c>
      <x:c r="I1761" s="0" t="s">
        <x:v>52</x:v>
      </x:c>
      <x:c r="J1761" s="0" t="s">
        <x:v>89</x:v>
      </x:c>
      <x:c r="K1761" s="0" t="s">
        <x:v>59</x:v>
      </x:c>
      <x:c r="L1761" s="0" t="s">
        <x:v>59</x:v>
      </x:c>
      <x:c r="M1761" s="0" t="s">
        <x:v>60</x:v>
      </x:c>
      <x:c r="N1761" s="0">
        <x:v>7071</x:v>
      </x:c>
    </x:row>
    <x:row r="1762" spans="1:14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115</x:v>
      </x:c>
      <x:c r="F1762" s="0" t="s">
        <x:v>116</x:v>
      </x:c>
      <x:c r="G1762" s="0" t="s">
        <x:v>112</x:v>
      </x:c>
      <x:c r="H1762" s="0" t="s">
        <x:v>113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4883</x:v>
      </x:c>
    </x:row>
    <x:row r="1763" spans="1:14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115</x:v>
      </x:c>
      <x:c r="F1763" s="0" t="s">
        <x:v>116</x:v>
      </x:c>
      <x:c r="G1763" s="0" t="s">
        <x:v>112</x:v>
      </x:c>
      <x:c r="H1763" s="0" t="s">
        <x:v>113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440</x:v>
      </x:c>
    </x:row>
    <x:row r="1764" spans="1:14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115</x:v>
      </x:c>
      <x:c r="F1764" s="0" t="s">
        <x:v>116</x:v>
      </x:c>
      <x:c r="G1764" s="0" t="s">
        <x:v>112</x:v>
      </x:c>
      <x:c r="H1764" s="0" t="s">
        <x:v>113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154</x:v>
      </x:c>
    </x:row>
    <x:row r="1765" spans="1:14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115</x:v>
      </x:c>
      <x:c r="F1765" s="0" t="s">
        <x:v>116</x:v>
      </x:c>
      <x:c r="G1765" s="0" t="s">
        <x:v>112</x:v>
      </x:c>
      <x:c r="H1765" s="0" t="s">
        <x:v>113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</x:v>
      </x:c>
    </x:row>
    <x:row r="1766" spans="1:14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115</x:v>
      </x:c>
      <x:c r="F1766" s="0" t="s">
        <x:v>116</x:v>
      </x:c>
      <x:c r="G1766" s="0" t="s">
        <x:v>112</x:v>
      </x:c>
      <x:c r="H1766" s="0" t="s">
        <x:v>113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26</x:v>
      </x:c>
    </x:row>
    <x:row r="1767" spans="1:14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115</x:v>
      </x:c>
      <x:c r="F1767" s="0" t="s">
        <x:v>116</x:v>
      </x:c>
      <x:c r="G1767" s="0" t="s">
        <x:v>112</x:v>
      </x:c>
      <x:c r="H1767" s="0" t="s">
        <x:v>113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48</x:v>
      </x:c>
    </x:row>
    <x:row r="1768" spans="1:14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115</x:v>
      </x:c>
      <x:c r="F1768" s="0" t="s">
        <x:v>116</x:v>
      </x:c>
      <x:c r="G1768" s="0" t="s">
        <x:v>112</x:v>
      </x:c>
      <x:c r="H1768" s="0" t="s">
        <x:v>113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14</x:v>
      </x:c>
    </x:row>
    <x:row r="1769" spans="1:14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115</x:v>
      </x:c>
      <x:c r="F1769" s="0" t="s">
        <x:v>116</x:v>
      </x:c>
      <x:c r="G1769" s="0" t="s">
        <x:v>112</x:v>
      </x:c>
      <x:c r="H1769" s="0" t="s">
        <x:v>113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49</x:v>
      </x:c>
    </x:row>
    <x:row r="1770" spans="1:14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115</x:v>
      </x:c>
      <x:c r="F1770" s="0" t="s">
        <x:v>116</x:v>
      </x:c>
      <x:c r="G1770" s="0" t="s">
        <x:v>112</x:v>
      </x:c>
      <x:c r="H1770" s="0" t="s">
        <x:v>113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58</x:v>
      </x:c>
    </x:row>
    <x:row r="1771" spans="1:14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115</x:v>
      </x:c>
      <x:c r="F1771" s="0" t="s">
        <x:v>116</x:v>
      </x:c>
      <x:c r="G1771" s="0" t="s">
        <x:v>112</x:v>
      </x:c>
      <x:c r="H1771" s="0" t="s">
        <x:v>113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50</x:v>
      </x:c>
    </x:row>
    <x:row r="1772" spans="1:14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115</x:v>
      </x:c>
      <x:c r="F1772" s="0" t="s">
        <x:v>116</x:v>
      </x:c>
      <x:c r="G1772" s="0" t="s">
        <x:v>112</x:v>
      </x:c>
      <x:c r="H1772" s="0" t="s">
        <x:v>113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115</x:v>
      </x:c>
      <x:c r="F1773" s="0" t="s">
        <x:v>116</x:v>
      </x:c>
      <x:c r="G1773" s="0" t="s">
        <x:v>112</x:v>
      </x:c>
      <x:c r="H1773" s="0" t="s">
        <x:v>113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  <x:c r="N1773" s="0">
        <x:v>4</x:v>
      </x:c>
    </x:row>
    <x:row r="1774" spans="1:14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115</x:v>
      </x:c>
      <x:c r="F1774" s="0" t="s">
        <x:v>116</x:v>
      </x:c>
      <x:c r="G1774" s="0" t="s">
        <x:v>112</x:v>
      </x:c>
      <x:c r="H1774" s="0" t="s">
        <x:v>113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</x:row>
    <x:row r="1775" spans="1:14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115</x:v>
      </x:c>
      <x:c r="F1775" s="0" t="s">
        <x:v>116</x:v>
      </x:c>
      <x:c r="G1775" s="0" t="s">
        <x:v>112</x:v>
      </x:c>
      <x:c r="H1775" s="0" t="s">
        <x:v>113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3</x:v>
      </x:c>
    </x:row>
    <x:row r="1776" spans="1:14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115</x:v>
      </x:c>
      <x:c r="F1776" s="0" t="s">
        <x:v>116</x:v>
      </x:c>
      <x:c r="G1776" s="0" t="s">
        <x:v>112</x:v>
      </x:c>
      <x:c r="H1776" s="0" t="s">
        <x:v>113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48</x:v>
      </x:c>
    </x:row>
    <x:row r="1777" spans="1:14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115</x:v>
      </x:c>
      <x:c r="F1777" s="0" t="s">
        <x:v>116</x:v>
      </x:c>
      <x:c r="G1777" s="0" t="s">
        <x:v>112</x:v>
      </x:c>
      <x:c r="H1777" s="0" t="s">
        <x:v>113</x:v>
      </x:c>
      <x:c r="I1777" s="0" t="s">
        <x:v>52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5371</x:v>
      </x:c>
    </x:row>
    <x:row r="1778" spans="1:14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115</x:v>
      </x:c>
      <x:c r="F1778" s="0" t="s">
        <x:v>116</x:v>
      </x:c>
      <x:c r="G1778" s="0" t="s">
        <x:v>52</x:v>
      </x:c>
      <x:c r="H1778" s="0" t="s">
        <x:v>114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47819</x:v>
      </x:c>
    </x:row>
    <x:row r="1779" spans="1:14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115</x:v>
      </x:c>
      <x:c r="F1779" s="0" t="s">
        <x:v>116</x:v>
      </x:c>
      <x:c r="G1779" s="0" t="s">
        <x:v>52</x:v>
      </x:c>
      <x:c r="H1779" s="0" t="s">
        <x:v>114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4271</x:v>
      </x:c>
    </x:row>
    <x:row r="1780" spans="1:14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115</x:v>
      </x:c>
      <x:c r="F1780" s="0" t="s">
        <x:v>116</x:v>
      </x:c>
      <x:c r="G1780" s="0" t="s">
        <x:v>52</x:v>
      </x:c>
      <x:c r="H1780" s="0" t="s">
        <x:v>114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1546</x:v>
      </x:c>
    </x:row>
    <x:row r="1781" spans="1:14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115</x:v>
      </x:c>
      <x:c r="F1781" s="0" t="s">
        <x:v>116</x:v>
      </x:c>
      <x:c r="G1781" s="0" t="s">
        <x:v>52</x:v>
      </x:c>
      <x:c r="H1781" s="0" t="s">
        <x:v>114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257</x:v>
      </x:c>
    </x:row>
    <x:row r="1782" spans="1:14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115</x:v>
      </x:c>
      <x:c r="F1782" s="0" t="s">
        <x:v>116</x:v>
      </x:c>
      <x:c r="G1782" s="0" t="s">
        <x:v>52</x:v>
      </x:c>
      <x:c r="H1782" s="0" t="s">
        <x:v>114</x:v>
      </x:c>
      <x:c r="I1782" s="0" t="s">
        <x:v>67</x:v>
      </x:c>
      <x:c r="J1782" s="0" t="s">
        <x:v>68</x:v>
      </x:c>
      <x:c r="K1782" s="0" t="s">
        <x:v>59</x:v>
      </x:c>
      <x:c r="L1782" s="0" t="s">
        <x:v>59</x:v>
      </x:c>
      <x:c r="M1782" s="0" t="s">
        <x:v>60</x:v>
      </x:c>
      <x:c r="N1782" s="0">
        <x:v>211</x:v>
      </x:c>
    </x:row>
    <x:row r="1783" spans="1:14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115</x:v>
      </x:c>
      <x:c r="F1783" s="0" t="s">
        <x:v>116</x:v>
      </x:c>
      <x:c r="G1783" s="0" t="s">
        <x:v>52</x:v>
      </x:c>
      <x:c r="H1783" s="0" t="s">
        <x:v>114</x:v>
      </x:c>
      <x:c r="I1783" s="0" t="s">
        <x:v>69</x:v>
      </x:c>
      <x:c r="J1783" s="0" t="s">
        <x:v>70</x:v>
      </x:c>
      <x:c r="K1783" s="0" t="s">
        <x:v>59</x:v>
      </x:c>
      <x:c r="L1783" s="0" t="s">
        <x:v>59</x:v>
      </x:c>
      <x:c r="M1783" s="0" t="s">
        <x:v>60</x:v>
      </x:c>
      <x:c r="N1783" s="0">
        <x:v>480</x:v>
      </x:c>
    </x:row>
    <x:row r="1784" spans="1:14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115</x:v>
      </x:c>
      <x:c r="F1784" s="0" t="s">
        <x:v>116</x:v>
      </x:c>
      <x:c r="G1784" s="0" t="s">
        <x:v>52</x:v>
      </x:c>
      <x:c r="H1784" s="0" t="s">
        <x:v>114</x:v>
      </x:c>
      <x:c r="I1784" s="0" t="s">
        <x:v>71</x:v>
      </x:c>
      <x:c r="J1784" s="0" t="s">
        <x:v>72</x:v>
      </x:c>
      <x:c r="K1784" s="0" t="s">
        <x:v>59</x:v>
      </x:c>
      <x:c r="L1784" s="0" t="s">
        <x:v>59</x:v>
      </x:c>
      <x:c r="M1784" s="0" t="s">
        <x:v>60</x:v>
      </x:c>
      <x:c r="N1784" s="0">
        <x:v>128</x:v>
      </x:c>
    </x:row>
    <x:row r="1785" spans="1:14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115</x:v>
      </x:c>
      <x:c r="F1785" s="0" t="s">
        <x:v>116</x:v>
      </x:c>
      <x:c r="G1785" s="0" t="s">
        <x:v>52</x:v>
      </x:c>
      <x:c r="H1785" s="0" t="s">
        <x:v>114</x:v>
      </x:c>
      <x:c r="I1785" s="0" t="s">
        <x:v>73</x:v>
      </x:c>
      <x:c r="J1785" s="0" t="s">
        <x:v>74</x:v>
      </x:c>
      <x:c r="K1785" s="0" t="s">
        <x:v>59</x:v>
      </x:c>
      <x:c r="L1785" s="0" t="s">
        <x:v>59</x:v>
      </x:c>
      <x:c r="M1785" s="0" t="s">
        <x:v>60</x:v>
      </x:c>
      <x:c r="N1785" s="0">
        <x:v>458</x:v>
      </x:c>
    </x:row>
    <x:row r="1786" spans="1:14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115</x:v>
      </x:c>
      <x:c r="F1786" s="0" t="s">
        <x:v>116</x:v>
      </x:c>
      <x:c r="G1786" s="0" t="s">
        <x:v>52</x:v>
      </x:c>
      <x:c r="H1786" s="0" t="s">
        <x:v>114</x:v>
      </x:c>
      <x:c r="I1786" s="0" t="s">
        <x:v>75</x:v>
      </x:c>
      <x:c r="J1786" s="0" t="s">
        <x:v>76</x:v>
      </x:c>
      <x:c r="K1786" s="0" t="s">
        <x:v>59</x:v>
      </x:c>
      <x:c r="L1786" s="0" t="s">
        <x:v>59</x:v>
      </x:c>
      <x:c r="M1786" s="0" t="s">
        <x:v>60</x:v>
      </x:c>
      <x:c r="N1786" s="0">
        <x:v>462</x:v>
      </x:c>
    </x:row>
    <x:row r="1787" spans="1:14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115</x:v>
      </x:c>
      <x:c r="F1787" s="0" t="s">
        <x:v>116</x:v>
      </x:c>
      <x:c r="G1787" s="0" t="s">
        <x:v>52</x:v>
      </x:c>
      <x:c r="H1787" s="0" t="s">
        <x:v>114</x:v>
      </x:c>
      <x:c r="I1787" s="0" t="s">
        <x:v>77</x:v>
      </x:c>
      <x:c r="J1787" s="0" t="s">
        <x:v>78</x:v>
      </x:c>
      <x:c r="K1787" s="0" t="s">
        <x:v>59</x:v>
      </x:c>
      <x:c r="L1787" s="0" t="s">
        <x:v>59</x:v>
      </x:c>
      <x:c r="M1787" s="0" t="s">
        <x:v>60</x:v>
      </x:c>
      <x:c r="N1787" s="0">
        <x:v>406</x:v>
      </x:c>
    </x:row>
    <x:row r="1788" spans="1:14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115</x:v>
      </x:c>
      <x:c r="F1788" s="0" t="s">
        <x:v>116</x:v>
      </x:c>
      <x:c r="G1788" s="0" t="s">
        <x:v>52</x:v>
      </x:c>
      <x:c r="H1788" s="0" t="s">
        <x:v>114</x:v>
      </x:c>
      <x:c r="I1788" s="0" t="s">
        <x:v>79</x:v>
      </x:c>
      <x:c r="J1788" s="0" t="s">
        <x:v>80</x:v>
      </x:c>
      <x:c r="K1788" s="0" t="s">
        <x:v>59</x:v>
      </x:c>
      <x:c r="L1788" s="0" t="s">
        <x:v>59</x:v>
      </x:c>
      <x:c r="M1788" s="0" t="s">
        <x:v>60</x:v>
      </x:c>
      <x:c r="N1788" s="0">
        <x:v>252</x:v>
      </x:c>
    </x:row>
    <x:row r="1789" spans="1:14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115</x:v>
      </x:c>
      <x:c r="F1789" s="0" t="s">
        <x:v>116</x:v>
      </x:c>
      <x:c r="G1789" s="0" t="s">
        <x:v>52</x:v>
      </x:c>
      <x:c r="H1789" s="0" t="s">
        <x:v>114</x:v>
      </x:c>
      <x:c r="I1789" s="0" t="s">
        <x:v>81</x:v>
      </x:c>
      <x:c r="J1789" s="0" t="s">
        <x:v>82</x:v>
      </x:c>
      <x:c r="K1789" s="0" t="s">
        <x:v>59</x:v>
      </x:c>
      <x:c r="L1789" s="0" t="s">
        <x:v>59</x:v>
      </x:c>
      <x:c r="M1789" s="0" t="s">
        <x:v>60</x:v>
      </x:c>
      <x:c r="N1789" s="0">
        <x:v>17</x:v>
      </x:c>
    </x:row>
    <x:row r="1790" spans="1:14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115</x:v>
      </x:c>
      <x:c r="F1790" s="0" t="s">
        <x:v>116</x:v>
      </x:c>
      <x:c r="G1790" s="0" t="s">
        <x:v>52</x:v>
      </x:c>
      <x:c r="H1790" s="0" t="s">
        <x:v>114</x:v>
      </x:c>
      <x:c r="I1790" s="0" t="s">
        <x:v>83</x:v>
      </x:c>
      <x:c r="J1790" s="0" t="s">
        <x:v>84</x:v>
      </x:c>
      <x:c r="K1790" s="0" t="s">
        <x:v>59</x:v>
      </x:c>
      <x:c r="L1790" s="0" t="s">
        <x:v>59</x:v>
      </x:c>
      <x:c r="M1790" s="0" t="s">
        <x:v>60</x:v>
      </x:c>
      <x:c r="N1790" s="0">
        <x:v>5</x:v>
      </x:c>
    </x:row>
    <x:row r="1791" spans="1:14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115</x:v>
      </x:c>
      <x:c r="F1791" s="0" t="s">
        <x:v>116</x:v>
      </x:c>
      <x:c r="G1791" s="0" t="s">
        <x:v>52</x:v>
      </x:c>
      <x:c r="H1791" s="0" t="s">
        <x:v>114</x:v>
      </x:c>
      <x:c r="I1791" s="0" t="s">
        <x:v>85</x:v>
      </x:c>
      <x:c r="J1791" s="0" t="s">
        <x:v>86</x:v>
      </x:c>
      <x:c r="K1791" s="0" t="s">
        <x:v>59</x:v>
      </x:c>
      <x:c r="L1791" s="0" t="s">
        <x:v>59</x:v>
      </x:c>
      <x:c r="M1791" s="0" t="s">
        <x:v>60</x:v>
      </x:c>
      <x:c r="N1791" s="0">
        <x:v>49</x:v>
      </x:c>
    </x:row>
    <x:row r="1792" spans="1:14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115</x:v>
      </x:c>
      <x:c r="F1792" s="0" t="s">
        <x:v>116</x:v>
      </x:c>
      <x:c r="G1792" s="0" t="s">
        <x:v>52</x:v>
      </x:c>
      <x:c r="H1792" s="0" t="s">
        <x:v>114</x:v>
      </x:c>
      <x:c r="I1792" s="0" t="s">
        <x:v>87</x:v>
      </x:c>
      <x:c r="J1792" s="0" t="s">
        <x:v>88</x:v>
      </x:c>
      <x:c r="K1792" s="0" t="s">
        <x:v>59</x:v>
      </x:c>
      <x:c r="L1792" s="0" t="s">
        <x:v>59</x:v>
      </x:c>
      <x:c r="M1792" s="0" t="s">
        <x:v>60</x:v>
      </x:c>
      <x:c r="N1792" s="0">
        <x:v>420</x:v>
      </x:c>
    </x:row>
    <x:row r="1793" spans="1:14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115</x:v>
      </x:c>
      <x:c r="F1793" s="0" t="s">
        <x:v>116</x:v>
      </x:c>
      <x:c r="G1793" s="0" t="s">
        <x:v>52</x:v>
      </x:c>
      <x:c r="H1793" s="0" t="s">
        <x:v>114</x:v>
      </x:c>
      <x:c r="I1793" s="0" t="s">
        <x:v>52</x:v>
      </x:c>
      <x:c r="J1793" s="0" t="s">
        <x:v>89</x:v>
      </x:c>
      <x:c r="K1793" s="0" t="s">
        <x:v>59</x:v>
      </x:c>
      <x:c r="L1793" s="0" t="s">
        <x:v>59</x:v>
      </x:c>
      <x:c r="M1793" s="0" t="s">
        <x:v>60</x:v>
      </x:c>
      <x:c r="N1793" s="0">
        <x:v>52510</x:v>
      </x:c>
    </x:row>
    <x:row r="1794" spans="1:14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117</x:v>
      </x:c>
      <x:c r="F1794" s="0" t="s">
        <x:v>118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240632</x:v>
      </x:c>
    </x:row>
    <x:row r="1795" spans="1:14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117</x:v>
      </x:c>
      <x:c r="F1795" s="0" t="s">
        <x:v>118</x:v>
      </x:c>
      <x:c r="G1795" s="0" t="s">
        <x:v>55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36778</x:v>
      </x:c>
    </x:row>
    <x:row r="1796" spans="1:14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117</x:v>
      </x:c>
      <x:c r="F1796" s="0" t="s">
        <x:v>118</x:v>
      </x:c>
      <x:c r="G1796" s="0" t="s">
        <x:v>55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6120</x:v>
      </x:c>
    </x:row>
    <x:row r="1797" spans="1:14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117</x:v>
      </x:c>
      <x:c r="F1797" s="0" t="s">
        <x:v>118</x:v>
      </x:c>
      <x:c r="G1797" s="0" t="s">
        <x:v>55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3204</x:v>
      </x:c>
    </x:row>
    <x:row r="1798" spans="1:14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117</x:v>
      </x:c>
      <x:c r="F1798" s="0" t="s">
        <x:v>118</x:v>
      </x:c>
      <x:c r="G1798" s="0" t="s">
        <x:v>55</x:v>
      </x:c>
      <x:c r="H1798" s="0" t="s">
        <x:v>56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3101</x:v>
      </x:c>
    </x:row>
    <x:row r="1799" spans="1:14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117</x:v>
      </x:c>
      <x:c r="F1799" s="0" t="s">
        <x:v>118</x:v>
      </x:c>
      <x:c r="G1799" s="0" t="s">
        <x:v>55</x:v>
      </x:c>
      <x:c r="H1799" s="0" t="s">
        <x:v>56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7195</x:v>
      </x:c>
    </x:row>
    <x:row r="1800" spans="1:14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117</x:v>
      </x:c>
      <x:c r="F1800" s="0" t="s">
        <x:v>118</x:v>
      </x:c>
      <x:c r="G1800" s="0" t="s">
        <x:v>55</x:v>
      </x:c>
      <x:c r="H1800" s="0" t="s">
        <x:v>56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1067</x:v>
      </x:c>
    </x:row>
    <x:row r="1801" spans="1:14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117</x:v>
      </x:c>
      <x:c r="F1801" s="0" t="s">
        <x:v>118</x:v>
      </x:c>
      <x:c r="G1801" s="0" t="s">
        <x:v>55</x:v>
      </x:c>
      <x:c r="H1801" s="0" t="s">
        <x:v>56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5625</x:v>
      </x:c>
    </x:row>
    <x:row r="1802" spans="1:14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117</x:v>
      </x:c>
      <x:c r="F1802" s="0" t="s">
        <x:v>118</x:v>
      </x:c>
      <x:c r="G1802" s="0" t="s">
        <x:v>55</x:v>
      </x:c>
      <x:c r="H1802" s="0" t="s">
        <x:v>56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3296</x:v>
      </x:c>
    </x:row>
    <x:row r="1803" spans="1:14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117</x:v>
      </x:c>
      <x:c r="F1803" s="0" t="s">
        <x:v>118</x:v>
      </x:c>
      <x:c r="G1803" s="0" t="s">
        <x:v>55</x:v>
      </x:c>
      <x:c r="H1803" s="0" t="s">
        <x:v>56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4194</x:v>
      </x:c>
    </x:row>
    <x:row r="1804" spans="1:14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117</x:v>
      </x:c>
      <x:c r="F1804" s="0" t="s">
        <x:v>118</x:v>
      </x:c>
      <x:c r="G1804" s="0" t="s">
        <x:v>55</x:v>
      </x:c>
      <x:c r="H1804" s="0" t="s">
        <x:v>56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2441</x:v>
      </x:c>
    </x:row>
    <x:row r="1805" spans="1:14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117</x:v>
      </x:c>
      <x:c r="F1805" s="0" t="s">
        <x:v>118</x:v>
      </x:c>
      <x:c r="G1805" s="0" t="s">
        <x:v>55</x:v>
      </x:c>
      <x:c r="H1805" s="0" t="s">
        <x:v>56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179</x:v>
      </x:c>
    </x:row>
    <x:row r="1806" spans="1:14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117</x:v>
      </x:c>
      <x:c r="F1806" s="0" t="s">
        <x:v>118</x:v>
      </x:c>
      <x:c r="G1806" s="0" t="s">
        <x:v>55</x:v>
      </x:c>
      <x:c r="H1806" s="0" t="s">
        <x:v>56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52</x:v>
      </x:c>
    </x:row>
    <x:row r="1807" spans="1:14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117</x:v>
      </x:c>
      <x:c r="F1807" s="0" t="s">
        <x:v>118</x:v>
      </x:c>
      <x:c r="G1807" s="0" t="s">
        <x:v>55</x:v>
      </x:c>
      <x:c r="H1807" s="0" t="s">
        <x:v>56</x:v>
      </x:c>
      <x:c r="I1807" s="0" t="s">
        <x:v>85</x:v>
      </x:c>
      <x:c r="J1807" s="0" t="s">
        <x:v>86</x:v>
      </x:c>
      <x:c r="K1807" s="0" t="s">
        <x:v>59</x:v>
      </x:c>
      <x:c r="L1807" s="0" t="s">
        <x:v>59</x:v>
      </x:c>
      <x:c r="M1807" s="0" t="s">
        <x:v>60</x:v>
      </x:c>
      <x:c r="N1807" s="0">
        <x:v>304</x:v>
      </x:c>
    </x:row>
    <x:row r="1808" spans="1:14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117</x:v>
      </x:c>
      <x:c r="F1808" s="0" t="s">
        <x:v>118</x:v>
      </x:c>
      <x:c r="G1808" s="0" t="s">
        <x:v>55</x:v>
      </x:c>
      <x:c r="H1808" s="0" t="s">
        <x:v>56</x:v>
      </x:c>
      <x:c r="I1808" s="0" t="s">
        <x:v>87</x:v>
      </x:c>
      <x:c r="J1808" s="0" t="s">
        <x:v>88</x:v>
      </x:c>
      <x:c r="K1808" s="0" t="s">
        <x:v>59</x:v>
      </x:c>
      <x:c r="L1808" s="0" t="s">
        <x:v>59</x:v>
      </x:c>
      <x:c r="M1808" s="0" t="s">
        <x:v>60</x:v>
      </x:c>
      <x:c r="N1808" s="0">
        <x:v>2803</x:v>
      </x:c>
    </x:row>
    <x:row r="1809" spans="1:14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117</x:v>
      </x:c>
      <x:c r="F1809" s="0" t="s">
        <x:v>118</x:v>
      </x:c>
      <x:c r="G1809" s="0" t="s">
        <x:v>55</x:v>
      </x:c>
      <x:c r="H1809" s="0" t="s">
        <x:v>56</x:v>
      </x:c>
      <x:c r="I1809" s="0" t="s">
        <x:v>52</x:v>
      </x:c>
      <x:c r="J1809" s="0" t="s">
        <x:v>89</x:v>
      </x:c>
      <x:c r="K1809" s="0" t="s">
        <x:v>59</x:v>
      </x:c>
      <x:c r="L1809" s="0" t="s">
        <x:v>59</x:v>
      </x:c>
      <x:c r="M1809" s="0" t="s">
        <x:v>60</x:v>
      </x:c>
      <x:c r="N1809" s="0">
        <x:v>280213</x:v>
      </x:c>
    </x:row>
    <x:row r="1810" spans="1:14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117</x:v>
      </x:c>
      <x:c r="F1810" s="0" t="s">
        <x:v>118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17363</x:v>
      </x:c>
    </x:row>
    <x:row r="1811" spans="1:14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117</x:v>
      </x:c>
      <x:c r="F1811" s="0" t="s">
        <x:v>118</x:v>
      </x:c>
      <x:c r="G1811" s="0" t="s">
        <x:v>90</x:v>
      </x:c>
      <x:c r="H1811" s="0" t="s">
        <x:v>91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2056</x:v>
      </x:c>
    </x:row>
    <x:row r="1812" spans="1:14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117</x:v>
      </x:c>
      <x:c r="F1812" s="0" t="s">
        <x:v>118</x:v>
      </x:c>
      <x:c r="G1812" s="0" t="s">
        <x:v>90</x:v>
      </x:c>
      <x:c r="H1812" s="0" t="s">
        <x:v>91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619</x:v>
      </x:c>
    </x:row>
    <x:row r="1813" spans="1:14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117</x:v>
      </x:c>
      <x:c r="F1813" s="0" t="s">
        <x:v>118</x:v>
      </x:c>
      <x:c r="G1813" s="0" t="s">
        <x:v>90</x:v>
      </x:c>
      <x:c r="H1813" s="0" t="s">
        <x:v>91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154</x:v>
      </x:c>
    </x:row>
    <x:row r="1814" spans="1:14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117</x:v>
      </x:c>
      <x:c r="F1814" s="0" t="s">
        <x:v>118</x:v>
      </x:c>
      <x:c r="G1814" s="0" t="s">
        <x:v>90</x:v>
      </x:c>
      <x:c r="H1814" s="0" t="s">
        <x:v>91</x:v>
      </x:c>
      <x:c r="I1814" s="0" t="s">
        <x:v>67</x:v>
      </x:c>
      <x:c r="J1814" s="0" t="s">
        <x:v>68</x:v>
      </x:c>
      <x:c r="K1814" s="0" t="s">
        <x:v>59</x:v>
      </x:c>
      <x:c r="L1814" s="0" t="s">
        <x:v>59</x:v>
      </x:c>
      <x:c r="M1814" s="0" t="s">
        <x:v>60</x:v>
      </x:c>
      <x:c r="N1814" s="0">
        <x:v>114</x:v>
      </x:c>
    </x:row>
    <x:row r="1815" spans="1:14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117</x:v>
      </x:c>
      <x:c r="F1815" s="0" t="s">
        <x:v>118</x:v>
      </x:c>
      <x:c r="G1815" s="0" t="s">
        <x:v>90</x:v>
      </x:c>
      <x:c r="H1815" s="0" t="s">
        <x:v>91</x:v>
      </x:c>
      <x:c r="I1815" s="0" t="s">
        <x:v>69</x:v>
      </x:c>
      <x:c r="J1815" s="0" t="s">
        <x:v>70</x:v>
      </x:c>
      <x:c r="K1815" s="0" t="s">
        <x:v>59</x:v>
      </x:c>
      <x:c r="L1815" s="0" t="s">
        <x:v>59</x:v>
      </x:c>
      <x:c r="M1815" s="0" t="s">
        <x:v>60</x:v>
      </x:c>
      <x:c r="N1815" s="0">
        <x:v>288</x:v>
      </x:c>
    </x:row>
    <x:row r="1816" spans="1:14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117</x:v>
      </x:c>
      <x:c r="F1816" s="0" t="s">
        <x:v>118</x:v>
      </x:c>
      <x:c r="G1816" s="0" t="s">
        <x:v>90</x:v>
      </x:c>
      <x:c r="H1816" s="0" t="s">
        <x:v>91</x:v>
      </x:c>
      <x:c r="I1816" s="0" t="s">
        <x:v>71</x:v>
      </x:c>
      <x:c r="J1816" s="0" t="s">
        <x:v>72</x:v>
      </x:c>
      <x:c r="K1816" s="0" t="s">
        <x:v>59</x:v>
      </x:c>
      <x:c r="L1816" s="0" t="s">
        <x:v>59</x:v>
      </x:c>
      <x:c r="M1816" s="0" t="s">
        <x:v>60</x:v>
      </x:c>
      <x:c r="N1816" s="0">
        <x:v>66</x:v>
      </x:c>
    </x:row>
    <x:row r="1817" spans="1:14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117</x:v>
      </x:c>
      <x:c r="F1817" s="0" t="s">
        <x:v>118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59</x:v>
      </x:c>
      <x:c r="L1817" s="0" t="s">
        <x:v>59</x:v>
      </x:c>
      <x:c r="M1817" s="0" t="s">
        <x:v>60</x:v>
      </x:c>
      <x:c r="N1817" s="0">
        <x:v>227</x:v>
      </x:c>
    </x:row>
    <x:row r="1818" spans="1:14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117</x:v>
      </x:c>
      <x:c r="F1818" s="0" t="s">
        <x:v>118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59</x:v>
      </x:c>
      <x:c r="L1818" s="0" t="s">
        <x:v>59</x:v>
      </x:c>
      <x:c r="M1818" s="0" t="s">
        <x:v>60</x:v>
      </x:c>
      <x:c r="N1818" s="0">
        <x:v>217</x:v>
      </x:c>
    </x:row>
    <x:row r="1819" spans="1:14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117</x:v>
      </x:c>
      <x:c r="F1819" s="0" t="s">
        <x:v>118</x:v>
      </x:c>
      <x:c r="G1819" s="0" t="s">
        <x:v>90</x:v>
      </x:c>
      <x:c r="H1819" s="0" t="s">
        <x:v>91</x:v>
      </x:c>
      <x:c r="I1819" s="0" t="s">
        <x:v>77</x:v>
      </x:c>
      <x:c r="J1819" s="0" t="s">
        <x:v>78</x:v>
      </x:c>
      <x:c r="K1819" s="0" t="s">
        <x:v>59</x:v>
      </x:c>
      <x:c r="L1819" s="0" t="s">
        <x:v>59</x:v>
      </x:c>
      <x:c r="M1819" s="0" t="s">
        <x:v>60</x:v>
      </x:c>
      <x:c r="N1819" s="0">
        <x:v>176</x:v>
      </x:c>
    </x:row>
    <x:row r="1820" spans="1:14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117</x:v>
      </x:c>
      <x:c r="F1820" s="0" t="s">
        <x:v>118</x:v>
      </x:c>
      <x:c r="G1820" s="0" t="s">
        <x:v>90</x:v>
      </x:c>
      <x:c r="H1820" s="0" t="s">
        <x:v>91</x:v>
      </x:c>
      <x:c r="I1820" s="0" t="s">
        <x:v>79</x:v>
      </x:c>
      <x:c r="J1820" s="0" t="s">
        <x:v>80</x:v>
      </x:c>
      <x:c r="K1820" s="0" t="s">
        <x:v>59</x:v>
      </x:c>
      <x:c r="L1820" s="0" t="s">
        <x:v>59</x:v>
      </x:c>
      <x:c r="M1820" s="0" t="s">
        <x:v>60</x:v>
      </x:c>
      <x:c r="N1820" s="0">
        <x:v>158</x:v>
      </x:c>
    </x:row>
    <x:row r="1821" spans="1:14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117</x:v>
      </x:c>
      <x:c r="F1821" s="0" t="s">
        <x:v>118</x:v>
      </x:c>
      <x:c r="G1821" s="0" t="s">
        <x:v>90</x:v>
      </x:c>
      <x:c r="H1821" s="0" t="s">
        <x:v>91</x:v>
      </x:c>
      <x:c r="I1821" s="0" t="s">
        <x:v>81</x:v>
      </x:c>
      <x:c r="J1821" s="0" t="s">
        <x:v>82</x:v>
      </x:c>
      <x:c r="K1821" s="0" t="s">
        <x:v>59</x:v>
      </x:c>
      <x:c r="L1821" s="0" t="s">
        <x:v>59</x:v>
      </x:c>
      <x:c r="M1821" s="0" t="s">
        <x:v>60</x:v>
      </x:c>
      <x:c r="N1821" s="0">
        <x:v>12</x:v>
      </x:c>
    </x:row>
    <x:row r="1822" spans="1:14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117</x:v>
      </x:c>
      <x:c r="F1822" s="0" t="s">
        <x:v>118</x:v>
      </x:c>
      <x:c r="G1822" s="0" t="s">
        <x:v>90</x:v>
      </x:c>
      <x:c r="H1822" s="0" t="s">
        <x:v>91</x:v>
      </x:c>
      <x:c r="I1822" s="0" t="s">
        <x:v>83</x:v>
      </x:c>
      <x:c r="J1822" s="0" t="s">
        <x:v>84</x:v>
      </x:c>
      <x:c r="K1822" s="0" t="s">
        <x:v>59</x:v>
      </x:c>
      <x:c r="L1822" s="0" t="s">
        <x:v>59</x:v>
      </x:c>
      <x:c r="M1822" s="0" t="s">
        <x:v>60</x:v>
      </x:c>
      <x:c r="N1822" s="0">
        <x:v>3</x:v>
      </x:c>
    </x:row>
    <x:row r="1823" spans="1:14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117</x:v>
      </x:c>
      <x:c r="F1823" s="0" t="s">
        <x:v>118</x:v>
      </x:c>
      <x:c r="G1823" s="0" t="s">
        <x:v>90</x:v>
      </x:c>
      <x:c r="H1823" s="0" t="s">
        <x:v>91</x:v>
      </x:c>
      <x:c r="I1823" s="0" t="s">
        <x:v>85</x:v>
      </x:c>
      <x:c r="J1823" s="0" t="s">
        <x:v>86</x:v>
      </x:c>
      <x:c r="K1823" s="0" t="s">
        <x:v>59</x:v>
      </x:c>
      <x:c r="L1823" s="0" t="s">
        <x:v>59</x:v>
      </x:c>
      <x:c r="M1823" s="0" t="s">
        <x:v>60</x:v>
      </x:c>
      <x:c r="N1823" s="0">
        <x:v>22</x:v>
      </x:c>
    </x:row>
    <x:row r="1824" spans="1:14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117</x:v>
      </x:c>
      <x:c r="F1824" s="0" t="s">
        <x:v>118</x:v>
      </x:c>
      <x:c r="G1824" s="0" t="s">
        <x:v>90</x:v>
      </x:c>
      <x:c r="H1824" s="0" t="s">
        <x:v>91</x:v>
      </x:c>
      <x:c r="I1824" s="0" t="s">
        <x:v>87</x:v>
      </x:c>
      <x:c r="J1824" s="0" t="s">
        <x:v>88</x:v>
      </x:c>
      <x:c r="K1824" s="0" t="s">
        <x:v>59</x:v>
      </x:c>
      <x:c r="L1824" s="0" t="s">
        <x:v>59</x:v>
      </x:c>
      <x:c r="M1824" s="0" t="s">
        <x:v>60</x:v>
      </x:c>
      <x:c r="N1824" s="0">
        <x:v>121</x:v>
      </x:c>
    </x:row>
    <x:row r="1825" spans="1:14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117</x:v>
      </x:c>
      <x:c r="F1825" s="0" t="s">
        <x:v>118</x:v>
      </x:c>
      <x:c r="G1825" s="0" t="s">
        <x:v>90</x:v>
      </x:c>
      <x:c r="H1825" s="0" t="s">
        <x:v>91</x:v>
      </x:c>
      <x:c r="I1825" s="0" t="s">
        <x:v>52</x:v>
      </x:c>
      <x:c r="J1825" s="0" t="s">
        <x:v>89</x:v>
      </x:c>
      <x:c r="K1825" s="0" t="s">
        <x:v>59</x:v>
      </x:c>
      <x:c r="L1825" s="0" t="s">
        <x:v>59</x:v>
      </x:c>
      <x:c r="M1825" s="0" t="s">
        <x:v>60</x:v>
      </x:c>
      <x:c r="N1825" s="0">
        <x:v>19540</x:v>
      </x:c>
    </x:row>
    <x:row r="1826" spans="1:14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117</x:v>
      </x:c>
      <x:c r="F1826" s="0" t="s">
        <x:v>118</x:v>
      </x:c>
      <x:c r="G1826" s="0" t="s">
        <x:v>92</x:v>
      </x:c>
      <x:c r="H1826" s="0" t="s">
        <x:v>93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1124</x:v>
      </x:c>
    </x:row>
    <x:row r="1827" spans="1:14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117</x:v>
      </x:c>
      <x:c r="F1827" s="0" t="s">
        <x:v>118</x:v>
      </x:c>
      <x:c r="G1827" s="0" t="s">
        <x:v>92</x:v>
      </x:c>
      <x:c r="H1827" s="0" t="s">
        <x:v>93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231</x:v>
      </x:c>
    </x:row>
    <x:row r="1828" spans="1:14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117</x:v>
      </x:c>
      <x:c r="F1828" s="0" t="s">
        <x:v>118</x:v>
      </x:c>
      <x:c r="G1828" s="0" t="s">
        <x:v>92</x:v>
      </x:c>
      <x:c r="H1828" s="0" t="s">
        <x:v>93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47</x:v>
      </x:c>
    </x:row>
    <x:row r="1829" spans="1:14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117</x:v>
      </x:c>
      <x:c r="F1829" s="0" t="s">
        <x:v>118</x:v>
      </x:c>
      <x:c r="G1829" s="0" t="s">
        <x:v>92</x:v>
      </x:c>
      <x:c r="H1829" s="0" t="s">
        <x:v>93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15</x:v>
      </x:c>
    </x:row>
    <x:row r="1830" spans="1:14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117</x:v>
      </x:c>
      <x:c r="F1830" s="0" t="s">
        <x:v>118</x:v>
      </x:c>
      <x:c r="G1830" s="0" t="s">
        <x:v>92</x:v>
      </x:c>
      <x:c r="H1830" s="0" t="s">
        <x:v>93</x:v>
      </x:c>
      <x:c r="I1830" s="0" t="s">
        <x:v>67</x:v>
      </x:c>
      <x:c r="J1830" s="0" t="s">
        <x:v>68</x:v>
      </x:c>
      <x:c r="K1830" s="0" t="s">
        <x:v>59</x:v>
      </x:c>
      <x:c r="L1830" s="0" t="s">
        <x:v>59</x:v>
      </x:c>
      <x:c r="M1830" s="0" t="s">
        <x:v>60</x:v>
      </x:c>
      <x:c r="N1830" s="0">
        <x:v>20</x:v>
      </x:c>
    </x:row>
    <x:row r="1831" spans="1:14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117</x:v>
      </x:c>
      <x:c r="F1831" s="0" t="s">
        <x:v>118</x:v>
      </x:c>
      <x:c r="G1831" s="0" t="s">
        <x:v>92</x:v>
      </x:c>
      <x:c r="H1831" s="0" t="s">
        <x:v>93</x:v>
      </x:c>
      <x:c r="I1831" s="0" t="s">
        <x:v>69</x:v>
      </x:c>
      <x:c r="J1831" s="0" t="s">
        <x:v>70</x:v>
      </x:c>
      <x:c r="K1831" s="0" t="s">
        <x:v>59</x:v>
      </x:c>
      <x:c r="L1831" s="0" t="s">
        <x:v>59</x:v>
      </x:c>
      <x:c r="M1831" s="0" t="s">
        <x:v>60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117</x:v>
      </x:c>
      <x:c r="F1832" s="0" t="s">
        <x:v>118</x:v>
      </x:c>
      <x:c r="G1832" s="0" t="s">
        <x:v>92</x:v>
      </x:c>
      <x:c r="H1832" s="0" t="s">
        <x:v>93</x:v>
      </x:c>
      <x:c r="I1832" s="0" t="s">
        <x:v>71</x:v>
      </x:c>
      <x:c r="J1832" s="0" t="s">
        <x:v>72</x:v>
      </x:c>
      <x:c r="K1832" s="0" t="s">
        <x:v>59</x:v>
      </x:c>
      <x:c r="L1832" s="0" t="s">
        <x:v>59</x:v>
      </x:c>
      <x:c r="M1832" s="0" t="s">
        <x:v>60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117</x:v>
      </x:c>
      <x:c r="F1833" s="0" t="s">
        <x:v>118</x:v>
      </x:c>
      <x:c r="G1833" s="0" t="s">
        <x:v>92</x:v>
      </x:c>
      <x:c r="H1833" s="0" t="s">
        <x:v>93</x:v>
      </x:c>
      <x:c r="I1833" s="0" t="s">
        <x:v>73</x:v>
      </x:c>
      <x:c r="J1833" s="0" t="s">
        <x:v>74</x:v>
      </x:c>
      <x:c r="K1833" s="0" t="s">
        <x:v>59</x:v>
      </x:c>
      <x:c r="L1833" s="0" t="s">
        <x:v>59</x:v>
      </x:c>
      <x:c r="M1833" s="0" t="s">
        <x:v>60</x:v>
      </x:c>
      <x:c r="N1833" s="0">
        <x:v>33</x:v>
      </x:c>
    </x:row>
    <x:row r="1834" spans="1:14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117</x:v>
      </x:c>
      <x:c r="F1834" s="0" t="s">
        <x:v>118</x:v>
      </x:c>
      <x:c r="G1834" s="0" t="s">
        <x:v>92</x:v>
      </x:c>
      <x:c r="H1834" s="0" t="s">
        <x:v>93</x:v>
      </x:c>
      <x:c r="I1834" s="0" t="s">
        <x:v>75</x:v>
      </x:c>
      <x:c r="J1834" s="0" t="s">
        <x:v>76</x:v>
      </x:c>
      <x:c r="K1834" s="0" t="s">
        <x:v>59</x:v>
      </x:c>
      <x:c r="L1834" s="0" t="s">
        <x:v>59</x:v>
      </x:c>
      <x:c r="M1834" s="0" t="s">
        <x:v>60</x:v>
      </x:c>
      <x:c r="N1834" s="0">
        <x:v>22</x:v>
      </x:c>
    </x:row>
    <x:row r="1835" spans="1:14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117</x:v>
      </x:c>
      <x:c r="F1835" s="0" t="s">
        <x:v>118</x:v>
      </x:c>
      <x:c r="G1835" s="0" t="s">
        <x:v>92</x:v>
      </x:c>
      <x:c r="H1835" s="0" t="s">
        <x:v>93</x:v>
      </x:c>
      <x:c r="I1835" s="0" t="s">
        <x:v>77</x:v>
      </x:c>
      <x:c r="J1835" s="0" t="s">
        <x:v>78</x:v>
      </x:c>
      <x:c r="K1835" s="0" t="s">
        <x:v>59</x:v>
      </x:c>
      <x:c r="L1835" s="0" t="s">
        <x:v>59</x:v>
      </x:c>
      <x:c r="M1835" s="0" t="s">
        <x:v>60</x:v>
      </x:c>
      <x:c r="N1835" s="0">
        <x:v>18</x:v>
      </x:c>
    </x:row>
    <x:row r="1836" spans="1:14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117</x:v>
      </x:c>
      <x:c r="F1836" s="0" t="s">
        <x:v>118</x:v>
      </x:c>
      <x:c r="G1836" s="0" t="s">
        <x:v>92</x:v>
      </x:c>
      <x:c r="H1836" s="0" t="s">
        <x:v>93</x:v>
      </x:c>
      <x:c r="I1836" s="0" t="s">
        <x:v>79</x:v>
      </x:c>
      <x:c r="J1836" s="0" t="s">
        <x:v>80</x:v>
      </x:c>
      <x:c r="K1836" s="0" t="s">
        <x:v>59</x:v>
      </x:c>
      <x:c r="L1836" s="0" t="s">
        <x:v>59</x:v>
      </x:c>
      <x:c r="M1836" s="0" t="s">
        <x:v>60</x:v>
      </x:c>
      <x:c r="N1836" s="0">
        <x:v>17</x:v>
      </x:c>
    </x:row>
    <x:row r="1837" spans="1:14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117</x:v>
      </x:c>
      <x:c r="F1837" s="0" t="s">
        <x:v>118</x:v>
      </x:c>
      <x:c r="G1837" s="0" t="s">
        <x:v>92</x:v>
      </x:c>
      <x:c r="H1837" s="0" t="s">
        <x:v>93</x:v>
      </x:c>
      <x:c r="I1837" s="0" t="s">
        <x:v>81</x:v>
      </x:c>
      <x:c r="J1837" s="0" t="s">
        <x:v>82</x:v>
      </x:c>
      <x:c r="K1837" s="0" t="s">
        <x:v>59</x:v>
      </x:c>
      <x:c r="L1837" s="0" t="s">
        <x:v>59</x:v>
      </x:c>
      <x:c r="M1837" s="0" t="s">
        <x:v>60</x:v>
      </x:c>
    </x:row>
    <x:row r="1838" spans="1:14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117</x:v>
      </x:c>
      <x:c r="F1838" s="0" t="s">
        <x:v>118</x:v>
      </x:c>
      <x:c r="G1838" s="0" t="s">
        <x:v>92</x:v>
      </x:c>
      <x:c r="H1838" s="0" t="s">
        <x:v>93</x:v>
      </x:c>
      <x:c r="I1838" s="0" t="s">
        <x:v>83</x:v>
      </x:c>
      <x:c r="J1838" s="0" t="s">
        <x:v>84</x:v>
      </x:c>
      <x:c r="K1838" s="0" t="s">
        <x:v>59</x:v>
      </x:c>
      <x:c r="L1838" s="0" t="s">
        <x:v>59</x:v>
      </x:c>
      <x:c r="M1838" s="0" t="s">
        <x:v>60</x:v>
      </x:c>
    </x:row>
    <x:row r="1839" spans="1:14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117</x:v>
      </x:c>
      <x:c r="F1839" s="0" t="s">
        <x:v>118</x:v>
      </x:c>
      <x:c r="G1839" s="0" t="s">
        <x:v>92</x:v>
      </x:c>
      <x:c r="H1839" s="0" t="s">
        <x:v>93</x:v>
      </x:c>
      <x:c r="I1839" s="0" t="s">
        <x:v>85</x:v>
      </x:c>
      <x:c r="J1839" s="0" t="s">
        <x:v>86</x:v>
      </x:c>
      <x:c r="K1839" s="0" t="s">
        <x:v>59</x:v>
      </x:c>
      <x:c r="L1839" s="0" t="s">
        <x:v>59</x:v>
      </x:c>
      <x:c r="M1839" s="0" t="s">
        <x:v>60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117</x:v>
      </x:c>
      <x:c r="F1840" s="0" t="s">
        <x:v>118</x:v>
      </x:c>
      <x:c r="G1840" s="0" t="s">
        <x:v>92</x:v>
      </x:c>
      <x:c r="H1840" s="0" t="s">
        <x:v>93</x:v>
      </x:c>
      <x:c r="I1840" s="0" t="s">
        <x:v>87</x:v>
      </x:c>
      <x:c r="J1840" s="0" t="s">
        <x:v>88</x:v>
      </x:c>
      <x:c r="K1840" s="0" t="s">
        <x:v>59</x:v>
      </x:c>
      <x:c r="L1840" s="0" t="s">
        <x:v>59</x:v>
      </x:c>
      <x:c r="M1840" s="0" t="s">
        <x:v>60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117</x:v>
      </x:c>
      <x:c r="F1841" s="0" t="s">
        <x:v>118</x:v>
      </x:c>
      <x:c r="G1841" s="0" t="s">
        <x:v>92</x:v>
      </x:c>
      <x:c r="H1841" s="0" t="s">
        <x:v>93</x:v>
      </x:c>
      <x:c r="I1841" s="0" t="s">
        <x:v>52</x:v>
      </x:c>
      <x:c r="J1841" s="0" t="s">
        <x:v>89</x:v>
      </x:c>
      <x:c r="K1841" s="0" t="s">
        <x:v>59</x:v>
      </x:c>
      <x:c r="L1841" s="0" t="s">
        <x:v>59</x:v>
      </x:c>
      <x:c r="M1841" s="0" t="s">
        <x:v>60</x:v>
      </x:c>
      <x:c r="N1841" s="0">
        <x:v>1364</x:v>
      </x:c>
    </x:row>
    <x:row r="1842" spans="1:14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117</x:v>
      </x:c>
      <x:c r="F1842" s="0" t="s">
        <x:v>118</x:v>
      </x:c>
      <x:c r="G1842" s="0" t="s">
        <x:v>94</x:v>
      </x:c>
      <x:c r="H1842" s="0" t="s">
        <x:v>95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1017</x:v>
      </x:c>
    </x:row>
    <x:row r="1843" spans="1:14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117</x:v>
      </x:c>
      <x:c r="F1843" s="0" t="s">
        <x:v>118</x:v>
      </x:c>
      <x:c r="G1843" s="0" t="s">
        <x:v>94</x:v>
      </x:c>
      <x:c r="H1843" s="0" t="s">
        <x:v>95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110</x:v>
      </x:c>
    </x:row>
    <x:row r="1844" spans="1:14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117</x:v>
      </x:c>
      <x:c r="F1844" s="0" t="s">
        <x:v>118</x:v>
      </x:c>
      <x:c r="G1844" s="0" t="s">
        <x:v>94</x:v>
      </x:c>
      <x:c r="H1844" s="0" t="s">
        <x:v>95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36</x:v>
      </x:c>
    </x:row>
    <x:row r="1845" spans="1:14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117</x:v>
      </x:c>
      <x:c r="F1845" s="0" t="s">
        <x:v>118</x:v>
      </x:c>
      <x:c r="G1845" s="0" t="s">
        <x:v>94</x:v>
      </x:c>
      <x:c r="H1845" s="0" t="s">
        <x:v>95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10</x:v>
      </x:c>
    </x:row>
    <x:row r="1846" spans="1:14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117</x:v>
      </x:c>
      <x:c r="F1846" s="0" t="s">
        <x:v>118</x:v>
      </x:c>
      <x:c r="G1846" s="0" t="s">
        <x:v>94</x:v>
      </x:c>
      <x:c r="H1846" s="0" t="s">
        <x:v>95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6</x:v>
      </x:c>
    </x:row>
    <x:row r="1847" spans="1:14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117</x:v>
      </x:c>
      <x:c r="F1847" s="0" t="s">
        <x:v>118</x:v>
      </x:c>
      <x:c r="G1847" s="0" t="s">
        <x:v>94</x:v>
      </x:c>
      <x:c r="H1847" s="0" t="s">
        <x:v>95</x:v>
      </x:c>
      <x:c r="I1847" s="0" t="s">
        <x:v>69</x:v>
      </x:c>
      <x:c r="J1847" s="0" t="s">
        <x:v>70</x:v>
      </x:c>
      <x:c r="K1847" s="0" t="s">
        <x:v>59</x:v>
      </x:c>
      <x:c r="L1847" s="0" t="s">
        <x:v>59</x:v>
      </x:c>
      <x:c r="M1847" s="0" t="s">
        <x:v>60</x:v>
      </x:c>
      <x:c r="N1847" s="0">
        <x:v>12</x:v>
      </x:c>
    </x:row>
    <x:row r="1848" spans="1:14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117</x:v>
      </x:c>
      <x:c r="F1848" s="0" t="s">
        <x:v>118</x:v>
      </x:c>
      <x:c r="G1848" s="0" t="s">
        <x:v>94</x:v>
      </x:c>
      <x:c r="H1848" s="0" t="s">
        <x:v>95</x:v>
      </x:c>
      <x:c r="I1848" s="0" t="s">
        <x:v>71</x:v>
      </x:c>
      <x:c r="J1848" s="0" t="s">
        <x:v>72</x:v>
      </x:c>
      <x:c r="K1848" s="0" t="s">
        <x:v>59</x:v>
      </x:c>
      <x:c r="L1848" s="0" t="s">
        <x:v>59</x:v>
      </x:c>
      <x:c r="M1848" s="0" t="s">
        <x:v>60</x:v>
      </x:c>
      <x:c r="N1848" s="0">
        <x:v>6</x:v>
      </x:c>
    </x:row>
    <x:row r="1849" spans="1:14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117</x:v>
      </x:c>
      <x:c r="F1849" s="0" t="s">
        <x:v>118</x:v>
      </x:c>
      <x:c r="G1849" s="0" t="s">
        <x:v>94</x:v>
      </x:c>
      <x:c r="H1849" s="0" t="s">
        <x:v>95</x:v>
      </x:c>
      <x:c r="I1849" s="0" t="s">
        <x:v>73</x:v>
      </x:c>
      <x:c r="J1849" s="0" t="s">
        <x:v>74</x:v>
      </x:c>
      <x:c r="K1849" s="0" t="s">
        <x:v>59</x:v>
      </x:c>
      <x:c r="L1849" s="0" t="s">
        <x:v>59</x:v>
      </x:c>
      <x:c r="M1849" s="0" t="s">
        <x:v>60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117</x:v>
      </x:c>
      <x:c r="F1850" s="0" t="s">
        <x:v>118</x:v>
      </x:c>
      <x:c r="G1850" s="0" t="s">
        <x:v>94</x:v>
      </x:c>
      <x:c r="H1850" s="0" t="s">
        <x:v>95</x:v>
      </x:c>
      <x:c r="I1850" s="0" t="s">
        <x:v>75</x:v>
      </x:c>
      <x:c r="J1850" s="0" t="s">
        <x:v>76</x:v>
      </x:c>
      <x:c r="K1850" s="0" t="s">
        <x:v>59</x:v>
      </x:c>
      <x:c r="L1850" s="0" t="s">
        <x:v>59</x:v>
      </x:c>
      <x:c r="M1850" s="0" t="s">
        <x:v>60</x:v>
      </x:c>
      <x:c r="N1850" s="0">
        <x:v>13</x:v>
      </x:c>
    </x:row>
    <x:row r="1851" spans="1:14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117</x:v>
      </x:c>
      <x:c r="F1851" s="0" t="s">
        <x:v>118</x:v>
      </x:c>
      <x:c r="G1851" s="0" t="s">
        <x:v>94</x:v>
      </x:c>
      <x:c r="H1851" s="0" t="s">
        <x:v>95</x:v>
      </x:c>
      <x:c r="I1851" s="0" t="s">
        <x:v>77</x:v>
      </x:c>
      <x:c r="J1851" s="0" t="s">
        <x:v>78</x:v>
      </x:c>
      <x:c r="K1851" s="0" t="s">
        <x:v>59</x:v>
      </x:c>
      <x:c r="L1851" s="0" t="s">
        <x:v>59</x:v>
      </x:c>
      <x:c r="M1851" s="0" t="s">
        <x:v>60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117</x:v>
      </x:c>
      <x:c r="F1852" s="0" t="s">
        <x:v>118</x:v>
      </x:c>
      <x:c r="G1852" s="0" t="s">
        <x:v>94</x:v>
      </x:c>
      <x:c r="H1852" s="0" t="s">
        <x:v>95</x:v>
      </x:c>
      <x:c r="I1852" s="0" t="s">
        <x:v>79</x:v>
      </x:c>
      <x:c r="J1852" s="0" t="s">
        <x:v>80</x:v>
      </x:c>
      <x:c r="K1852" s="0" t="s">
        <x:v>59</x:v>
      </x:c>
      <x:c r="L1852" s="0" t="s">
        <x:v>59</x:v>
      </x:c>
      <x:c r="M1852" s="0" t="s">
        <x:v>60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117</x:v>
      </x:c>
      <x:c r="F1853" s="0" t="s">
        <x:v>118</x:v>
      </x:c>
      <x:c r="G1853" s="0" t="s">
        <x:v>94</x:v>
      </x:c>
      <x:c r="H1853" s="0" t="s">
        <x:v>95</x:v>
      </x:c>
      <x:c r="I1853" s="0" t="s">
        <x:v>81</x:v>
      </x:c>
      <x:c r="J1853" s="0" t="s">
        <x:v>82</x:v>
      </x:c>
      <x:c r="K1853" s="0" t="s">
        <x:v>59</x:v>
      </x:c>
      <x:c r="L1853" s="0" t="s">
        <x:v>59</x:v>
      </x:c>
      <x:c r="M1853" s="0" t="s">
        <x:v>60</x:v>
      </x:c>
    </x:row>
    <x:row r="1854" spans="1:14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117</x:v>
      </x:c>
      <x:c r="F1854" s="0" t="s">
        <x:v>118</x:v>
      </x:c>
      <x:c r="G1854" s="0" t="s">
        <x:v>94</x:v>
      </x:c>
      <x:c r="H1854" s="0" t="s">
        <x:v>95</x:v>
      </x:c>
      <x:c r="I1854" s="0" t="s">
        <x:v>83</x:v>
      </x:c>
      <x:c r="J1854" s="0" t="s">
        <x:v>84</x:v>
      </x:c>
      <x:c r="K1854" s="0" t="s">
        <x:v>59</x:v>
      </x:c>
      <x:c r="L1854" s="0" t="s">
        <x:v>59</x:v>
      </x:c>
      <x:c r="M1854" s="0" t="s">
        <x:v>60</x:v>
      </x:c>
    </x:row>
    <x:row r="1855" spans="1:14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117</x:v>
      </x:c>
      <x:c r="F1855" s="0" t="s">
        <x:v>118</x:v>
      </x:c>
      <x:c r="G1855" s="0" t="s">
        <x:v>94</x:v>
      </x:c>
      <x:c r="H1855" s="0" t="s">
        <x:v>95</x:v>
      </x:c>
      <x:c r="I1855" s="0" t="s">
        <x:v>85</x:v>
      </x:c>
      <x:c r="J1855" s="0" t="s">
        <x:v>86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117</x:v>
      </x:c>
      <x:c r="F1856" s="0" t="s">
        <x:v>118</x:v>
      </x:c>
      <x:c r="G1856" s="0" t="s">
        <x:v>94</x:v>
      </x:c>
      <x:c r="H1856" s="0" t="s">
        <x:v>95</x:v>
      </x:c>
      <x:c r="I1856" s="0" t="s">
        <x:v>87</x:v>
      </x:c>
      <x:c r="J1856" s="0" t="s">
        <x:v>88</x:v>
      </x:c>
      <x:c r="K1856" s="0" t="s">
        <x:v>59</x:v>
      </x:c>
      <x:c r="L1856" s="0" t="s">
        <x:v>59</x:v>
      </x:c>
      <x:c r="M1856" s="0" t="s">
        <x:v>60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117</x:v>
      </x:c>
      <x:c r="F1857" s="0" t="s">
        <x:v>118</x:v>
      </x:c>
      <x:c r="G1857" s="0" t="s">
        <x:v>94</x:v>
      </x:c>
      <x:c r="H1857" s="0" t="s">
        <x:v>95</x:v>
      </x:c>
      <x:c r="I1857" s="0" t="s">
        <x:v>52</x:v>
      </x:c>
      <x:c r="J1857" s="0" t="s">
        <x:v>89</x:v>
      </x:c>
      <x:c r="K1857" s="0" t="s">
        <x:v>59</x:v>
      </x:c>
      <x:c r="L1857" s="0" t="s">
        <x:v>59</x:v>
      </x:c>
      <x:c r="M1857" s="0" t="s">
        <x:v>60</x:v>
      </x:c>
      <x:c r="N1857" s="0">
        <x:v>1136</x:v>
      </x:c>
    </x:row>
    <x:row r="1858" spans="1:14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117</x:v>
      </x:c>
      <x:c r="F1858" s="0" t="s">
        <x:v>118</x:v>
      </x:c>
      <x:c r="G1858" s="0" t="s">
        <x:v>96</x:v>
      </x:c>
      <x:c r="H1858" s="0" t="s">
        <x:v>97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2244</x:v>
      </x:c>
    </x:row>
    <x:row r="1859" spans="1:14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117</x:v>
      </x:c>
      <x:c r="F1859" s="0" t="s">
        <x:v>118</x:v>
      </x:c>
      <x:c r="G1859" s="0" t="s">
        <x:v>96</x:v>
      </x:c>
      <x:c r="H1859" s="0" t="s">
        <x:v>97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251</x:v>
      </x:c>
    </x:row>
    <x:row r="1860" spans="1:14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117</x:v>
      </x:c>
      <x:c r="F1860" s="0" t="s">
        <x:v>118</x:v>
      </x:c>
      <x:c r="G1860" s="0" t="s">
        <x:v>96</x:v>
      </x:c>
      <x:c r="H1860" s="0" t="s">
        <x:v>97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89</x:v>
      </x:c>
    </x:row>
    <x:row r="1861" spans="1:14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117</x:v>
      </x:c>
      <x:c r="F1861" s="0" t="s">
        <x:v>118</x:v>
      </x:c>
      <x:c r="G1861" s="0" t="s">
        <x:v>96</x:v>
      </x:c>
      <x:c r="H1861" s="0" t="s">
        <x:v>97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11</x:v>
      </x:c>
    </x:row>
    <x:row r="1862" spans="1:14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117</x:v>
      </x:c>
      <x:c r="F1862" s="0" t="s">
        <x:v>118</x:v>
      </x:c>
      <x:c r="G1862" s="0" t="s">
        <x:v>96</x:v>
      </x:c>
      <x:c r="H1862" s="0" t="s">
        <x:v>97</x:v>
      </x:c>
      <x:c r="I1862" s="0" t="s">
        <x:v>67</x:v>
      </x:c>
      <x:c r="J1862" s="0" t="s">
        <x:v>68</x:v>
      </x:c>
      <x:c r="K1862" s="0" t="s">
        <x:v>59</x:v>
      </x:c>
      <x:c r="L1862" s="0" t="s">
        <x:v>59</x:v>
      </x:c>
      <x:c r="M1862" s="0" t="s">
        <x:v>60</x:v>
      </x:c>
      <x:c r="N1862" s="0">
        <x:v>16</x:v>
      </x:c>
    </x:row>
    <x:row r="1863" spans="1:14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117</x:v>
      </x:c>
      <x:c r="F1863" s="0" t="s">
        <x:v>118</x:v>
      </x:c>
      <x:c r="G1863" s="0" t="s">
        <x:v>96</x:v>
      </x:c>
      <x:c r="H1863" s="0" t="s">
        <x:v>97</x:v>
      </x:c>
      <x:c r="I1863" s="0" t="s">
        <x:v>69</x:v>
      </x:c>
      <x:c r="J1863" s="0" t="s">
        <x:v>70</x:v>
      </x:c>
      <x:c r="K1863" s="0" t="s">
        <x:v>59</x:v>
      </x:c>
      <x:c r="L1863" s="0" t="s">
        <x:v>59</x:v>
      </x:c>
      <x:c r="M1863" s="0" t="s">
        <x:v>60</x:v>
      </x:c>
      <x:c r="N1863" s="0">
        <x:v>35</x:v>
      </x:c>
    </x:row>
    <x:row r="1864" spans="1:14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117</x:v>
      </x:c>
      <x:c r="F1864" s="0" t="s">
        <x:v>118</x:v>
      </x:c>
      <x:c r="G1864" s="0" t="s">
        <x:v>96</x:v>
      </x:c>
      <x:c r="H1864" s="0" t="s">
        <x:v>97</x:v>
      </x:c>
      <x:c r="I1864" s="0" t="s">
        <x:v>71</x:v>
      </x:c>
      <x:c r="J1864" s="0" t="s">
        <x:v>72</x:v>
      </x:c>
      <x:c r="K1864" s="0" t="s">
        <x:v>59</x:v>
      </x:c>
      <x:c r="L1864" s="0" t="s">
        <x:v>59</x:v>
      </x:c>
      <x:c r="M1864" s="0" t="s">
        <x:v>60</x:v>
      </x:c>
      <x:c r="N1864" s="0">
        <x:v>6</x:v>
      </x:c>
    </x:row>
    <x:row r="1865" spans="1:14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117</x:v>
      </x:c>
      <x:c r="F1865" s="0" t="s">
        <x:v>118</x:v>
      </x:c>
      <x:c r="G1865" s="0" t="s">
        <x:v>96</x:v>
      </x:c>
      <x:c r="H1865" s="0" t="s">
        <x:v>97</x:v>
      </x:c>
      <x:c r="I1865" s="0" t="s">
        <x:v>73</x:v>
      </x:c>
      <x:c r="J1865" s="0" t="s">
        <x:v>74</x:v>
      </x:c>
      <x:c r="K1865" s="0" t="s">
        <x:v>59</x:v>
      </x:c>
      <x:c r="L1865" s="0" t="s">
        <x:v>59</x:v>
      </x:c>
      <x:c r="M1865" s="0" t="s">
        <x:v>60</x:v>
      </x:c>
      <x:c r="N1865" s="0">
        <x:v>32</x:v>
      </x:c>
    </x:row>
    <x:row r="1866" spans="1:14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117</x:v>
      </x:c>
      <x:c r="F1866" s="0" t="s">
        <x:v>118</x:v>
      </x:c>
      <x:c r="G1866" s="0" t="s">
        <x:v>96</x:v>
      </x:c>
      <x:c r="H1866" s="0" t="s">
        <x:v>97</x:v>
      </x:c>
      <x:c r="I1866" s="0" t="s">
        <x:v>75</x:v>
      </x:c>
      <x:c r="J1866" s="0" t="s">
        <x:v>76</x:v>
      </x:c>
      <x:c r="K1866" s="0" t="s">
        <x:v>59</x:v>
      </x:c>
      <x:c r="L1866" s="0" t="s">
        <x:v>59</x:v>
      </x:c>
      <x:c r="M1866" s="0" t="s">
        <x:v>60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117</x:v>
      </x:c>
      <x:c r="F1867" s="0" t="s">
        <x:v>118</x:v>
      </x:c>
      <x:c r="G1867" s="0" t="s">
        <x:v>96</x:v>
      </x:c>
      <x:c r="H1867" s="0" t="s">
        <x:v>97</x:v>
      </x:c>
      <x:c r="I1867" s="0" t="s">
        <x:v>77</x:v>
      </x:c>
      <x:c r="J1867" s="0" t="s">
        <x:v>78</x:v>
      </x:c>
      <x:c r="K1867" s="0" t="s">
        <x:v>59</x:v>
      </x:c>
      <x:c r="L1867" s="0" t="s">
        <x:v>59</x:v>
      </x:c>
      <x:c r="M1867" s="0" t="s">
        <x:v>60</x:v>
      </x:c>
      <x:c r="N1867" s="0">
        <x:v>15</x:v>
      </x:c>
    </x:row>
    <x:row r="1868" spans="1:14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117</x:v>
      </x:c>
      <x:c r="F1868" s="0" t="s">
        <x:v>118</x:v>
      </x:c>
      <x:c r="G1868" s="0" t="s">
        <x:v>96</x:v>
      </x:c>
      <x:c r="H1868" s="0" t="s">
        <x:v>97</x:v>
      </x:c>
      <x:c r="I1868" s="0" t="s">
        <x:v>79</x:v>
      </x:c>
      <x:c r="J1868" s="0" t="s">
        <x:v>80</x:v>
      </x:c>
      <x:c r="K1868" s="0" t="s">
        <x:v>59</x:v>
      </x:c>
      <x:c r="L1868" s="0" t="s">
        <x:v>59</x:v>
      </x:c>
      <x:c r="M1868" s="0" t="s">
        <x:v>60</x:v>
      </x:c>
      <x:c r="N1868" s="0">
        <x:v>12</x:v>
      </x:c>
    </x:row>
    <x:row r="1869" spans="1:14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117</x:v>
      </x:c>
      <x:c r="F1869" s="0" t="s">
        <x:v>118</x:v>
      </x:c>
      <x:c r="G1869" s="0" t="s">
        <x:v>96</x:v>
      </x:c>
      <x:c r="H1869" s="0" t="s">
        <x:v>97</x:v>
      </x:c>
      <x:c r="I1869" s="0" t="s">
        <x:v>81</x:v>
      </x:c>
      <x:c r="J1869" s="0" t="s">
        <x:v>82</x:v>
      </x:c>
      <x:c r="K1869" s="0" t="s">
        <x:v>59</x:v>
      </x:c>
      <x:c r="L1869" s="0" t="s">
        <x:v>59</x:v>
      </x:c>
      <x:c r="M1869" s="0" t="s">
        <x:v>60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117</x:v>
      </x:c>
      <x:c r="F1870" s="0" t="s">
        <x:v>118</x:v>
      </x:c>
      <x:c r="G1870" s="0" t="s">
        <x:v>96</x:v>
      </x:c>
      <x:c r="H1870" s="0" t="s">
        <x:v>97</x:v>
      </x:c>
      <x:c r="I1870" s="0" t="s">
        <x:v>83</x:v>
      </x:c>
      <x:c r="J1870" s="0" t="s">
        <x:v>84</x:v>
      </x:c>
      <x:c r="K1870" s="0" t="s">
        <x:v>59</x:v>
      </x:c>
      <x:c r="L1870" s="0" t="s">
        <x:v>59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117</x:v>
      </x:c>
      <x:c r="F1871" s="0" t="s">
        <x:v>118</x:v>
      </x:c>
      <x:c r="G1871" s="0" t="s">
        <x:v>96</x:v>
      </x:c>
      <x:c r="H1871" s="0" t="s">
        <x:v>97</x:v>
      </x:c>
      <x:c r="I1871" s="0" t="s">
        <x:v>85</x:v>
      </x:c>
      <x:c r="J1871" s="0" t="s">
        <x:v>86</x:v>
      </x:c>
      <x:c r="K1871" s="0" t="s">
        <x:v>59</x:v>
      </x:c>
      <x:c r="L1871" s="0" t="s">
        <x:v>59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117</x:v>
      </x:c>
      <x:c r="F1872" s="0" t="s">
        <x:v>118</x:v>
      </x:c>
      <x:c r="G1872" s="0" t="s">
        <x:v>96</x:v>
      </x:c>
      <x:c r="H1872" s="0" t="s">
        <x:v>97</x:v>
      </x:c>
      <x:c r="I1872" s="0" t="s">
        <x:v>87</x:v>
      </x:c>
      <x:c r="J1872" s="0" t="s">
        <x:v>88</x:v>
      </x:c>
      <x:c r="K1872" s="0" t="s">
        <x:v>59</x:v>
      </x:c>
      <x:c r="L1872" s="0" t="s">
        <x:v>59</x:v>
      </x:c>
      <x:c r="M1872" s="0" t="s">
        <x:v>60</x:v>
      </x:c>
      <x:c r="N1872" s="0">
        <x:v>22</x:v>
      </x:c>
    </x:row>
    <x:row r="1873" spans="1:14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117</x:v>
      </x:c>
      <x:c r="F1873" s="0" t="s">
        <x:v>118</x:v>
      </x:c>
      <x:c r="G1873" s="0" t="s">
        <x:v>96</x:v>
      </x:c>
      <x:c r="H1873" s="0" t="s">
        <x:v>97</x:v>
      </x:c>
      <x:c r="I1873" s="0" t="s">
        <x:v>52</x:v>
      </x:c>
      <x:c r="J1873" s="0" t="s">
        <x:v>89</x:v>
      </x:c>
      <x:c r="K1873" s="0" t="s">
        <x:v>59</x:v>
      </x:c>
      <x:c r="L1873" s="0" t="s">
        <x:v>59</x:v>
      </x:c>
      <x:c r="M1873" s="0" t="s">
        <x:v>60</x:v>
      </x:c>
      <x:c r="N1873" s="0">
        <x:v>2517</x:v>
      </x:c>
    </x:row>
    <x:row r="1874" spans="1:14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117</x:v>
      </x:c>
      <x:c r="F1874" s="0" t="s">
        <x:v>118</x:v>
      </x:c>
      <x:c r="G1874" s="0" t="s">
        <x:v>98</x:v>
      </x:c>
      <x:c r="H1874" s="0" t="s">
        <x:v>99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3184</x:v>
      </x:c>
    </x:row>
    <x:row r="1875" spans="1:14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117</x:v>
      </x:c>
      <x:c r="F1875" s="0" t="s">
        <x:v>118</x:v>
      </x:c>
      <x:c r="G1875" s="0" t="s">
        <x:v>98</x:v>
      </x:c>
      <x:c r="H1875" s="0" t="s">
        <x:v>99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216</x:v>
      </x:c>
    </x:row>
    <x:row r="1876" spans="1:14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117</x:v>
      </x:c>
      <x:c r="F1876" s="0" t="s">
        <x:v>118</x:v>
      </x:c>
      <x:c r="G1876" s="0" t="s">
        <x:v>98</x:v>
      </x:c>
      <x:c r="H1876" s="0" t="s">
        <x:v>99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118</x:v>
      </x:c>
    </x:row>
    <x:row r="1877" spans="1:14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117</x:v>
      </x:c>
      <x:c r="F1877" s="0" t="s">
        <x:v>118</x:v>
      </x:c>
      <x:c r="G1877" s="0" t="s">
        <x:v>98</x:v>
      </x:c>
      <x:c r="H1877" s="0" t="s">
        <x:v>99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117</x:v>
      </x:c>
      <x:c r="F1878" s="0" t="s">
        <x:v>118</x:v>
      </x:c>
      <x:c r="G1878" s="0" t="s">
        <x:v>98</x:v>
      </x:c>
      <x:c r="H1878" s="0" t="s">
        <x:v>99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3</x:v>
      </x:c>
    </x:row>
    <x:row r="1879" spans="1:14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117</x:v>
      </x:c>
      <x:c r="F1879" s="0" t="s">
        <x:v>118</x:v>
      </x:c>
      <x:c r="G1879" s="0" t="s">
        <x:v>98</x:v>
      </x:c>
      <x:c r="H1879" s="0" t="s">
        <x:v>99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12</x:v>
      </x:c>
    </x:row>
    <x:row r="1880" spans="1:14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117</x:v>
      </x:c>
      <x:c r="F1880" s="0" t="s">
        <x:v>118</x:v>
      </x:c>
      <x:c r="G1880" s="0" t="s">
        <x:v>98</x:v>
      </x:c>
      <x:c r="H1880" s="0" t="s">
        <x:v>99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7</x:v>
      </x:c>
    </x:row>
    <x:row r="1881" spans="1:14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117</x:v>
      </x:c>
      <x:c r="F1881" s="0" t="s">
        <x:v>118</x:v>
      </x:c>
      <x:c r="G1881" s="0" t="s">
        <x:v>98</x:v>
      </x:c>
      <x:c r="H1881" s="0" t="s">
        <x:v>99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117</x:v>
      </x:c>
      <x:c r="F1882" s="0" t="s">
        <x:v>118</x:v>
      </x:c>
      <x:c r="G1882" s="0" t="s">
        <x:v>98</x:v>
      </x:c>
      <x:c r="H1882" s="0" t="s">
        <x:v>99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22</x:v>
      </x:c>
    </x:row>
    <x:row r="1883" spans="1:14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117</x:v>
      </x:c>
      <x:c r="F1883" s="0" t="s">
        <x:v>118</x:v>
      </x:c>
      <x:c r="G1883" s="0" t="s">
        <x:v>98</x:v>
      </x:c>
      <x:c r="H1883" s="0" t="s">
        <x:v>99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14</x:v>
      </x:c>
    </x:row>
    <x:row r="1884" spans="1:14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117</x:v>
      </x:c>
      <x:c r="F1884" s="0" t="s">
        <x:v>118</x:v>
      </x:c>
      <x:c r="G1884" s="0" t="s">
        <x:v>98</x:v>
      </x:c>
      <x:c r="H1884" s="0" t="s">
        <x:v>99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12</x:v>
      </x:c>
    </x:row>
    <x:row r="1885" spans="1:14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117</x:v>
      </x:c>
      <x:c r="F1885" s="0" t="s">
        <x:v>118</x:v>
      </x:c>
      <x:c r="G1885" s="0" t="s">
        <x:v>98</x:v>
      </x:c>
      <x:c r="H1885" s="0" t="s">
        <x:v>99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117</x:v>
      </x:c>
      <x:c r="F1886" s="0" t="s">
        <x:v>118</x:v>
      </x:c>
      <x:c r="G1886" s="0" t="s">
        <x:v>98</x:v>
      </x:c>
      <x:c r="H1886" s="0" t="s">
        <x:v>99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</x:row>
    <x:row r="1887" spans="1:14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117</x:v>
      </x:c>
      <x:c r="F1887" s="0" t="s">
        <x:v>118</x:v>
      </x:c>
      <x:c r="G1887" s="0" t="s">
        <x:v>98</x:v>
      </x:c>
      <x:c r="H1887" s="0" t="s">
        <x:v>99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117</x:v>
      </x:c>
      <x:c r="F1888" s="0" t="s">
        <x:v>118</x:v>
      </x:c>
      <x:c r="G1888" s="0" t="s">
        <x:v>98</x:v>
      </x:c>
      <x:c r="H1888" s="0" t="s">
        <x:v>99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26</x:v>
      </x:c>
    </x:row>
    <x:row r="1889" spans="1:14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117</x:v>
      </x:c>
      <x:c r="F1889" s="0" t="s">
        <x:v>118</x:v>
      </x:c>
      <x:c r="G1889" s="0" t="s">
        <x:v>98</x:v>
      </x:c>
      <x:c r="H1889" s="0" t="s">
        <x:v>99</x:v>
      </x:c>
      <x:c r="I1889" s="0" t="s">
        <x:v>52</x:v>
      </x:c>
      <x:c r="J1889" s="0" t="s">
        <x:v>89</x:v>
      </x:c>
      <x:c r="K1889" s="0" t="s">
        <x:v>59</x:v>
      </x:c>
      <x:c r="L1889" s="0" t="s">
        <x:v>59</x:v>
      </x:c>
      <x:c r="M1889" s="0" t="s">
        <x:v>60</x:v>
      </x:c>
      <x:c r="N1889" s="0">
        <x:v>3426</x:v>
      </x:c>
    </x:row>
    <x:row r="1890" spans="1:14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100</x:v>
      </x:c>
      <x:c r="H1890" s="0" t="s">
        <x:v>101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6471</x:v>
      </x:c>
    </x:row>
    <x:row r="1891" spans="1:14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117</x:v>
      </x:c>
      <x:c r="F1891" s="0" t="s">
        <x:v>118</x:v>
      </x:c>
      <x:c r="G1891" s="0" t="s">
        <x:v>100</x:v>
      </x:c>
      <x:c r="H1891" s="0" t="s">
        <x:v>101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588</x:v>
      </x:c>
    </x:row>
    <x:row r="1892" spans="1:14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117</x:v>
      </x:c>
      <x:c r="F1892" s="0" t="s">
        <x:v>118</x:v>
      </x:c>
      <x:c r="G1892" s="0" t="s">
        <x:v>100</x:v>
      </x:c>
      <x:c r="H1892" s="0" t="s">
        <x:v>101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258</x:v>
      </x:c>
    </x:row>
    <x:row r="1893" spans="1:14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117</x:v>
      </x:c>
      <x:c r="F1893" s="0" t="s">
        <x:v>118</x:v>
      </x:c>
      <x:c r="G1893" s="0" t="s">
        <x:v>100</x:v>
      </x:c>
      <x:c r="H1893" s="0" t="s">
        <x:v>101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36</x:v>
      </x:c>
    </x:row>
    <x:row r="1894" spans="1:14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117</x:v>
      </x:c>
      <x:c r="F1894" s="0" t="s">
        <x:v>118</x:v>
      </x:c>
      <x:c r="G1894" s="0" t="s">
        <x:v>100</x:v>
      </x:c>
      <x:c r="H1894" s="0" t="s">
        <x:v>101</x:v>
      </x:c>
      <x:c r="I1894" s="0" t="s">
        <x:v>67</x:v>
      </x:c>
      <x:c r="J1894" s="0" t="s">
        <x:v>68</x:v>
      </x:c>
      <x:c r="K1894" s="0" t="s">
        <x:v>59</x:v>
      </x:c>
      <x:c r="L1894" s="0" t="s">
        <x:v>59</x:v>
      </x:c>
      <x:c r="M1894" s="0" t="s">
        <x:v>60</x:v>
      </x:c>
      <x:c r="N1894" s="0">
        <x:v>20</x:v>
      </x:c>
    </x:row>
    <x:row r="1895" spans="1:14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117</x:v>
      </x:c>
      <x:c r="F1895" s="0" t="s">
        <x:v>118</x:v>
      </x:c>
      <x:c r="G1895" s="0" t="s">
        <x:v>100</x:v>
      </x:c>
      <x:c r="H1895" s="0" t="s">
        <x:v>101</x:v>
      </x:c>
      <x:c r="I1895" s="0" t="s">
        <x:v>69</x:v>
      </x:c>
      <x:c r="J1895" s="0" t="s">
        <x:v>70</x:v>
      </x:c>
      <x:c r="K1895" s="0" t="s">
        <x:v>59</x:v>
      </x:c>
      <x:c r="L1895" s="0" t="s">
        <x:v>59</x:v>
      </x:c>
      <x:c r="M1895" s="0" t="s">
        <x:v>60</x:v>
      </x:c>
      <x:c r="N1895" s="0">
        <x:v>57</x:v>
      </x:c>
    </x:row>
    <x:row r="1896" spans="1:14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117</x:v>
      </x:c>
      <x:c r="F1896" s="0" t="s">
        <x:v>118</x:v>
      </x:c>
      <x:c r="G1896" s="0" t="s">
        <x:v>100</x:v>
      </x:c>
      <x:c r="H1896" s="0" t="s">
        <x:v>101</x:v>
      </x:c>
      <x:c r="I1896" s="0" t="s">
        <x:v>71</x:v>
      </x:c>
      <x:c r="J1896" s="0" t="s">
        <x:v>72</x:v>
      </x:c>
      <x:c r="K1896" s="0" t="s">
        <x:v>59</x:v>
      </x:c>
      <x:c r="L1896" s="0" t="s">
        <x:v>59</x:v>
      </x:c>
      <x:c r="M1896" s="0" t="s">
        <x:v>60</x:v>
      </x:c>
      <x:c r="N1896" s="0">
        <x:v>15</x:v>
      </x:c>
    </x:row>
    <x:row r="1897" spans="1:14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117</x:v>
      </x:c>
      <x:c r="F1897" s="0" t="s">
        <x:v>118</x:v>
      </x:c>
      <x:c r="G1897" s="0" t="s">
        <x:v>100</x:v>
      </x:c>
      <x:c r="H1897" s="0" t="s">
        <x:v>101</x:v>
      </x:c>
      <x:c r="I1897" s="0" t="s">
        <x:v>73</x:v>
      </x:c>
      <x:c r="J1897" s="0" t="s">
        <x:v>74</x:v>
      </x:c>
      <x:c r="K1897" s="0" t="s">
        <x:v>59</x:v>
      </x:c>
      <x:c r="L1897" s="0" t="s">
        <x:v>59</x:v>
      </x:c>
      <x:c r="M1897" s="0" t="s">
        <x:v>60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117</x:v>
      </x:c>
      <x:c r="F1898" s="0" t="s">
        <x:v>118</x:v>
      </x:c>
      <x:c r="G1898" s="0" t="s">
        <x:v>100</x:v>
      </x:c>
      <x:c r="H1898" s="0" t="s">
        <x:v>101</x:v>
      </x:c>
      <x:c r="I1898" s="0" t="s">
        <x:v>75</x:v>
      </x:c>
      <x:c r="J1898" s="0" t="s">
        <x:v>76</x:v>
      </x:c>
      <x:c r="K1898" s="0" t="s">
        <x:v>59</x:v>
      </x:c>
      <x:c r="L1898" s="0" t="s">
        <x:v>59</x:v>
      </x:c>
      <x:c r="M1898" s="0" t="s">
        <x:v>60</x:v>
      </x:c>
      <x:c r="N1898" s="0">
        <x:v>66</x:v>
      </x:c>
    </x:row>
    <x:row r="1899" spans="1:14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117</x:v>
      </x:c>
      <x:c r="F1899" s="0" t="s">
        <x:v>118</x:v>
      </x:c>
      <x:c r="G1899" s="0" t="s">
        <x:v>100</x:v>
      </x:c>
      <x:c r="H1899" s="0" t="s">
        <x:v>101</x:v>
      </x:c>
      <x:c r="I1899" s="0" t="s">
        <x:v>77</x:v>
      </x:c>
      <x:c r="J1899" s="0" t="s">
        <x:v>78</x:v>
      </x:c>
      <x:c r="K1899" s="0" t="s">
        <x:v>59</x:v>
      </x:c>
      <x:c r="L1899" s="0" t="s">
        <x:v>59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117</x:v>
      </x:c>
      <x:c r="F1900" s="0" t="s">
        <x:v>118</x:v>
      </x:c>
      <x:c r="G1900" s="0" t="s">
        <x:v>100</x:v>
      </x:c>
      <x:c r="H1900" s="0" t="s">
        <x:v>101</x:v>
      </x:c>
      <x:c r="I1900" s="0" t="s">
        <x:v>79</x:v>
      </x:c>
      <x:c r="J1900" s="0" t="s">
        <x:v>80</x:v>
      </x:c>
      <x:c r="K1900" s="0" t="s">
        <x:v>59</x:v>
      </x:c>
      <x:c r="L1900" s="0" t="s">
        <x:v>59</x:v>
      </x:c>
      <x:c r="M1900" s="0" t="s">
        <x:v>60</x:v>
      </x:c>
      <x:c r="N1900" s="0">
        <x:v>51</x:v>
      </x:c>
    </x:row>
    <x:row r="1901" spans="1:14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117</x:v>
      </x:c>
      <x:c r="F1901" s="0" t="s">
        <x:v>118</x:v>
      </x:c>
      <x:c r="G1901" s="0" t="s">
        <x:v>100</x:v>
      </x:c>
      <x:c r="H1901" s="0" t="s">
        <x:v>101</x:v>
      </x:c>
      <x:c r="I1901" s="0" t="s">
        <x:v>81</x:v>
      </x:c>
      <x:c r="J1901" s="0" t="s">
        <x:v>82</x:v>
      </x:c>
      <x:c r="K1901" s="0" t="s">
        <x:v>59</x:v>
      </x:c>
      <x:c r="L1901" s="0" t="s">
        <x:v>59</x:v>
      </x:c>
      <x:c r="M1901" s="0" t="s">
        <x:v>60</x:v>
      </x:c>
      <x:c r="N1901" s="0">
        <x:v>5</x:v>
      </x:c>
    </x:row>
    <x:row r="1902" spans="1:14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117</x:v>
      </x:c>
      <x:c r="F1902" s="0" t="s">
        <x:v>118</x:v>
      </x:c>
      <x:c r="G1902" s="0" t="s">
        <x:v>100</x:v>
      </x:c>
      <x:c r="H1902" s="0" t="s">
        <x:v>101</x:v>
      </x:c>
      <x:c r="I1902" s="0" t="s">
        <x:v>83</x:v>
      </x:c>
      <x:c r="J1902" s="0" t="s">
        <x:v>84</x:v>
      </x:c>
      <x:c r="K1902" s="0" t="s">
        <x:v>59</x:v>
      </x:c>
      <x:c r="L1902" s="0" t="s">
        <x:v>59</x:v>
      </x:c>
      <x:c r="M1902" s="0" t="s">
        <x:v>60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117</x:v>
      </x:c>
      <x:c r="F1903" s="0" t="s">
        <x:v>118</x:v>
      </x:c>
      <x:c r="G1903" s="0" t="s">
        <x:v>100</x:v>
      </x:c>
      <x:c r="H1903" s="0" t="s">
        <x:v>101</x:v>
      </x:c>
      <x:c r="I1903" s="0" t="s">
        <x:v>85</x:v>
      </x:c>
      <x:c r="J1903" s="0" t="s">
        <x:v>86</x:v>
      </x:c>
      <x:c r="K1903" s="0" t="s">
        <x:v>59</x:v>
      </x:c>
      <x:c r="L1903" s="0" t="s">
        <x:v>59</x:v>
      </x:c>
      <x:c r="M1903" s="0" t="s">
        <x:v>60</x:v>
      </x:c>
      <x:c r="N1903" s="0">
        <x:v>6</x:v>
      </x:c>
    </x:row>
    <x:row r="1904" spans="1:14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117</x:v>
      </x:c>
      <x:c r="F1904" s="0" t="s">
        <x:v>118</x:v>
      </x:c>
      <x:c r="G1904" s="0" t="s">
        <x:v>100</x:v>
      </x:c>
      <x:c r="H1904" s="0" t="s">
        <x:v>101</x:v>
      </x:c>
      <x:c r="I1904" s="0" t="s">
        <x:v>87</x:v>
      </x:c>
      <x:c r="J1904" s="0" t="s">
        <x:v>88</x:v>
      </x:c>
      <x:c r="K1904" s="0" t="s">
        <x:v>59</x:v>
      </x:c>
      <x:c r="L1904" s="0" t="s">
        <x:v>59</x:v>
      </x:c>
      <x:c r="M1904" s="0" t="s">
        <x:v>60</x:v>
      </x:c>
      <x:c r="N1904" s="0">
        <x:v>52</x:v>
      </x:c>
    </x:row>
    <x:row r="1905" spans="1:14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117</x:v>
      </x:c>
      <x:c r="F1905" s="0" t="s">
        <x:v>118</x:v>
      </x:c>
      <x:c r="G1905" s="0" t="s">
        <x:v>100</x:v>
      </x:c>
      <x:c r="H1905" s="0" t="s">
        <x:v>101</x:v>
      </x:c>
      <x:c r="I1905" s="0" t="s">
        <x:v>52</x:v>
      </x:c>
      <x:c r="J1905" s="0" t="s">
        <x:v>89</x:v>
      </x:c>
      <x:c r="K1905" s="0" t="s">
        <x:v>59</x:v>
      </x:c>
      <x:c r="L1905" s="0" t="s">
        <x:v>59</x:v>
      </x:c>
      <x:c r="M1905" s="0" t="s">
        <x:v>60</x:v>
      </x:c>
      <x:c r="N1905" s="0">
        <x:v>7111</x:v>
      </x:c>
    </x:row>
    <x:row r="1906" spans="1:14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117</x:v>
      </x:c>
      <x:c r="F1906" s="0" t="s">
        <x:v>118</x:v>
      </x:c>
      <x:c r="G1906" s="0" t="s">
        <x:v>102</x:v>
      </x:c>
      <x:c r="H1906" s="0" t="s">
        <x:v>103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3428</x:v>
      </x:c>
    </x:row>
    <x:row r="1907" spans="1:14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117</x:v>
      </x:c>
      <x:c r="F1907" s="0" t="s">
        <x:v>118</x:v>
      </x:c>
      <x:c r="G1907" s="0" t="s">
        <x:v>102</x:v>
      </x:c>
      <x:c r="H1907" s="0" t="s">
        <x:v>103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461</x:v>
      </x:c>
    </x:row>
    <x:row r="1908" spans="1:14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117</x:v>
      </x:c>
      <x:c r="F1908" s="0" t="s">
        <x:v>118</x:v>
      </x:c>
      <x:c r="G1908" s="0" t="s">
        <x:v>102</x:v>
      </x:c>
      <x:c r="H1908" s="0" t="s">
        <x:v>103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159</x:v>
      </x:c>
    </x:row>
    <x:row r="1909" spans="1:14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117</x:v>
      </x:c>
      <x:c r="F1909" s="0" t="s">
        <x:v>118</x:v>
      </x:c>
      <x:c r="G1909" s="0" t="s">
        <x:v>102</x:v>
      </x:c>
      <x:c r="H1909" s="0" t="s">
        <x:v>103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39</x:v>
      </x:c>
    </x:row>
    <x:row r="1910" spans="1:14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117</x:v>
      </x:c>
      <x:c r="F1910" s="0" t="s">
        <x:v>118</x:v>
      </x:c>
      <x:c r="G1910" s="0" t="s">
        <x:v>102</x:v>
      </x:c>
      <x:c r="H1910" s="0" t="s">
        <x:v>103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17</x:v>
      </x:c>
    </x:row>
    <x:row r="1911" spans="1:14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117</x:v>
      </x:c>
      <x:c r="F1911" s="0" t="s">
        <x:v>118</x:v>
      </x:c>
      <x:c r="G1911" s="0" t="s">
        <x:v>102</x:v>
      </x:c>
      <x:c r="H1911" s="0" t="s">
        <x:v>103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43</x:v>
      </x:c>
    </x:row>
    <x:row r="1912" spans="1:14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117</x:v>
      </x:c>
      <x:c r="F1912" s="0" t="s">
        <x:v>118</x:v>
      </x:c>
      <x:c r="G1912" s="0" t="s">
        <x:v>102</x:v>
      </x:c>
      <x:c r="H1912" s="0" t="s">
        <x:v>103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22</x:v>
      </x:c>
    </x:row>
    <x:row r="1913" spans="1:14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117</x:v>
      </x:c>
      <x:c r="F1913" s="0" t="s">
        <x:v>118</x:v>
      </x:c>
      <x:c r="G1913" s="0" t="s">
        <x:v>102</x:v>
      </x:c>
      <x:c r="H1913" s="0" t="s">
        <x:v>103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33</x:v>
      </x:c>
    </x:row>
    <x:row r="1914" spans="1:14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117</x:v>
      </x:c>
      <x:c r="F1914" s="0" t="s">
        <x:v>118</x:v>
      </x:c>
      <x:c r="G1914" s="0" t="s">
        <x:v>102</x:v>
      </x:c>
      <x:c r="H1914" s="0" t="s">
        <x:v>103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66</x:v>
      </x:c>
    </x:row>
    <x:row r="1915" spans="1:14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117</x:v>
      </x:c>
      <x:c r="F1915" s="0" t="s">
        <x:v>118</x:v>
      </x:c>
      <x:c r="G1915" s="0" t="s">
        <x:v>102</x:v>
      </x:c>
      <x:c r="H1915" s="0" t="s">
        <x:v>103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35</x:v>
      </x:c>
    </x:row>
    <x:row r="1916" spans="1:14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117</x:v>
      </x:c>
      <x:c r="F1916" s="0" t="s">
        <x:v>118</x:v>
      </x:c>
      <x:c r="G1916" s="0" t="s">
        <x:v>102</x:v>
      </x:c>
      <x:c r="H1916" s="0" t="s">
        <x:v>103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38</x:v>
      </x:c>
    </x:row>
    <x:row r="1917" spans="1:14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117</x:v>
      </x:c>
      <x:c r="F1917" s="0" t="s">
        <x:v>118</x:v>
      </x:c>
      <x:c r="G1917" s="0" t="s">
        <x:v>102</x:v>
      </x:c>
      <x:c r="H1917" s="0" t="s">
        <x:v>103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117</x:v>
      </x:c>
      <x:c r="F1918" s="0" t="s">
        <x:v>118</x:v>
      </x:c>
      <x:c r="G1918" s="0" t="s">
        <x:v>102</x:v>
      </x:c>
      <x:c r="H1918" s="0" t="s">
        <x:v>103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117</x:v>
      </x:c>
      <x:c r="F1919" s="0" t="s">
        <x:v>118</x:v>
      </x:c>
      <x:c r="G1919" s="0" t="s">
        <x:v>102</x:v>
      </x:c>
      <x:c r="H1919" s="0" t="s">
        <x:v>103</x:v>
      </x:c>
      <x:c r="I1919" s="0" t="s">
        <x:v>85</x:v>
      </x:c>
      <x:c r="J1919" s="0" t="s">
        <x:v>86</x:v>
      </x:c>
      <x:c r="K1919" s="0" t="s">
        <x:v>59</x:v>
      </x:c>
      <x:c r="L1919" s="0" t="s">
        <x:v>59</x:v>
      </x:c>
      <x:c r="M1919" s="0" t="s">
        <x:v>60</x:v>
      </x:c>
      <x:c r="N1919" s="0">
        <x:v>5</x:v>
      </x:c>
    </x:row>
    <x:row r="1920" spans="1:14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117</x:v>
      </x:c>
      <x:c r="F1920" s="0" t="s">
        <x:v>118</x:v>
      </x:c>
      <x:c r="G1920" s="0" t="s">
        <x:v>102</x:v>
      </x:c>
      <x:c r="H1920" s="0" t="s">
        <x:v>103</x:v>
      </x:c>
      <x:c r="I1920" s="0" t="s">
        <x:v>87</x:v>
      </x:c>
      <x:c r="J1920" s="0" t="s">
        <x:v>88</x:v>
      </x:c>
      <x:c r="K1920" s="0" t="s">
        <x:v>59</x:v>
      </x:c>
      <x:c r="L1920" s="0" t="s">
        <x:v>59</x:v>
      </x:c>
      <x:c r="M1920" s="0" t="s">
        <x:v>60</x:v>
      </x:c>
      <x:c r="N1920" s="0">
        <x:v>29</x:v>
      </x:c>
    </x:row>
    <x:row r="1921" spans="1:14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117</x:v>
      </x:c>
      <x:c r="F1921" s="0" t="s">
        <x:v>118</x:v>
      </x:c>
      <x:c r="G1921" s="0" t="s">
        <x:v>102</x:v>
      </x:c>
      <x:c r="H1921" s="0" t="s">
        <x:v>103</x:v>
      </x:c>
      <x:c r="I1921" s="0" t="s">
        <x:v>52</x:v>
      </x:c>
      <x:c r="J1921" s="0" t="s">
        <x:v>89</x:v>
      </x:c>
      <x:c r="K1921" s="0" t="s">
        <x:v>59</x:v>
      </x:c>
      <x:c r="L1921" s="0" t="s">
        <x:v>59</x:v>
      </x:c>
      <x:c r="M1921" s="0" t="s">
        <x:v>60</x:v>
      </x:c>
      <x:c r="N1921" s="0">
        <x:v>3918</x:v>
      </x:c>
    </x:row>
    <x:row r="1922" spans="1:14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117</x:v>
      </x:c>
      <x:c r="F1922" s="0" t="s">
        <x:v>118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6145</x:v>
      </x:c>
    </x:row>
    <x:row r="1923" spans="1:14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117</x:v>
      </x:c>
      <x:c r="F1923" s="0" t="s">
        <x:v>118</x:v>
      </x:c>
      <x:c r="G1923" s="0" t="s">
        <x:v>104</x:v>
      </x:c>
      <x:c r="H1923" s="0" t="s">
        <x:v>105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733</x:v>
      </x:c>
    </x:row>
    <x:row r="1924" spans="1:14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117</x:v>
      </x:c>
      <x:c r="F1924" s="0" t="s">
        <x:v>118</x:v>
      </x:c>
      <x:c r="G1924" s="0" t="s">
        <x:v>104</x:v>
      </x:c>
      <x:c r="H1924" s="0" t="s">
        <x:v>105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211</x:v>
      </x:c>
    </x:row>
    <x:row r="1925" spans="1:14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117</x:v>
      </x:c>
      <x:c r="F1925" s="0" t="s">
        <x:v>118</x:v>
      </x:c>
      <x:c r="G1925" s="0" t="s">
        <x:v>104</x:v>
      </x:c>
      <x:c r="H1925" s="0" t="s">
        <x:v>105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61</x:v>
      </x:c>
    </x:row>
    <x:row r="1926" spans="1:14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117</x:v>
      </x:c>
      <x:c r="F1926" s="0" t="s">
        <x:v>118</x:v>
      </x:c>
      <x:c r="G1926" s="0" t="s">
        <x:v>104</x:v>
      </x:c>
      <x:c r="H1926" s="0" t="s">
        <x:v>105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33</x:v>
      </x:c>
    </x:row>
    <x:row r="1927" spans="1:14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117</x:v>
      </x:c>
      <x:c r="F1927" s="0" t="s">
        <x:v>118</x:v>
      </x:c>
      <x:c r="G1927" s="0" t="s">
        <x:v>104</x:v>
      </x:c>
      <x:c r="H1927" s="0" t="s">
        <x:v>105</x:v>
      </x:c>
      <x:c r="I1927" s="0" t="s">
        <x:v>69</x:v>
      </x:c>
      <x:c r="J1927" s="0" t="s">
        <x:v>70</x:v>
      </x:c>
      <x:c r="K1927" s="0" t="s">
        <x:v>59</x:v>
      </x:c>
      <x:c r="L1927" s="0" t="s">
        <x:v>59</x:v>
      </x:c>
      <x:c r="M1927" s="0" t="s">
        <x:v>60</x:v>
      </x:c>
      <x:c r="N1927" s="0">
        <x:v>123</x:v>
      </x:c>
    </x:row>
    <x:row r="1928" spans="1:14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117</x:v>
      </x:c>
      <x:c r="F1928" s="0" t="s">
        <x:v>118</x:v>
      </x:c>
      <x:c r="G1928" s="0" t="s">
        <x:v>104</x:v>
      </x:c>
      <x:c r="H1928" s="0" t="s">
        <x:v>105</x:v>
      </x:c>
      <x:c r="I1928" s="0" t="s">
        <x:v>71</x:v>
      </x:c>
      <x:c r="J1928" s="0" t="s">
        <x:v>72</x:v>
      </x:c>
      <x:c r="K1928" s="0" t="s">
        <x:v>59</x:v>
      </x:c>
      <x:c r="L1928" s="0" t="s">
        <x:v>59</x:v>
      </x:c>
      <x:c r="M1928" s="0" t="s">
        <x:v>60</x:v>
      </x:c>
      <x:c r="N1928" s="0">
        <x:v>23</x:v>
      </x:c>
    </x:row>
    <x:row r="1929" spans="1:14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117</x:v>
      </x:c>
      <x:c r="F1929" s="0" t="s">
        <x:v>118</x:v>
      </x:c>
      <x:c r="G1929" s="0" t="s">
        <x:v>104</x:v>
      </x:c>
      <x:c r="H1929" s="0" t="s">
        <x:v>105</x:v>
      </x:c>
      <x:c r="I1929" s="0" t="s">
        <x:v>73</x:v>
      </x:c>
      <x:c r="J1929" s="0" t="s">
        <x:v>74</x:v>
      </x:c>
      <x:c r="K1929" s="0" t="s">
        <x:v>59</x:v>
      </x:c>
      <x:c r="L1929" s="0" t="s">
        <x:v>59</x:v>
      </x:c>
      <x:c r="M1929" s="0" t="s">
        <x:v>60</x:v>
      </x:c>
      <x:c r="N1929" s="0">
        <x:v>82</x:v>
      </x:c>
    </x:row>
    <x:row r="1930" spans="1:14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117</x:v>
      </x:c>
      <x:c r="F1930" s="0" t="s">
        <x:v>118</x:v>
      </x:c>
      <x:c r="G1930" s="0" t="s">
        <x:v>104</x:v>
      </x:c>
      <x:c r="H1930" s="0" t="s">
        <x:v>105</x:v>
      </x:c>
      <x:c r="I1930" s="0" t="s">
        <x:v>75</x:v>
      </x:c>
      <x:c r="J1930" s="0" t="s">
        <x:v>76</x:v>
      </x:c>
      <x:c r="K1930" s="0" t="s">
        <x:v>59</x:v>
      </x:c>
      <x:c r="L1930" s="0" t="s">
        <x:v>59</x:v>
      </x:c>
      <x:c r="M1930" s="0" t="s">
        <x:v>60</x:v>
      </x:c>
      <x:c r="N1930" s="0">
        <x:v>75</x:v>
      </x:c>
    </x:row>
    <x:row r="1931" spans="1:14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117</x:v>
      </x:c>
      <x:c r="F1931" s="0" t="s">
        <x:v>118</x:v>
      </x:c>
      <x:c r="G1931" s="0" t="s">
        <x:v>104</x:v>
      </x:c>
      <x:c r="H1931" s="0" t="s">
        <x:v>105</x:v>
      </x:c>
      <x:c r="I1931" s="0" t="s">
        <x:v>77</x:v>
      </x:c>
      <x:c r="J1931" s="0" t="s">
        <x:v>78</x:v>
      </x:c>
      <x:c r="K1931" s="0" t="s">
        <x:v>59</x:v>
      </x:c>
      <x:c r="L1931" s="0" t="s">
        <x:v>59</x:v>
      </x:c>
      <x:c r="M1931" s="0" t="s">
        <x:v>60</x:v>
      </x:c>
      <x:c r="N1931" s="0">
        <x:v>57</x:v>
      </x:c>
    </x:row>
    <x:row r="1932" spans="1:14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117</x:v>
      </x:c>
      <x:c r="F1932" s="0" t="s">
        <x:v>118</x:v>
      </x:c>
      <x:c r="G1932" s="0" t="s">
        <x:v>104</x:v>
      </x:c>
      <x:c r="H1932" s="0" t="s">
        <x:v>105</x:v>
      </x:c>
      <x:c r="I1932" s="0" t="s">
        <x:v>79</x:v>
      </x:c>
      <x:c r="J1932" s="0" t="s">
        <x:v>80</x:v>
      </x:c>
      <x:c r="K1932" s="0" t="s">
        <x:v>59</x:v>
      </x:c>
      <x:c r="L1932" s="0" t="s">
        <x:v>59</x:v>
      </x:c>
      <x:c r="M1932" s="0" t="s">
        <x:v>60</x:v>
      </x:c>
      <x:c r="N1932" s="0">
        <x:v>57</x:v>
      </x:c>
    </x:row>
    <x:row r="1933" spans="1:14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117</x:v>
      </x:c>
      <x:c r="F1933" s="0" t="s">
        <x:v>118</x:v>
      </x:c>
      <x:c r="G1933" s="0" t="s">
        <x:v>104</x:v>
      </x:c>
      <x:c r="H1933" s="0" t="s">
        <x:v>105</x:v>
      </x:c>
      <x:c r="I1933" s="0" t="s">
        <x:v>81</x:v>
      </x:c>
      <x:c r="J1933" s="0" t="s">
        <x:v>82</x:v>
      </x:c>
      <x:c r="K1933" s="0" t="s">
        <x:v>59</x:v>
      </x:c>
      <x:c r="L1933" s="0" t="s">
        <x:v>59</x:v>
      </x:c>
      <x:c r="M1933" s="0" t="s">
        <x:v>60</x:v>
      </x:c>
      <x:c r="N1933" s="0">
        <x:v>4</x:v>
      </x:c>
    </x:row>
    <x:row r="1934" spans="1:14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117</x:v>
      </x:c>
      <x:c r="F1934" s="0" t="s">
        <x:v>118</x:v>
      </x:c>
      <x:c r="G1934" s="0" t="s">
        <x:v>104</x:v>
      </x:c>
      <x:c r="H1934" s="0" t="s">
        <x:v>105</x:v>
      </x:c>
      <x:c r="I1934" s="0" t="s">
        <x:v>83</x:v>
      </x:c>
      <x:c r="J1934" s="0" t="s">
        <x:v>84</x:v>
      </x:c>
      <x:c r="K1934" s="0" t="s">
        <x:v>59</x:v>
      </x:c>
      <x:c r="L1934" s="0" t="s">
        <x:v>59</x:v>
      </x:c>
      <x:c r="M1934" s="0" t="s">
        <x:v>60</x:v>
      </x:c>
      <x:c r="N1934" s="0">
        <x:v>1</x:v>
      </x:c>
    </x:row>
    <x:row r="1935" spans="1:14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117</x:v>
      </x:c>
      <x:c r="F1935" s="0" t="s">
        <x:v>118</x:v>
      </x:c>
      <x:c r="G1935" s="0" t="s">
        <x:v>104</x:v>
      </x:c>
      <x:c r="H1935" s="0" t="s">
        <x:v>105</x:v>
      </x:c>
      <x:c r="I1935" s="0" t="s">
        <x:v>85</x:v>
      </x:c>
      <x:c r="J1935" s="0" t="s">
        <x:v>86</x:v>
      </x:c>
      <x:c r="K1935" s="0" t="s">
        <x:v>59</x:v>
      </x:c>
      <x:c r="L1935" s="0" t="s">
        <x:v>59</x:v>
      </x:c>
      <x:c r="M1935" s="0" t="s">
        <x:v>60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117</x:v>
      </x:c>
      <x:c r="F1936" s="0" t="s">
        <x:v>118</x:v>
      </x:c>
      <x:c r="G1936" s="0" t="s">
        <x:v>104</x:v>
      </x:c>
      <x:c r="H1936" s="0" t="s">
        <x:v>105</x:v>
      </x:c>
      <x:c r="I1936" s="0" t="s">
        <x:v>87</x:v>
      </x:c>
      <x:c r="J1936" s="0" t="s">
        <x:v>88</x:v>
      </x:c>
      <x:c r="K1936" s="0" t="s">
        <x:v>59</x:v>
      </x:c>
      <x:c r="L1936" s="0" t="s">
        <x:v>59</x:v>
      </x:c>
      <x:c r="M1936" s="0" t="s">
        <x:v>60</x:v>
      </x:c>
      <x:c r="N1936" s="0">
        <x:v>36</x:v>
      </x:c>
    </x:row>
    <x:row r="1937" spans="1:14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117</x:v>
      </x:c>
      <x:c r="F1937" s="0" t="s">
        <x:v>118</x:v>
      </x:c>
      <x:c r="G1937" s="0" t="s">
        <x:v>104</x:v>
      </x:c>
      <x:c r="H1937" s="0" t="s">
        <x:v>105</x:v>
      </x:c>
      <x:c r="I1937" s="0" t="s">
        <x:v>52</x:v>
      </x:c>
      <x:c r="J1937" s="0" t="s">
        <x:v>89</x:v>
      </x:c>
      <x:c r="K1937" s="0" t="s">
        <x:v>59</x:v>
      </x:c>
      <x:c r="L1937" s="0" t="s">
        <x:v>59</x:v>
      </x:c>
      <x:c r="M1937" s="0" t="s">
        <x:v>60</x:v>
      </x:c>
      <x:c r="N1937" s="0">
        <x:v>6914</x:v>
      </x:c>
    </x:row>
    <x:row r="1938" spans="1:14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117</x:v>
      </x:c>
      <x:c r="F1938" s="0" t="s">
        <x:v>118</x:v>
      </x:c>
      <x:c r="G1938" s="0" t="s">
        <x:v>106</x:v>
      </x:c>
      <x:c r="H1938" s="0" t="s">
        <x:v>107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1488</x:v>
      </x:c>
    </x:row>
    <x:row r="1939" spans="1:14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117</x:v>
      </x:c>
      <x:c r="F1939" s="0" t="s">
        <x:v>118</x:v>
      </x:c>
      <x:c r="G1939" s="0" t="s">
        <x:v>106</x:v>
      </x:c>
      <x:c r="H1939" s="0" t="s">
        <x:v>107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189</x:v>
      </x:c>
    </x:row>
    <x:row r="1940" spans="1:14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117</x:v>
      </x:c>
      <x:c r="F1940" s="0" t="s">
        <x:v>118</x:v>
      </x:c>
      <x:c r="G1940" s="0" t="s">
        <x:v>106</x:v>
      </x:c>
      <x:c r="H1940" s="0" t="s">
        <x:v>107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38</x:v>
      </x:c>
    </x:row>
    <x:row r="1941" spans="1:14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117</x:v>
      </x:c>
      <x:c r="F1941" s="0" t="s">
        <x:v>118</x:v>
      </x:c>
      <x:c r="G1941" s="0" t="s">
        <x:v>106</x:v>
      </x:c>
      <x:c r="H1941" s="0" t="s">
        <x:v>107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117</x:v>
      </x:c>
      <x:c r="F1942" s="0" t="s">
        <x:v>118</x:v>
      </x:c>
      <x:c r="G1942" s="0" t="s">
        <x:v>106</x:v>
      </x:c>
      <x:c r="H1942" s="0" t="s">
        <x:v>107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12</x:v>
      </x:c>
    </x:row>
    <x:row r="1943" spans="1:14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117</x:v>
      </x:c>
      <x:c r="F1943" s="0" t="s">
        <x:v>118</x:v>
      </x:c>
      <x:c r="G1943" s="0" t="s">
        <x:v>106</x:v>
      </x:c>
      <x:c r="H1943" s="0" t="s">
        <x:v>107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27</x:v>
      </x:c>
    </x:row>
    <x:row r="1944" spans="1:14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117</x:v>
      </x:c>
      <x:c r="F1944" s="0" t="s">
        <x:v>118</x:v>
      </x:c>
      <x:c r="G1944" s="0" t="s">
        <x:v>106</x:v>
      </x:c>
      <x:c r="H1944" s="0" t="s">
        <x:v>107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117</x:v>
      </x:c>
      <x:c r="F1945" s="0" t="s">
        <x:v>118</x:v>
      </x:c>
      <x:c r="G1945" s="0" t="s">
        <x:v>106</x:v>
      </x:c>
      <x:c r="H1945" s="0" t="s">
        <x:v>107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34</x:v>
      </x:c>
    </x:row>
    <x:row r="1946" spans="1:14">
      <x:c r="A1946" s="0" t="s">
        <x:v>2</x:v>
      </x:c>
      <x:c r="B1946" s="0" t="s">
        <x:v>4</x:v>
      </x:c>
      <x:c r="C1946" s="0" t="s">
        <x:v>121</x:v>
      </x:c>
      <x:c r="D1946" s="0" t="s">
        <x:v>122</x:v>
      </x:c>
      <x:c r="E1946" s="0" t="s">
        <x:v>117</x:v>
      </x:c>
      <x:c r="F1946" s="0" t="s">
        <x:v>118</x:v>
      </x:c>
      <x:c r="G1946" s="0" t="s">
        <x:v>106</x:v>
      </x:c>
      <x:c r="H1946" s="0" t="s">
        <x:v>107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121</x:v>
      </x:c>
      <x:c r="D1947" s="0" t="s">
        <x:v>122</x:v>
      </x:c>
      <x:c r="E1947" s="0" t="s">
        <x:v>117</x:v>
      </x:c>
      <x:c r="F1947" s="0" t="s">
        <x:v>118</x:v>
      </x:c>
      <x:c r="G1947" s="0" t="s">
        <x:v>106</x:v>
      </x:c>
      <x:c r="H1947" s="0" t="s">
        <x:v>107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32</x:v>
      </x:c>
    </x:row>
    <x:row r="1948" spans="1:14">
      <x:c r="A1948" s="0" t="s">
        <x:v>2</x:v>
      </x:c>
      <x:c r="B1948" s="0" t="s">
        <x:v>4</x:v>
      </x:c>
      <x:c r="C1948" s="0" t="s">
        <x:v>121</x:v>
      </x:c>
      <x:c r="D1948" s="0" t="s">
        <x:v>122</x:v>
      </x:c>
      <x:c r="E1948" s="0" t="s">
        <x:v>117</x:v>
      </x:c>
      <x:c r="F1948" s="0" t="s">
        <x:v>118</x:v>
      </x:c>
      <x:c r="G1948" s="0" t="s">
        <x:v>106</x:v>
      </x:c>
      <x:c r="H1948" s="0" t="s">
        <x:v>107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6</x:v>
      </x:c>
    </x:row>
    <x:row r="1949" spans="1:14">
      <x:c r="A1949" s="0" t="s">
        <x:v>2</x:v>
      </x:c>
      <x:c r="B1949" s="0" t="s">
        <x:v>4</x:v>
      </x:c>
      <x:c r="C1949" s="0" t="s">
        <x:v>121</x:v>
      </x:c>
      <x:c r="D1949" s="0" t="s">
        <x:v>122</x:v>
      </x:c>
      <x:c r="E1949" s="0" t="s">
        <x:v>117</x:v>
      </x:c>
      <x:c r="F1949" s="0" t="s">
        <x:v>118</x:v>
      </x:c>
      <x:c r="G1949" s="0" t="s">
        <x:v>106</x:v>
      </x:c>
      <x:c r="H1949" s="0" t="s">
        <x:v>107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121</x:v>
      </x:c>
      <x:c r="D1950" s="0" t="s">
        <x:v>122</x:v>
      </x:c>
      <x:c r="E1950" s="0" t="s">
        <x:v>117</x:v>
      </x:c>
      <x:c r="F1950" s="0" t="s">
        <x:v>118</x:v>
      </x:c>
      <x:c r="G1950" s="0" t="s">
        <x:v>106</x:v>
      </x:c>
      <x:c r="H1950" s="0" t="s">
        <x:v>107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</x:row>
    <x:row r="1951" spans="1:14">
      <x:c r="A1951" s="0" t="s">
        <x:v>2</x:v>
      </x:c>
      <x:c r="B1951" s="0" t="s">
        <x:v>4</x:v>
      </x:c>
      <x:c r="C1951" s="0" t="s">
        <x:v>121</x:v>
      </x:c>
      <x:c r="D1951" s="0" t="s">
        <x:v>122</x:v>
      </x:c>
      <x:c r="E1951" s="0" t="s">
        <x:v>117</x:v>
      </x:c>
      <x:c r="F1951" s="0" t="s">
        <x:v>118</x:v>
      </x:c>
      <x:c r="G1951" s="0" t="s">
        <x:v>106</x:v>
      </x:c>
      <x:c r="H1951" s="0" t="s">
        <x:v>107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2</x:v>
      </x:c>
    </x:row>
    <x:row r="1952" spans="1:14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117</x:v>
      </x:c>
      <x:c r="F1952" s="0" t="s">
        <x:v>118</x:v>
      </x:c>
      <x:c r="G1952" s="0" t="s">
        <x:v>106</x:v>
      </x:c>
      <x:c r="H1952" s="0" t="s">
        <x:v>107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17</x:v>
      </x:c>
    </x:row>
    <x:row r="1953" spans="1:14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117</x:v>
      </x:c>
      <x:c r="F1953" s="0" t="s">
        <x:v>118</x:v>
      </x:c>
      <x:c r="G1953" s="0" t="s">
        <x:v>106</x:v>
      </x:c>
      <x:c r="H1953" s="0" t="s">
        <x:v>107</x:v>
      </x:c>
      <x:c r="I1953" s="0" t="s">
        <x:v>52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1694</x:v>
      </x:c>
    </x:row>
    <x:row r="1954" spans="1:14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117</x:v>
      </x:c>
      <x:c r="F1954" s="0" t="s">
        <x:v>118</x:v>
      </x:c>
      <x:c r="G1954" s="0" t="s">
        <x:v>108</x:v>
      </x:c>
      <x:c r="H1954" s="0" t="s">
        <x:v>109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2562</x:v>
      </x:c>
    </x:row>
    <x:row r="1955" spans="1:14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117</x:v>
      </x:c>
      <x:c r="F1955" s="0" t="s">
        <x:v>118</x:v>
      </x:c>
      <x:c r="G1955" s="0" t="s">
        <x:v>108</x:v>
      </x:c>
      <x:c r="H1955" s="0" t="s">
        <x:v>109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326</x:v>
      </x:c>
    </x:row>
    <x:row r="1956" spans="1:14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117</x:v>
      </x:c>
      <x:c r="F1956" s="0" t="s">
        <x:v>118</x:v>
      </x:c>
      <x:c r="G1956" s="0" t="s">
        <x:v>108</x:v>
      </x:c>
      <x:c r="H1956" s="0" t="s">
        <x:v>109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89</x:v>
      </x:c>
    </x:row>
    <x:row r="1957" spans="1:14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117</x:v>
      </x:c>
      <x:c r="F1957" s="0" t="s">
        <x:v>118</x:v>
      </x:c>
      <x:c r="G1957" s="0" t="s">
        <x:v>108</x:v>
      </x:c>
      <x:c r="H1957" s="0" t="s">
        <x:v>109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8</x:v>
      </x:c>
    </x:row>
    <x:row r="1958" spans="1:14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117</x:v>
      </x:c>
      <x:c r="F1958" s="0" t="s">
        <x:v>118</x:v>
      </x:c>
      <x:c r="G1958" s="0" t="s">
        <x:v>108</x:v>
      </x:c>
      <x:c r="H1958" s="0" t="s">
        <x:v>109</x:v>
      </x:c>
      <x:c r="I1958" s="0" t="s">
        <x:v>67</x:v>
      </x:c>
      <x:c r="J1958" s="0" t="s">
        <x:v>68</x:v>
      </x:c>
      <x:c r="K1958" s="0" t="s">
        <x:v>59</x:v>
      </x:c>
      <x:c r="L1958" s="0" t="s">
        <x:v>59</x:v>
      </x:c>
      <x:c r="M1958" s="0" t="s">
        <x:v>60</x:v>
      </x:c>
      <x:c r="N1958" s="0">
        <x:v>15</x:v>
      </x:c>
    </x:row>
    <x:row r="1959" spans="1:14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117</x:v>
      </x:c>
      <x:c r="F1959" s="0" t="s">
        <x:v>118</x:v>
      </x:c>
      <x:c r="G1959" s="0" t="s">
        <x:v>108</x:v>
      </x:c>
      <x:c r="H1959" s="0" t="s">
        <x:v>109</x:v>
      </x:c>
      <x:c r="I1959" s="0" t="s">
        <x:v>69</x:v>
      </x:c>
      <x:c r="J1959" s="0" t="s">
        <x:v>70</x:v>
      </x:c>
      <x:c r="K1959" s="0" t="s">
        <x:v>59</x:v>
      </x:c>
      <x:c r="L1959" s="0" t="s">
        <x:v>59</x:v>
      </x:c>
      <x:c r="M1959" s="0" t="s">
        <x:v>60</x:v>
      </x:c>
      <x:c r="N1959" s="0">
        <x:v>39</x:v>
      </x:c>
    </x:row>
    <x:row r="1960" spans="1:14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117</x:v>
      </x:c>
      <x:c r="F1960" s="0" t="s">
        <x:v>118</x:v>
      </x:c>
      <x:c r="G1960" s="0" t="s">
        <x:v>108</x:v>
      </x:c>
      <x:c r="H1960" s="0" t="s">
        <x:v>109</x:v>
      </x:c>
      <x:c r="I1960" s="0" t="s">
        <x:v>71</x:v>
      </x:c>
      <x:c r="J1960" s="0" t="s">
        <x:v>72</x:v>
      </x:c>
      <x:c r="K1960" s="0" t="s">
        <x:v>59</x:v>
      </x:c>
      <x:c r="L1960" s="0" t="s">
        <x:v>59</x:v>
      </x:c>
      <x:c r="M1960" s="0" t="s">
        <x:v>60</x:v>
      </x:c>
      <x:c r="N1960" s="0">
        <x:v>18</x:v>
      </x:c>
    </x:row>
    <x:row r="1961" spans="1:14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117</x:v>
      </x:c>
      <x:c r="F1961" s="0" t="s">
        <x:v>118</x:v>
      </x:c>
      <x:c r="G1961" s="0" t="s">
        <x:v>108</x:v>
      </x:c>
      <x:c r="H1961" s="0" t="s">
        <x:v>109</x:v>
      </x:c>
      <x:c r="I1961" s="0" t="s">
        <x:v>73</x:v>
      </x:c>
      <x:c r="J1961" s="0" t="s">
        <x:v>74</x:v>
      </x:c>
      <x:c r="K1961" s="0" t="s">
        <x:v>59</x:v>
      </x:c>
      <x:c r="L1961" s="0" t="s">
        <x:v>59</x:v>
      </x:c>
      <x:c r="M1961" s="0" t="s">
        <x:v>60</x:v>
      </x:c>
      <x:c r="N1961" s="0">
        <x:v>52</x:v>
      </x:c>
    </x:row>
    <x:row r="1962" spans="1:14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117</x:v>
      </x:c>
      <x:c r="F1962" s="0" t="s">
        <x:v>118</x:v>
      </x:c>
      <x:c r="G1962" s="0" t="s">
        <x:v>108</x:v>
      </x:c>
      <x:c r="H1962" s="0" t="s">
        <x:v>109</x:v>
      </x:c>
      <x:c r="I1962" s="0" t="s">
        <x:v>75</x:v>
      </x:c>
      <x:c r="J1962" s="0" t="s">
        <x:v>76</x:v>
      </x:c>
      <x:c r="K1962" s="0" t="s">
        <x:v>59</x:v>
      </x:c>
      <x:c r="L1962" s="0" t="s">
        <x:v>59</x:v>
      </x:c>
      <x:c r="M1962" s="0" t="s">
        <x:v>60</x:v>
      </x:c>
      <x:c r="N1962" s="0">
        <x:v>40</x:v>
      </x:c>
    </x:row>
    <x:row r="1963" spans="1:14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117</x:v>
      </x:c>
      <x:c r="F1963" s="0" t="s">
        <x:v>118</x:v>
      </x:c>
      <x:c r="G1963" s="0" t="s">
        <x:v>108</x:v>
      </x:c>
      <x:c r="H1963" s="0" t="s">
        <x:v>109</x:v>
      </x:c>
      <x:c r="I1963" s="0" t="s">
        <x:v>77</x:v>
      </x:c>
      <x:c r="J1963" s="0" t="s">
        <x:v>78</x:v>
      </x:c>
      <x:c r="K1963" s="0" t="s">
        <x:v>59</x:v>
      </x:c>
      <x:c r="L1963" s="0" t="s">
        <x:v>59</x:v>
      </x:c>
      <x:c r="M1963" s="0" t="s">
        <x:v>60</x:v>
      </x:c>
      <x:c r="N1963" s="0">
        <x:v>48</x:v>
      </x:c>
    </x:row>
    <x:row r="1964" spans="1:14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117</x:v>
      </x:c>
      <x:c r="F1964" s="0" t="s">
        <x:v>118</x:v>
      </x:c>
      <x:c r="G1964" s="0" t="s">
        <x:v>108</x:v>
      </x:c>
      <x:c r="H1964" s="0" t="s">
        <x:v>109</x:v>
      </x:c>
      <x:c r="I1964" s="0" t="s">
        <x:v>79</x:v>
      </x:c>
      <x:c r="J1964" s="0" t="s">
        <x:v>80</x:v>
      </x:c>
      <x:c r="K1964" s="0" t="s">
        <x:v>59</x:v>
      </x:c>
      <x:c r="L1964" s="0" t="s">
        <x:v>59</x:v>
      </x:c>
      <x:c r="M1964" s="0" t="s">
        <x:v>60</x:v>
      </x:c>
      <x:c r="N1964" s="0">
        <x:v>9</x:v>
      </x:c>
    </x:row>
    <x:row r="1965" spans="1:14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117</x:v>
      </x:c>
      <x:c r="F1965" s="0" t="s">
        <x:v>118</x:v>
      </x:c>
      <x:c r="G1965" s="0" t="s">
        <x:v>108</x:v>
      </x:c>
      <x:c r="H1965" s="0" t="s">
        <x:v>109</x:v>
      </x:c>
      <x:c r="I1965" s="0" t="s">
        <x:v>81</x:v>
      </x:c>
      <x:c r="J1965" s="0" t="s">
        <x:v>82</x:v>
      </x:c>
      <x:c r="K1965" s="0" t="s">
        <x:v>59</x:v>
      </x:c>
      <x:c r="L1965" s="0" t="s">
        <x:v>59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117</x:v>
      </x:c>
      <x:c r="F1966" s="0" t="s">
        <x:v>118</x:v>
      </x:c>
      <x:c r="G1966" s="0" t="s">
        <x:v>108</x:v>
      </x:c>
      <x:c r="H1966" s="0" t="s">
        <x:v>109</x:v>
      </x:c>
      <x:c r="I1966" s="0" t="s">
        <x:v>83</x:v>
      </x:c>
      <x:c r="J1966" s="0" t="s">
        <x:v>84</x:v>
      </x:c>
      <x:c r="K1966" s="0" t="s">
        <x:v>59</x:v>
      </x:c>
      <x:c r="L1966" s="0" t="s">
        <x:v>59</x:v>
      </x:c>
      <x:c r="M1966" s="0" t="s">
        <x:v>60</x:v>
      </x:c>
    </x:row>
    <x:row r="1967" spans="1:14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117</x:v>
      </x:c>
      <x:c r="F1967" s="0" t="s">
        <x:v>118</x:v>
      </x:c>
      <x:c r="G1967" s="0" t="s">
        <x:v>108</x:v>
      </x:c>
      <x:c r="H1967" s="0" t="s">
        <x:v>109</x:v>
      </x:c>
      <x:c r="I1967" s="0" t="s">
        <x:v>85</x:v>
      </x:c>
      <x:c r="J1967" s="0" t="s">
        <x:v>86</x:v>
      </x:c>
      <x:c r="K1967" s="0" t="s">
        <x:v>59</x:v>
      </x:c>
      <x:c r="L1967" s="0" t="s">
        <x:v>59</x:v>
      </x:c>
      <x:c r="M1967" s="0" t="s">
        <x:v>60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117</x:v>
      </x:c>
      <x:c r="F1968" s="0" t="s">
        <x:v>118</x:v>
      </x:c>
      <x:c r="G1968" s="0" t="s">
        <x:v>108</x:v>
      </x:c>
      <x:c r="H1968" s="0" t="s">
        <x:v>109</x:v>
      </x:c>
      <x:c r="I1968" s="0" t="s">
        <x:v>87</x:v>
      </x:c>
      <x:c r="J1968" s="0" t="s">
        <x:v>88</x:v>
      </x:c>
      <x:c r="K1968" s="0" t="s">
        <x:v>59</x:v>
      </x:c>
      <x:c r="L1968" s="0" t="s">
        <x:v>59</x:v>
      </x:c>
      <x:c r="M1968" s="0" t="s">
        <x:v>60</x:v>
      </x:c>
      <x:c r="N1968" s="0">
        <x:v>25</x:v>
      </x:c>
    </x:row>
    <x:row r="1969" spans="1:14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117</x:v>
      </x:c>
      <x:c r="F1969" s="0" t="s">
        <x:v>118</x:v>
      </x:c>
      <x:c r="G1969" s="0" t="s">
        <x:v>108</x:v>
      </x:c>
      <x:c r="H1969" s="0" t="s">
        <x:v>109</x:v>
      </x:c>
      <x:c r="I1969" s="0" t="s">
        <x:v>52</x:v>
      </x:c>
      <x:c r="J1969" s="0" t="s">
        <x:v>89</x:v>
      </x:c>
      <x:c r="K1969" s="0" t="s">
        <x:v>59</x:v>
      </x:c>
      <x:c r="L1969" s="0" t="s">
        <x:v>59</x:v>
      </x:c>
      <x:c r="M1969" s="0" t="s">
        <x:v>60</x:v>
      </x:c>
      <x:c r="N1969" s="0">
        <x:v>2913</x:v>
      </x:c>
    </x:row>
    <x:row r="1970" spans="1:14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117</x:v>
      </x:c>
      <x:c r="F1970" s="0" t="s">
        <x:v>118</x:v>
      </x:c>
      <x:c r="G1970" s="0" t="s">
        <x:v>110</x:v>
      </x:c>
      <x:c r="H1970" s="0" t="s">
        <x:v>111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4515</x:v>
      </x:c>
    </x:row>
    <x:row r="1971" spans="1:14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117</x:v>
      </x:c>
      <x:c r="F1971" s="0" t="s">
        <x:v>118</x:v>
      </x:c>
      <x:c r="G1971" s="0" t="s">
        <x:v>110</x:v>
      </x:c>
      <x:c r="H1971" s="0" t="s">
        <x:v>111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530</x:v>
      </x:c>
    </x:row>
    <x:row r="1972" spans="1:14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117</x:v>
      </x:c>
      <x:c r="F1972" s="0" t="s">
        <x:v>118</x:v>
      </x:c>
      <x:c r="G1972" s="0" t="s">
        <x:v>110</x:v>
      </x:c>
      <x:c r="H1972" s="0" t="s">
        <x:v>111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168</x:v>
      </x:c>
    </x:row>
    <x:row r="1973" spans="1:14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117</x:v>
      </x:c>
      <x:c r="F1973" s="0" t="s">
        <x:v>118</x:v>
      </x:c>
      <x:c r="G1973" s="0" t="s">
        <x:v>110</x:v>
      </x:c>
      <x:c r="H1973" s="0" t="s">
        <x:v>111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20</x:v>
      </x:c>
    </x:row>
    <x:row r="1974" spans="1:14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117</x:v>
      </x:c>
      <x:c r="F1974" s="0" t="s">
        <x:v>118</x:v>
      </x:c>
      <x:c r="G1974" s="0" t="s">
        <x:v>110</x:v>
      </x:c>
      <x:c r="H1974" s="0" t="s">
        <x:v>111</x:v>
      </x:c>
      <x:c r="I1974" s="0" t="s">
        <x:v>67</x:v>
      </x:c>
      <x:c r="J1974" s="0" t="s">
        <x:v>68</x:v>
      </x:c>
      <x:c r="K1974" s="0" t="s">
        <x:v>59</x:v>
      </x:c>
      <x:c r="L1974" s="0" t="s">
        <x:v>59</x:v>
      </x:c>
      <x:c r="M1974" s="0" t="s">
        <x:v>60</x:v>
      </x:c>
      <x:c r="N1974" s="0">
        <x:v>39</x:v>
      </x:c>
    </x:row>
    <x:row r="1975" spans="1:14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117</x:v>
      </x:c>
      <x:c r="F1975" s="0" t="s">
        <x:v>118</x:v>
      </x:c>
      <x:c r="G1975" s="0" t="s">
        <x:v>110</x:v>
      </x:c>
      <x:c r="H1975" s="0" t="s">
        <x:v>111</x:v>
      </x:c>
      <x:c r="I1975" s="0" t="s">
        <x:v>69</x:v>
      </x:c>
      <x:c r="J1975" s="0" t="s">
        <x:v>70</x:v>
      </x:c>
      <x:c r="K1975" s="0" t="s">
        <x:v>59</x:v>
      </x:c>
      <x:c r="L1975" s="0" t="s">
        <x:v>59</x:v>
      </x:c>
      <x:c r="M1975" s="0" t="s">
        <x:v>60</x:v>
      </x:c>
      <x:c r="N1975" s="0">
        <x:v>70</x:v>
      </x:c>
    </x:row>
    <x:row r="1976" spans="1:14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117</x:v>
      </x:c>
      <x:c r="F1976" s="0" t="s">
        <x:v>118</x:v>
      </x:c>
      <x:c r="G1976" s="0" t="s">
        <x:v>110</x:v>
      </x:c>
      <x:c r="H1976" s="0" t="s">
        <x:v>111</x:v>
      </x:c>
      <x:c r="I1976" s="0" t="s">
        <x:v>71</x:v>
      </x:c>
      <x:c r="J1976" s="0" t="s">
        <x:v>72</x:v>
      </x:c>
      <x:c r="K1976" s="0" t="s">
        <x:v>59</x:v>
      </x:c>
      <x:c r="L1976" s="0" t="s">
        <x:v>59</x:v>
      </x:c>
      <x:c r="M1976" s="0" t="s">
        <x:v>60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117</x:v>
      </x:c>
      <x:c r="F1977" s="0" t="s">
        <x:v>118</x:v>
      </x:c>
      <x:c r="G1977" s="0" t="s">
        <x:v>110</x:v>
      </x:c>
      <x:c r="H1977" s="0" t="s">
        <x:v>111</x:v>
      </x:c>
      <x:c r="I1977" s="0" t="s">
        <x:v>73</x:v>
      </x:c>
      <x:c r="J1977" s="0" t="s">
        <x:v>74</x:v>
      </x:c>
      <x:c r="K1977" s="0" t="s">
        <x:v>59</x:v>
      </x:c>
      <x:c r="L1977" s="0" t="s">
        <x:v>59</x:v>
      </x:c>
      <x:c r="M1977" s="0" t="s">
        <x:v>60</x:v>
      </x:c>
      <x:c r="N1977" s="0">
        <x:v>66</x:v>
      </x:c>
    </x:row>
    <x:row r="1978" spans="1:14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117</x:v>
      </x:c>
      <x:c r="F1978" s="0" t="s">
        <x:v>118</x:v>
      </x:c>
      <x:c r="G1978" s="0" t="s">
        <x:v>110</x:v>
      </x:c>
      <x:c r="H1978" s="0" t="s">
        <x:v>111</x:v>
      </x:c>
      <x:c r="I1978" s="0" t="s">
        <x:v>75</x:v>
      </x:c>
      <x:c r="J1978" s="0" t="s">
        <x:v>76</x:v>
      </x:c>
      <x:c r="K1978" s="0" t="s">
        <x:v>59</x:v>
      </x:c>
      <x:c r="L1978" s="0" t="s">
        <x:v>59</x:v>
      </x:c>
      <x:c r="M1978" s="0" t="s">
        <x:v>60</x:v>
      </x:c>
      <x:c r="N1978" s="0">
        <x:v>57</x:v>
      </x:c>
    </x:row>
    <x:row r="1979" spans="1:14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117</x:v>
      </x:c>
      <x:c r="F1979" s="0" t="s">
        <x:v>118</x:v>
      </x:c>
      <x:c r="G1979" s="0" t="s">
        <x:v>110</x:v>
      </x:c>
      <x:c r="H1979" s="0" t="s">
        <x:v>111</x:v>
      </x:c>
      <x:c r="I1979" s="0" t="s">
        <x:v>77</x:v>
      </x:c>
      <x:c r="J1979" s="0" t="s">
        <x:v>78</x:v>
      </x:c>
      <x:c r="K1979" s="0" t="s">
        <x:v>59</x:v>
      </x:c>
      <x:c r="L1979" s="0" t="s">
        <x:v>59</x:v>
      </x:c>
      <x:c r="M1979" s="0" t="s">
        <x:v>60</x:v>
      </x:c>
      <x:c r="N1979" s="0">
        <x:v>55</x:v>
      </x:c>
    </x:row>
    <x:row r="1980" spans="1:14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117</x:v>
      </x:c>
      <x:c r="F1980" s="0" t="s">
        <x:v>118</x:v>
      </x:c>
      <x:c r="G1980" s="0" t="s">
        <x:v>110</x:v>
      </x:c>
      <x:c r="H1980" s="0" t="s">
        <x:v>111</x:v>
      </x:c>
      <x:c r="I1980" s="0" t="s">
        <x:v>79</x:v>
      </x:c>
      <x:c r="J1980" s="0" t="s">
        <x:v>80</x:v>
      </x:c>
      <x:c r="K1980" s="0" t="s">
        <x:v>59</x:v>
      </x:c>
      <x:c r="L1980" s="0" t="s">
        <x:v>59</x:v>
      </x:c>
      <x:c r="M1980" s="0" t="s">
        <x:v>60</x:v>
      </x:c>
      <x:c r="N1980" s="0">
        <x:v>23</x:v>
      </x:c>
    </x:row>
    <x:row r="1981" spans="1:14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117</x:v>
      </x:c>
      <x:c r="F1981" s="0" t="s">
        <x:v>118</x:v>
      </x:c>
      <x:c r="G1981" s="0" t="s">
        <x:v>110</x:v>
      </x:c>
      <x:c r="H1981" s="0" t="s">
        <x:v>111</x:v>
      </x:c>
      <x:c r="I1981" s="0" t="s">
        <x:v>81</x:v>
      </x:c>
      <x:c r="J1981" s="0" t="s">
        <x:v>82</x:v>
      </x:c>
      <x:c r="K1981" s="0" t="s">
        <x:v>59</x:v>
      </x:c>
      <x:c r="L1981" s="0" t="s">
        <x:v>59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117</x:v>
      </x:c>
      <x:c r="F1982" s="0" t="s">
        <x:v>118</x:v>
      </x:c>
      <x:c r="G1982" s="0" t="s">
        <x:v>110</x:v>
      </x:c>
      <x:c r="H1982" s="0" t="s">
        <x:v>111</x:v>
      </x:c>
      <x:c r="I1982" s="0" t="s">
        <x:v>83</x:v>
      </x:c>
      <x:c r="J1982" s="0" t="s">
        <x:v>84</x:v>
      </x:c>
      <x:c r="K1982" s="0" t="s">
        <x:v>59</x:v>
      </x:c>
      <x:c r="L1982" s="0" t="s">
        <x:v>59</x:v>
      </x:c>
      <x:c r="M1982" s="0" t="s">
        <x:v>60</x:v>
      </x:c>
    </x:row>
    <x:row r="1983" spans="1:14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117</x:v>
      </x:c>
      <x:c r="F1983" s="0" t="s">
        <x:v>118</x:v>
      </x:c>
      <x:c r="G1983" s="0" t="s">
        <x:v>110</x:v>
      </x:c>
      <x:c r="H1983" s="0" t="s">
        <x:v>111</x:v>
      </x:c>
      <x:c r="I1983" s="0" t="s">
        <x:v>85</x:v>
      </x:c>
      <x:c r="J1983" s="0" t="s">
        <x:v>86</x:v>
      </x:c>
      <x:c r="K1983" s="0" t="s">
        <x:v>59</x:v>
      </x:c>
      <x:c r="L1983" s="0" t="s">
        <x:v>59</x:v>
      </x:c>
      <x:c r="M1983" s="0" t="s">
        <x:v>60</x:v>
      </x:c>
      <x:c r="N1983" s="0">
        <x:v>8</x:v>
      </x:c>
    </x:row>
    <x:row r="1984" spans="1:14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117</x:v>
      </x:c>
      <x:c r="F1984" s="0" t="s">
        <x:v>118</x:v>
      </x:c>
      <x:c r="G1984" s="0" t="s">
        <x:v>110</x:v>
      </x:c>
      <x:c r="H1984" s="0" t="s">
        <x:v>111</x:v>
      </x:c>
      <x:c r="I1984" s="0" t="s">
        <x:v>87</x:v>
      </x:c>
      <x:c r="J1984" s="0" t="s">
        <x:v>88</x:v>
      </x:c>
      <x:c r="K1984" s="0" t="s">
        <x:v>59</x:v>
      </x:c>
      <x:c r="L1984" s="0" t="s">
        <x:v>59</x:v>
      </x:c>
      <x:c r="M1984" s="0" t="s">
        <x:v>60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117</x:v>
      </x:c>
      <x:c r="F1985" s="0" t="s">
        <x:v>118</x:v>
      </x:c>
      <x:c r="G1985" s="0" t="s">
        <x:v>110</x:v>
      </x:c>
      <x:c r="H1985" s="0" t="s">
        <x:v>111</x:v>
      </x:c>
      <x:c r="I1985" s="0" t="s">
        <x:v>52</x:v>
      </x:c>
      <x:c r="J1985" s="0" t="s">
        <x:v>89</x:v>
      </x:c>
      <x:c r="K1985" s="0" t="s">
        <x:v>59</x:v>
      </x:c>
      <x:c r="L1985" s="0" t="s">
        <x:v>59</x:v>
      </x:c>
      <x:c r="M1985" s="0" t="s">
        <x:v>60</x:v>
      </x:c>
      <x:c r="N1985" s="0">
        <x:v>5080</x:v>
      </x:c>
    </x:row>
    <x:row r="1986" spans="1:14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117</x:v>
      </x:c>
      <x:c r="F1986" s="0" t="s">
        <x:v>118</x:v>
      </x:c>
      <x:c r="G1986" s="0" t="s">
        <x:v>112</x:v>
      </x:c>
      <x:c r="H1986" s="0" t="s">
        <x:v>113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3900</x:v>
      </x:c>
    </x:row>
    <x:row r="1987" spans="1:14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117</x:v>
      </x:c>
      <x:c r="F1987" s="0" t="s">
        <x:v>118</x:v>
      </x:c>
      <x:c r="G1987" s="0" t="s">
        <x:v>112</x:v>
      </x:c>
      <x:c r="H1987" s="0" t="s">
        <x:v>113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420</x:v>
      </x:c>
    </x:row>
    <x:row r="1988" spans="1:14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117</x:v>
      </x:c>
      <x:c r="F1988" s="0" t="s">
        <x:v>118</x:v>
      </x:c>
      <x:c r="G1988" s="0" t="s">
        <x:v>112</x:v>
      </x:c>
      <x:c r="H1988" s="0" t="s">
        <x:v>113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148</x:v>
      </x:c>
    </x:row>
    <x:row r="1989" spans="1:14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117</x:v>
      </x:c>
      <x:c r="F1989" s="0" t="s">
        <x:v>118</x:v>
      </x:c>
      <x:c r="G1989" s="0" t="s">
        <x:v>112</x:v>
      </x:c>
      <x:c r="H1989" s="0" t="s">
        <x:v>113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117</x:v>
      </x:c>
      <x:c r="F1990" s="0" t="s">
        <x:v>118</x:v>
      </x:c>
      <x:c r="G1990" s="0" t="s">
        <x:v>112</x:v>
      </x:c>
      <x:c r="H1990" s="0" t="s">
        <x:v>113</x:v>
      </x:c>
      <x:c r="I1990" s="0" t="s">
        <x:v>67</x:v>
      </x:c>
      <x:c r="J1990" s="0" t="s">
        <x:v>68</x:v>
      </x:c>
      <x:c r="K1990" s="0" t="s">
        <x:v>59</x:v>
      </x:c>
      <x:c r="L1990" s="0" t="s">
        <x:v>59</x:v>
      </x:c>
      <x:c r="M1990" s="0" t="s">
        <x:v>60</x:v>
      </x:c>
      <x:c r="N1990" s="0">
        <x:v>24</x:v>
      </x:c>
    </x:row>
    <x:row r="1991" spans="1:14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117</x:v>
      </x:c>
      <x:c r="F1991" s="0" t="s">
        <x:v>118</x:v>
      </x:c>
      <x:c r="G1991" s="0" t="s">
        <x:v>112</x:v>
      </x:c>
      <x:c r="H1991" s="0" t="s">
        <x:v>113</x:v>
      </x:c>
      <x:c r="I1991" s="0" t="s">
        <x:v>69</x:v>
      </x:c>
      <x:c r="J1991" s="0" t="s">
        <x:v>70</x:v>
      </x:c>
      <x:c r="K1991" s="0" t="s">
        <x:v>59</x:v>
      </x:c>
      <x:c r="L1991" s="0" t="s">
        <x:v>59</x:v>
      </x:c>
      <x:c r="M1991" s="0" t="s">
        <x:v>60</x:v>
      </x:c>
      <x:c r="N1991" s="0">
        <x:v>49</x:v>
      </x:c>
    </x:row>
    <x:row r="1992" spans="1:14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117</x:v>
      </x:c>
      <x:c r="F1992" s="0" t="s">
        <x:v>118</x:v>
      </x:c>
      <x:c r="G1992" s="0" t="s">
        <x:v>112</x:v>
      </x:c>
      <x:c r="H1992" s="0" t="s">
        <x:v>113</x:v>
      </x:c>
      <x:c r="I1992" s="0" t="s">
        <x:v>71</x:v>
      </x:c>
      <x:c r="J1992" s="0" t="s">
        <x:v>72</x:v>
      </x:c>
      <x:c r="K1992" s="0" t="s">
        <x:v>59</x:v>
      </x:c>
      <x:c r="L1992" s="0" t="s">
        <x:v>59</x:v>
      </x:c>
      <x:c r="M1992" s="0" t="s">
        <x:v>60</x:v>
      </x:c>
      <x:c r="N1992" s="0">
        <x:v>16</x:v>
      </x:c>
    </x:row>
    <x:row r="1993" spans="1:14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117</x:v>
      </x:c>
      <x:c r="F1993" s="0" t="s">
        <x:v>118</x:v>
      </x:c>
      <x:c r="G1993" s="0" t="s">
        <x:v>112</x:v>
      </x:c>
      <x:c r="H1993" s="0" t="s">
        <x:v>113</x:v>
      </x:c>
      <x:c r="I1993" s="0" t="s">
        <x:v>73</x:v>
      </x:c>
      <x:c r="J1993" s="0" t="s">
        <x:v>74</x:v>
      </x:c>
      <x:c r="K1993" s="0" t="s">
        <x:v>59</x:v>
      </x:c>
      <x:c r="L1993" s="0" t="s">
        <x:v>59</x:v>
      </x:c>
      <x:c r="M1993" s="0" t="s">
        <x:v>60</x:v>
      </x:c>
      <x:c r="N1993" s="0">
        <x:v>45</x:v>
      </x:c>
    </x:row>
    <x:row r="1994" spans="1:14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117</x:v>
      </x:c>
      <x:c r="F1994" s="0" t="s">
        <x:v>118</x:v>
      </x:c>
      <x:c r="G1994" s="0" t="s">
        <x:v>112</x:v>
      </x:c>
      <x:c r="H1994" s="0" t="s">
        <x:v>113</x:v>
      </x:c>
      <x:c r="I1994" s="0" t="s">
        <x:v>75</x:v>
      </x:c>
      <x:c r="J1994" s="0" t="s">
        <x:v>76</x:v>
      </x:c>
      <x:c r="K1994" s="0" t="s">
        <x:v>59</x:v>
      </x:c>
      <x:c r="L1994" s="0" t="s">
        <x:v>59</x:v>
      </x:c>
      <x:c r="M1994" s="0" t="s">
        <x:v>60</x:v>
      </x:c>
      <x:c r="N1994" s="0">
        <x:v>45</x:v>
      </x:c>
    </x:row>
    <x:row r="1995" spans="1:14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117</x:v>
      </x:c>
      <x:c r="F1995" s="0" t="s">
        <x:v>118</x:v>
      </x:c>
      <x:c r="G1995" s="0" t="s">
        <x:v>112</x:v>
      </x:c>
      <x:c r="H1995" s="0" t="s">
        <x:v>113</x:v>
      </x:c>
      <x:c r="I1995" s="0" t="s">
        <x:v>77</x:v>
      </x:c>
      <x:c r="J1995" s="0" t="s">
        <x:v>78</x:v>
      </x:c>
      <x:c r="K1995" s="0" t="s">
        <x:v>59</x:v>
      </x:c>
      <x:c r="L1995" s="0" t="s">
        <x:v>59</x:v>
      </x:c>
      <x:c r="M1995" s="0" t="s">
        <x:v>60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117</x:v>
      </x:c>
      <x:c r="F1996" s="0" t="s">
        <x:v>118</x:v>
      </x:c>
      <x:c r="G1996" s="0" t="s">
        <x:v>112</x:v>
      </x:c>
      <x:c r="H1996" s="0" t="s">
        <x:v>113</x:v>
      </x:c>
      <x:c r="I1996" s="0" t="s">
        <x:v>79</x:v>
      </x:c>
      <x:c r="J1996" s="0" t="s">
        <x:v>80</x:v>
      </x:c>
      <x:c r="K1996" s="0" t="s">
        <x:v>59</x:v>
      </x:c>
      <x:c r="L1996" s="0" t="s">
        <x:v>59</x:v>
      </x:c>
      <x:c r="M1996" s="0" t="s">
        <x:v>60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117</x:v>
      </x:c>
      <x:c r="F1997" s="0" t="s">
        <x:v>118</x:v>
      </x:c>
      <x:c r="G1997" s="0" t="s">
        <x:v>112</x:v>
      </x:c>
      <x:c r="H1997" s="0" t="s">
        <x:v>113</x:v>
      </x:c>
      <x:c r="I1997" s="0" t="s">
        <x:v>81</x:v>
      </x:c>
      <x:c r="J1997" s="0" t="s">
        <x:v>82</x:v>
      </x:c>
      <x:c r="K1997" s="0" t="s">
        <x:v>59</x:v>
      </x:c>
      <x:c r="L1997" s="0" t="s">
        <x:v>59</x:v>
      </x:c>
      <x:c r="M1997" s="0" t="s">
        <x:v>60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117</x:v>
      </x:c>
      <x:c r="F1998" s="0" t="s">
        <x:v>118</x:v>
      </x:c>
      <x:c r="G1998" s="0" t="s">
        <x:v>112</x:v>
      </x:c>
      <x:c r="H1998" s="0" t="s">
        <x:v>113</x:v>
      </x:c>
      <x:c r="I1998" s="0" t="s">
        <x:v>83</x:v>
      </x:c>
      <x:c r="J1998" s="0" t="s">
        <x:v>84</x:v>
      </x:c>
      <x:c r="K1998" s="0" t="s">
        <x:v>59</x:v>
      </x:c>
      <x:c r="L1998" s="0" t="s">
        <x:v>59</x:v>
      </x:c>
      <x:c r="M1998" s="0" t="s">
        <x:v>60</x:v>
      </x:c>
    </x:row>
    <x:row r="1999" spans="1:14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117</x:v>
      </x:c>
      <x:c r="F1999" s="0" t="s">
        <x:v>118</x:v>
      </x:c>
      <x:c r="G1999" s="0" t="s">
        <x:v>112</x:v>
      </x:c>
      <x:c r="H1999" s="0" t="s">
        <x:v>113</x:v>
      </x:c>
      <x:c r="I1999" s="0" t="s">
        <x:v>85</x:v>
      </x:c>
      <x:c r="J1999" s="0" t="s">
        <x:v>86</x:v>
      </x:c>
      <x:c r="K1999" s="0" t="s">
        <x:v>59</x:v>
      </x:c>
      <x:c r="L1999" s="0" t="s">
        <x:v>59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117</x:v>
      </x:c>
      <x:c r="F2000" s="0" t="s">
        <x:v>118</x:v>
      </x:c>
      <x:c r="G2000" s="0" t="s">
        <x:v>112</x:v>
      </x:c>
      <x:c r="H2000" s="0" t="s">
        <x:v>113</x:v>
      </x:c>
      <x:c r="I2000" s="0" t="s">
        <x:v>87</x:v>
      </x:c>
      <x:c r="J2000" s="0" t="s">
        <x:v>88</x:v>
      </x:c>
      <x:c r="K2000" s="0" t="s">
        <x:v>59</x:v>
      </x:c>
      <x:c r="L2000" s="0" t="s">
        <x:v>59</x:v>
      </x:c>
      <x:c r="M2000" s="0" t="s">
        <x:v>60</x:v>
      </x:c>
      <x:c r="N2000" s="0">
        <x:v>34</x:v>
      </x:c>
    </x:row>
    <x:row r="2001" spans="1:14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117</x:v>
      </x:c>
      <x:c r="F2001" s="0" t="s">
        <x:v>118</x:v>
      </x:c>
      <x:c r="G2001" s="0" t="s">
        <x:v>112</x:v>
      </x:c>
      <x:c r="H2001" s="0" t="s">
        <x:v>113</x:v>
      </x:c>
      <x:c r="I2001" s="0" t="s">
        <x:v>52</x:v>
      </x:c>
      <x:c r="J2001" s="0" t="s">
        <x:v>89</x:v>
      </x:c>
      <x:c r="K2001" s="0" t="s">
        <x:v>59</x:v>
      </x:c>
      <x:c r="L2001" s="0" t="s">
        <x:v>59</x:v>
      </x:c>
      <x:c r="M2001" s="0" t="s">
        <x:v>60</x:v>
      </x:c>
      <x:c r="N2001" s="0">
        <x:v>4354</x:v>
      </x:c>
    </x:row>
    <x:row r="2002" spans="1:14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117</x:v>
      </x:c>
      <x:c r="F2002" s="0" t="s">
        <x:v>118</x:v>
      </x:c>
      <x:c r="G2002" s="0" t="s">
        <x:v>52</x:v>
      </x:c>
      <x:c r="H2002" s="0" t="s">
        <x:v>114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36078</x:v>
      </x:c>
    </x:row>
    <x:row r="2003" spans="1:14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117</x:v>
      </x:c>
      <x:c r="F2003" s="0" t="s">
        <x:v>118</x:v>
      </x:c>
      <x:c r="G2003" s="0" t="s">
        <x:v>52</x:v>
      </x:c>
      <x:c r="H2003" s="0" t="s">
        <x:v>114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4055</x:v>
      </x:c>
    </x:row>
    <x:row r="2004" spans="1:14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117</x:v>
      </x:c>
      <x:c r="F2004" s="0" t="s">
        <x:v>118</x:v>
      </x:c>
      <x:c r="G2004" s="0" t="s">
        <x:v>52</x:v>
      </x:c>
      <x:c r="H2004" s="0" t="s">
        <x:v>114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1361</x:v>
      </x:c>
    </x:row>
    <x:row r="2005" spans="1:14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117</x:v>
      </x:c>
      <x:c r="F2005" s="0" t="s">
        <x:v>118</x:v>
      </x:c>
      <x:c r="G2005" s="0" t="s">
        <x:v>52</x:v>
      </x:c>
      <x:c r="H2005" s="0" t="s">
        <x:v>114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238</x:v>
      </x:c>
    </x:row>
    <x:row r="2006" spans="1:14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117</x:v>
      </x:c>
      <x:c r="F2006" s="0" t="s">
        <x:v>118</x:v>
      </x:c>
      <x:c r="G2006" s="0" t="s">
        <x:v>52</x:v>
      </x:c>
      <x:c r="H2006" s="0" t="s">
        <x:v>114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205</x:v>
      </x:c>
    </x:row>
    <x:row r="2007" spans="1:14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117</x:v>
      </x:c>
      <x:c r="F2007" s="0" t="s">
        <x:v>118</x:v>
      </x:c>
      <x:c r="G2007" s="0" t="s">
        <x:v>52</x:v>
      </x:c>
      <x:c r="H2007" s="0" t="s">
        <x:v>114</x:v>
      </x:c>
      <x:c r="I2007" s="0" t="s">
        <x:v>69</x:v>
      </x:c>
      <x:c r="J2007" s="0" t="s">
        <x:v>70</x:v>
      </x:c>
      <x:c r="K2007" s="0" t="s">
        <x:v>59</x:v>
      </x:c>
      <x:c r="L2007" s="0" t="s">
        <x:v>59</x:v>
      </x:c>
      <x:c r="M2007" s="0" t="s">
        <x:v>60</x:v>
      </x:c>
      <x:c r="N2007" s="0">
        <x:v>514</x:v>
      </x:c>
    </x:row>
    <x:row r="2008" spans="1:14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117</x:v>
      </x:c>
      <x:c r="F2008" s="0" t="s">
        <x:v>118</x:v>
      </x:c>
      <x:c r="G2008" s="0" t="s">
        <x:v>52</x:v>
      </x:c>
      <x:c r="H2008" s="0" t="s">
        <x:v>114</x:v>
      </x:c>
      <x:c r="I2008" s="0" t="s">
        <x:v>71</x:v>
      </x:c>
      <x:c r="J2008" s="0" t="s">
        <x:v>72</x:v>
      </x:c>
      <x:c r="K2008" s="0" t="s">
        <x:v>59</x:v>
      </x:c>
      <x:c r="L2008" s="0" t="s">
        <x:v>59</x:v>
      </x:c>
      <x:c r="M2008" s="0" t="s">
        <x:v>60</x:v>
      </x:c>
      <x:c r="N2008" s="0">
        <x:v>152</x:v>
      </x:c>
    </x:row>
    <x:row r="2009" spans="1:14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117</x:v>
      </x:c>
      <x:c r="F2009" s="0" t="s">
        <x:v>118</x:v>
      </x:c>
      <x:c r="G2009" s="0" t="s">
        <x:v>52</x:v>
      </x:c>
      <x:c r="H2009" s="0" t="s">
        <x:v>114</x:v>
      </x:c>
      <x:c r="I2009" s="0" t="s">
        <x:v>73</x:v>
      </x:c>
      <x:c r="J2009" s="0" t="s">
        <x:v>74</x:v>
      </x:c>
      <x:c r="K2009" s="0" t="s">
        <x:v>59</x:v>
      </x:c>
      <x:c r="L2009" s="0" t="s">
        <x:v>59</x:v>
      </x:c>
      <x:c r="M2009" s="0" t="s">
        <x:v>60</x:v>
      </x:c>
      <x:c r="N2009" s="0">
        <x:v>437</x:v>
      </x:c>
    </x:row>
    <x:row r="2010" spans="1:14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117</x:v>
      </x:c>
      <x:c r="F2010" s="0" t="s">
        <x:v>118</x:v>
      </x:c>
      <x:c r="G2010" s="0" t="s">
        <x:v>52</x:v>
      </x:c>
      <x:c r="H2010" s="0" t="s">
        <x:v>114</x:v>
      </x:c>
      <x:c r="I2010" s="0" t="s">
        <x:v>75</x:v>
      </x:c>
      <x:c r="J2010" s="0" t="s">
        <x:v>76</x:v>
      </x:c>
      <x:c r="K2010" s="0" t="s">
        <x:v>59</x:v>
      </x:c>
      <x:c r="L2010" s="0" t="s">
        <x:v>59</x:v>
      </x:c>
      <x:c r="M2010" s="0" t="s">
        <x:v>60</x:v>
      </x:c>
      <x:c r="N2010" s="0">
        <x:v>461</x:v>
      </x:c>
    </x:row>
    <x:row r="2011" spans="1:14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117</x:v>
      </x:c>
      <x:c r="F2011" s="0" t="s">
        <x:v>118</x:v>
      </x:c>
      <x:c r="G2011" s="0" t="s">
        <x:v>52</x:v>
      </x:c>
      <x:c r="H2011" s="0" t="s">
        <x:v>114</x:v>
      </x:c>
      <x:c r="I2011" s="0" t="s">
        <x:v>77</x:v>
      </x:c>
      <x:c r="J2011" s="0" t="s">
        <x:v>78</x:v>
      </x:c>
      <x:c r="K2011" s="0" t="s">
        <x:v>59</x:v>
      </x:c>
      <x:c r="L2011" s="0" t="s">
        <x:v>59</x:v>
      </x:c>
      <x:c r="M2011" s="0" t="s">
        <x:v>60</x:v>
      </x:c>
      <x:c r="N2011" s="0">
        <x:v>360</x:v>
      </x:c>
    </x:row>
    <x:row r="2012" spans="1:14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117</x:v>
      </x:c>
      <x:c r="F2012" s="0" t="s">
        <x:v>118</x:v>
      </x:c>
      <x:c r="G2012" s="0" t="s">
        <x:v>52</x:v>
      </x:c>
      <x:c r="H2012" s="0" t="s">
        <x:v>114</x:v>
      </x:c>
      <x:c r="I2012" s="0" t="s">
        <x:v>79</x:v>
      </x:c>
      <x:c r="J2012" s="0" t="s">
        <x:v>80</x:v>
      </x:c>
      <x:c r="K2012" s="0" t="s">
        <x:v>59</x:v>
      </x:c>
      <x:c r="L2012" s="0" t="s">
        <x:v>59</x:v>
      </x:c>
      <x:c r="M2012" s="0" t="s">
        <x:v>60</x:v>
      </x:c>
      <x:c r="N2012" s="0">
        <x:v>252</x:v>
      </x:c>
    </x:row>
    <x:row r="2013" spans="1:14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117</x:v>
      </x:c>
      <x:c r="F2013" s="0" t="s">
        <x:v>118</x:v>
      </x:c>
      <x:c r="G2013" s="0" t="s">
        <x:v>52</x:v>
      </x:c>
      <x:c r="H2013" s="0" t="s">
        <x:v>114</x:v>
      </x:c>
      <x:c r="I2013" s="0" t="s">
        <x:v>81</x:v>
      </x:c>
      <x:c r="J2013" s="0" t="s">
        <x:v>82</x:v>
      </x:c>
      <x:c r="K2013" s="0" t="s">
        <x:v>59</x:v>
      </x:c>
      <x:c r="L2013" s="0" t="s">
        <x:v>59</x:v>
      </x:c>
      <x:c r="M2013" s="0" t="s">
        <x:v>60</x:v>
      </x:c>
      <x:c r="N2013" s="0">
        <x:v>30</x:v>
      </x:c>
    </x:row>
    <x:row r="2014" spans="1:14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117</x:v>
      </x:c>
      <x:c r="F2014" s="0" t="s">
        <x:v>118</x:v>
      </x:c>
      <x:c r="G2014" s="0" t="s">
        <x:v>52</x:v>
      </x:c>
      <x:c r="H2014" s="0" t="s">
        <x:v>114</x:v>
      </x:c>
      <x:c r="I2014" s="0" t="s">
        <x:v>83</x:v>
      </x:c>
      <x:c r="J2014" s="0" t="s">
        <x:v>84</x:v>
      </x:c>
      <x:c r="K2014" s="0" t="s">
        <x:v>59</x:v>
      </x:c>
      <x:c r="L2014" s="0" t="s">
        <x:v>59</x:v>
      </x:c>
      <x:c r="M2014" s="0" t="s">
        <x:v>60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117</x:v>
      </x:c>
      <x:c r="F2015" s="0" t="s">
        <x:v>118</x:v>
      </x:c>
      <x:c r="G2015" s="0" t="s">
        <x:v>52</x:v>
      </x:c>
      <x:c r="H2015" s="0" t="s">
        <x:v>114</x:v>
      </x:c>
      <x:c r="I2015" s="0" t="s">
        <x:v>85</x:v>
      </x:c>
      <x:c r="J2015" s="0" t="s">
        <x:v>86</x:v>
      </x:c>
      <x:c r="K2015" s="0" t="s">
        <x:v>59</x:v>
      </x:c>
      <x:c r="L2015" s="0" t="s">
        <x:v>59</x:v>
      </x:c>
      <x:c r="M2015" s="0" t="s">
        <x:v>60</x:v>
      </x:c>
      <x:c r="N2015" s="0">
        <x:v>42</x:v>
      </x:c>
    </x:row>
    <x:row r="2016" spans="1:14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117</x:v>
      </x:c>
      <x:c r="F2016" s="0" t="s">
        <x:v>118</x:v>
      </x:c>
      <x:c r="G2016" s="0" t="s">
        <x:v>52</x:v>
      </x:c>
      <x:c r="H2016" s="0" t="s">
        <x:v>114</x:v>
      </x:c>
      <x:c r="I2016" s="0" t="s">
        <x:v>87</x:v>
      </x:c>
      <x:c r="J2016" s="0" t="s">
        <x:v>88</x:v>
      </x:c>
      <x:c r="K2016" s="0" t="s">
        <x:v>59</x:v>
      </x:c>
      <x:c r="L2016" s="0" t="s">
        <x:v>59</x:v>
      </x:c>
      <x:c r="M2016" s="0" t="s">
        <x:v>60</x:v>
      </x:c>
      <x:c r="N2016" s="0">
        <x:v>294</x:v>
      </x:c>
    </x:row>
    <x:row r="2017" spans="1:14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117</x:v>
      </x:c>
      <x:c r="F2017" s="0" t="s">
        <x:v>118</x:v>
      </x:c>
      <x:c r="G2017" s="0" t="s">
        <x:v>52</x:v>
      </x:c>
      <x:c r="H2017" s="0" t="s">
        <x:v>114</x:v>
      </x:c>
      <x:c r="I2017" s="0" t="s">
        <x:v>52</x:v>
      </x:c>
      <x:c r="J2017" s="0" t="s">
        <x:v>89</x:v>
      </x:c>
      <x:c r="K2017" s="0" t="s">
        <x:v>59</x:v>
      </x:c>
      <x:c r="L2017" s="0" t="s">
        <x:v>59</x:v>
      </x:c>
      <x:c r="M2017" s="0" t="s">
        <x:v>60</x:v>
      </x:c>
      <x:c r="N2017" s="0">
        <x:v>40427</x:v>
      </x:c>
    </x:row>
    <x:row r="2018" spans="1:14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1119980</x:v>
      </x:c>
    </x:row>
    <x:row r="2019" spans="1:14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296404</x:v>
      </x:c>
    </x:row>
    <x:row r="2020" spans="1:14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37968</x:v>
      </x:c>
    </x:row>
    <x:row r="2021" spans="1:14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28594</x:v>
      </x:c>
    </x:row>
    <x:row r="2022" spans="1:14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20338</x:v>
      </x:c>
    </x:row>
    <x:row r="2023" spans="1:14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78742</x:v>
      </x:c>
    </x:row>
    <x:row r="2024" spans="1:14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9783</x:v>
      </x:c>
    </x:row>
    <x:row r="2025" spans="1:14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40775</x:v>
      </x:c>
    </x:row>
    <x:row r="2026" spans="1:14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23407</x:v>
      </x:c>
    </x:row>
    <x:row r="2027" spans="1:14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39992</x:v>
      </x:c>
    </x:row>
    <x:row r="2028" spans="1:14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12002</x:v>
      </x:c>
    </x:row>
    <x:row r="2029" spans="1:14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1576</x:v>
      </x:c>
    </x:row>
    <x:row r="2030" spans="1:14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52</x:v>
      </x:c>
      <x:c r="F2030" s="0" t="s">
        <x:v>54</x:v>
      </x:c>
      <x:c r="G2030" s="0" t="s">
        <x:v>55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882</x:v>
      </x:c>
    </x:row>
    <x:row r="2031" spans="1:14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52</x:v>
      </x:c>
      <x:c r="F2031" s="0" t="s">
        <x:v>54</x:v>
      </x:c>
      <x:c r="G2031" s="0" t="s">
        <x:v>55</x:v>
      </x:c>
      <x:c r="H2031" s="0" t="s">
        <x:v>56</x:v>
      </x:c>
      <x:c r="I2031" s="0" t="s">
        <x:v>85</x:v>
      </x:c>
      <x:c r="J2031" s="0" t="s">
        <x:v>86</x:v>
      </x:c>
      <x:c r="K2031" s="0" t="s">
        <x:v>59</x:v>
      </x:c>
      <x:c r="L2031" s="0" t="s">
        <x:v>59</x:v>
      </x:c>
      <x:c r="M2031" s="0" t="s">
        <x:v>60</x:v>
      </x:c>
      <x:c r="N2031" s="0">
        <x:v>2345</x:v>
      </x:c>
    </x:row>
    <x:row r="2032" spans="1:14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52</x:v>
      </x:c>
      <x:c r="F2032" s="0" t="s">
        <x:v>54</x:v>
      </x:c>
      <x:c r="G2032" s="0" t="s">
        <x:v>55</x:v>
      </x:c>
      <x:c r="H2032" s="0" t="s">
        <x:v>56</x:v>
      </x:c>
      <x:c r="I2032" s="0" t="s">
        <x:v>87</x:v>
      </x:c>
      <x:c r="J2032" s="0" t="s">
        <x:v>88</x:v>
      </x:c>
      <x:c r="K2032" s="0" t="s">
        <x:v>59</x:v>
      </x:c>
      <x:c r="L2032" s="0" t="s">
        <x:v>59</x:v>
      </x:c>
      <x:c r="M2032" s="0" t="s">
        <x:v>60</x:v>
      </x:c>
      <x:c r="N2032" s="0">
        <x:v>13591</x:v>
      </x:c>
    </x:row>
    <x:row r="2033" spans="1:14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52</x:v>
      </x:c>
      <x:c r="F2033" s="0" t="s">
        <x:v>54</x:v>
      </x:c>
      <x:c r="G2033" s="0" t="s">
        <x:v>55</x:v>
      </x:c>
      <x:c r="H2033" s="0" t="s">
        <x:v>56</x:v>
      </x:c>
      <x:c r="I2033" s="0" t="s">
        <x:v>52</x:v>
      </x:c>
      <x:c r="J2033" s="0" t="s">
        <x:v>89</x:v>
      </x:c>
      <x:c r="K2033" s="0" t="s">
        <x:v>59</x:v>
      </x:c>
      <x:c r="L2033" s="0" t="s">
        <x:v>59</x:v>
      </x:c>
      <x:c r="M2033" s="0" t="s">
        <x:v>60</x:v>
      </x:c>
      <x:c r="N2033" s="0">
        <x:v>1429975</x:v>
      </x:c>
    </x:row>
    <x:row r="2034" spans="1:14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52</x:v>
      </x:c>
      <x:c r="F2034" s="0" t="s">
        <x:v>54</x:v>
      </x:c>
      <x:c r="G2034" s="0" t="s">
        <x:v>90</x:v>
      </x:c>
      <x:c r="H2034" s="0" t="s">
        <x:v>91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101385</x:v>
      </x:c>
    </x:row>
    <x:row r="2035" spans="1:14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52</x:v>
      </x:c>
      <x:c r="F2035" s="0" t="s">
        <x:v>54</x:v>
      </x:c>
      <x:c r="G2035" s="0" t="s">
        <x:v>90</x:v>
      </x:c>
      <x:c r="H2035" s="0" t="s">
        <x:v>91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17401</x:v>
      </x:c>
    </x:row>
    <x:row r="2036" spans="1:14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52</x:v>
      </x:c>
      <x:c r="F2036" s="0" t="s">
        <x:v>54</x:v>
      </x:c>
      <x:c r="G2036" s="0" t="s">
        <x:v>90</x:v>
      </x:c>
      <x:c r="H2036" s="0" t="s">
        <x:v>91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3977</x:v>
      </x:c>
    </x:row>
    <x:row r="2037" spans="1:14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52</x:v>
      </x:c>
      <x:c r="F2037" s="0" t="s">
        <x:v>54</x:v>
      </x:c>
      <x:c r="G2037" s="0" t="s">
        <x:v>90</x:v>
      </x:c>
      <x:c r="H2037" s="0" t="s">
        <x:v>91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1588</x:v>
      </x:c>
    </x:row>
    <x:row r="2038" spans="1:14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52</x:v>
      </x:c>
      <x:c r="F2038" s="0" t="s">
        <x:v>54</x:v>
      </x:c>
      <x:c r="G2038" s="0" t="s">
        <x:v>90</x:v>
      </x:c>
      <x:c r="H2038" s="0" t="s">
        <x:v>91</x:v>
      </x:c>
      <x:c r="I2038" s="0" t="s">
        <x:v>67</x:v>
      </x:c>
      <x:c r="J2038" s="0" t="s">
        <x:v>68</x:v>
      </x:c>
      <x:c r="K2038" s="0" t="s">
        <x:v>59</x:v>
      </x:c>
      <x:c r="L2038" s="0" t="s">
        <x:v>59</x:v>
      </x:c>
      <x:c r="M2038" s="0" t="s">
        <x:v>60</x:v>
      </x:c>
      <x:c r="N2038" s="0">
        <x:v>1000</x:v>
      </x:c>
    </x:row>
    <x:row r="2039" spans="1:14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52</x:v>
      </x:c>
      <x:c r="F2039" s="0" t="s">
        <x:v>54</x:v>
      </x:c>
      <x:c r="G2039" s="0" t="s">
        <x:v>90</x:v>
      </x:c>
      <x:c r="H2039" s="0" t="s">
        <x:v>91</x:v>
      </x:c>
      <x:c r="I2039" s="0" t="s">
        <x:v>69</x:v>
      </x:c>
      <x:c r="J2039" s="0" t="s">
        <x:v>70</x:v>
      </x:c>
      <x:c r="K2039" s="0" t="s">
        <x:v>59</x:v>
      </x:c>
      <x:c r="L2039" s="0" t="s">
        <x:v>59</x:v>
      </x:c>
      <x:c r="M2039" s="0" t="s">
        <x:v>60</x:v>
      </x:c>
      <x:c r="N2039" s="0">
        <x:v>3512</x:v>
      </x:c>
    </x:row>
    <x:row r="2040" spans="1:14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52</x:v>
      </x:c>
      <x:c r="F2040" s="0" t="s">
        <x:v>54</x:v>
      </x:c>
      <x:c r="G2040" s="0" t="s">
        <x:v>90</x:v>
      </x:c>
      <x:c r="H2040" s="0" t="s">
        <x:v>91</x:v>
      </x:c>
      <x:c r="I2040" s="0" t="s">
        <x:v>71</x:v>
      </x:c>
      <x:c r="J2040" s="0" t="s">
        <x:v>72</x:v>
      </x:c>
      <x:c r="K2040" s="0" t="s">
        <x:v>59</x:v>
      </x:c>
      <x:c r="L2040" s="0" t="s">
        <x:v>59</x:v>
      </x:c>
      <x:c r="M2040" s="0" t="s">
        <x:v>60</x:v>
      </x:c>
      <x:c r="N2040" s="0">
        <x:v>590</x:v>
      </x:c>
    </x:row>
    <x:row r="2041" spans="1:14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52</x:v>
      </x:c>
      <x:c r="F2041" s="0" t="s">
        <x:v>54</x:v>
      </x:c>
      <x:c r="G2041" s="0" t="s">
        <x:v>90</x:v>
      </x:c>
      <x:c r="H2041" s="0" t="s">
        <x:v>91</x:v>
      </x:c>
      <x:c r="I2041" s="0" t="s">
        <x:v>73</x:v>
      </x:c>
      <x:c r="J2041" s="0" t="s">
        <x:v>74</x:v>
      </x:c>
      <x:c r="K2041" s="0" t="s">
        <x:v>59</x:v>
      </x:c>
      <x:c r="L2041" s="0" t="s">
        <x:v>59</x:v>
      </x:c>
      <x:c r="M2041" s="0" t="s">
        <x:v>60</x:v>
      </x:c>
      <x:c r="N2041" s="0">
        <x:v>2081</x:v>
      </x:c>
    </x:row>
    <x:row r="2042" spans="1:14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52</x:v>
      </x:c>
      <x:c r="F2042" s="0" t="s">
        <x:v>54</x:v>
      </x:c>
      <x:c r="G2042" s="0" t="s">
        <x:v>90</x:v>
      </x:c>
      <x:c r="H2042" s="0" t="s">
        <x:v>91</x:v>
      </x:c>
      <x:c r="I2042" s="0" t="s">
        <x:v>75</x:v>
      </x:c>
      <x:c r="J2042" s="0" t="s">
        <x:v>76</x:v>
      </x:c>
      <x:c r="K2042" s="0" t="s">
        <x:v>59</x:v>
      </x:c>
      <x:c r="L2042" s="0" t="s">
        <x:v>59</x:v>
      </x:c>
      <x:c r="M2042" s="0" t="s">
        <x:v>60</x:v>
      </x:c>
      <x:c r="N2042" s="0">
        <x:v>1920</x:v>
      </x:c>
    </x:row>
    <x:row r="2043" spans="1:14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52</x:v>
      </x:c>
      <x:c r="F2043" s="0" t="s">
        <x:v>54</x:v>
      </x:c>
      <x:c r="G2043" s="0" t="s">
        <x:v>90</x:v>
      </x:c>
      <x:c r="H2043" s="0" t="s">
        <x:v>91</x:v>
      </x:c>
      <x:c r="I2043" s="0" t="s">
        <x:v>77</x:v>
      </x:c>
      <x:c r="J2043" s="0" t="s">
        <x:v>78</x:v>
      </x:c>
      <x:c r="K2043" s="0" t="s">
        <x:v>59</x:v>
      </x:c>
      <x:c r="L2043" s="0" t="s">
        <x:v>59</x:v>
      </x:c>
      <x:c r="M2043" s="0" t="s">
        <x:v>60</x:v>
      </x:c>
      <x:c r="N2043" s="0">
        <x:v>1623</x:v>
      </x:c>
    </x:row>
    <x:row r="2044" spans="1:14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52</x:v>
      </x:c>
      <x:c r="F2044" s="0" t="s">
        <x:v>54</x:v>
      </x:c>
      <x:c r="G2044" s="0" t="s">
        <x:v>90</x:v>
      </x:c>
      <x:c r="H2044" s="0" t="s">
        <x:v>91</x:v>
      </x:c>
      <x:c r="I2044" s="0" t="s">
        <x:v>79</x:v>
      </x:c>
      <x:c r="J2044" s="0" t="s">
        <x:v>80</x:v>
      </x:c>
      <x:c r="K2044" s="0" t="s">
        <x:v>59</x:v>
      </x:c>
      <x:c r="L2044" s="0" t="s">
        <x:v>59</x:v>
      </x:c>
      <x:c r="M2044" s="0" t="s">
        <x:v>60</x:v>
      </x:c>
      <x:c r="N2044" s="0">
        <x:v>773</x:v>
      </x:c>
    </x:row>
    <x:row r="2045" spans="1:14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52</x:v>
      </x:c>
      <x:c r="F2045" s="0" t="s">
        <x:v>54</x:v>
      </x:c>
      <x:c r="G2045" s="0" t="s">
        <x:v>90</x:v>
      </x:c>
      <x:c r="H2045" s="0" t="s">
        <x:v>91</x:v>
      </x:c>
      <x:c r="I2045" s="0" t="s">
        <x:v>81</x:v>
      </x:c>
      <x:c r="J2045" s="0" t="s">
        <x:v>82</x:v>
      </x:c>
      <x:c r="K2045" s="0" t="s">
        <x:v>59</x:v>
      </x:c>
      <x:c r="L2045" s="0" t="s">
        <x:v>59</x:v>
      </x:c>
      <x:c r="M2045" s="0" t="s">
        <x:v>60</x:v>
      </x:c>
      <x:c r="N2045" s="0">
        <x:v>90</x:v>
      </x:c>
    </x:row>
    <x:row r="2046" spans="1:14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52</x:v>
      </x:c>
      <x:c r="F2046" s="0" t="s">
        <x:v>54</x:v>
      </x:c>
      <x:c r="G2046" s="0" t="s">
        <x:v>90</x:v>
      </x:c>
      <x:c r="H2046" s="0" t="s">
        <x:v>91</x:v>
      </x:c>
      <x:c r="I2046" s="0" t="s">
        <x:v>83</x:v>
      </x:c>
      <x:c r="J2046" s="0" t="s">
        <x:v>84</x:v>
      </x:c>
      <x:c r="K2046" s="0" t="s">
        <x:v>59</x:v>
      </x:c>
      <x:c r="L2046" s="0" t="s">
        <x:v>59</x:v>
      </x:c>
      <x:c r="M2046" s="0" t="s">
        <x:v>60</x:v>
      </x:c>
      <x:c r="N2046" s="0">
        <x:v>60</x:v>
      </x:c>
    </x:row>
    <x:row r="2047" spans="1:14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52</x:v>
      </x:c>
      <x:c r="F2047" s="0" t="s">
        <x:v>54</x:v>
      </x:c>
      <x:c r="G2047" s="0" t="s">
        <x:v>90</x:v>
      </x:c>
      <x:c r="H2047" s="0" t="s">
        <x:v>91</x:v>
      </x:c>
      <x:c r="I2047" s="0" t="s">
        <x:v>85</x:v>
      </x:c>
      <x:c r="J2047" s="0" t="s">
        <x:v>86</x:v>
      </x:c>
      <x:c r="K2047" s="0" t="s">
        <x:v>59</x:v>
      </x:c>
      <x:c r="L2047" s="0" t="s">
        <x:v>59</x:v>
      </x:c>
      <x:c r="M2047" s="0" t="s">
        <x:v>60</x:v>
      </x:c>
      <x:c r="N2047" s="0">
        <x:v>187</x:v>
      </x:c>
    </x:row>
    <x:row r="2048" spans="1:14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52</x:v>
      </x:c>
      <x:c r="F2048" s="0" t="s">
        <x:v>54</x:v>
      </x:c>
      <x:c r="G2048" s="0" t="s">
        <x:v>90</x:v>
      </x:c>
      <x:c r="H2048" s="0" t="s">
        <x:v>91</x:v>
      </x:c>
      <x:c r="I2048" s="0" t="s">
        <x:v>87</x:v>
      </x:c>
      <x:c r="J2048" s="0" t="s">
        <x:v>88</x:v>
      </x:c>
      <x:c r="K2048" s="0" t="s">
        <x:v>59</x:v>
      </x:c>
      <x:c r="L2048" s="0" t="s">
        <x:v>59</x:v>
      </x:c>
      <x:c r="M2048" s="0" t="s">
        <x:v>60</x:v>
      </x:c>
      <x:c r="N2048" s="0">
        <x:v>820</x:v>
      </x:c>
    </x:row>
    <x:row r="2049" spans="1:14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52</x:v>
      </x:c>
      <x:c r="F2049" s="0" t="s">
        <x:v>54</x:v>
      </x:c>
      <x:c r="G2049" s="0" t="s">
        <x:v>90</x:v>
      </x:c>
      <x:c r="H2049" s="0" t="s">
        <x:v>91</x:v>
      </x:c>
      <x:c r="I2049" s="0" t="s">
        <x:v>52</x:v>
      </x:c>
      <x:c r="J2049" s="0" t="s">
        <x:v>89</x:v>
      </x:c>
      <x:c r="K2049" s="0" t="s">
        <x:v>59</x:v>
      </x:c>
      <x:c r="L2049" s="0" t="s">
        <x:v>59</x:v>
      </x:c>
      <x:c r="M2049" s="0" t="s">
        <x:v>60</x:v>
      </x:c>
      <x:c r="N2049" s="0">
        <x:v>119606</x:v>
      </x:c>
    </x:row>
    <x:row r="2050" spans="1:14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52</x:v>
      </x:c>
      <x:c r="F2050" s="0" t="s">
        <x:v>54</x:v>
      </x:c>
      <x:c r="G2050" s="0" t="s">
        <x:v>92</x:v>
      </x:c>
      <x:c r="H2050" s="0" t="s">
        <x:v>93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6662</x:v>
      </x:c>
    </x:row>
    <x:row r="2051" spans="1:14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52</x:v>
      </x:c>
      <x:c r="F2051" s="0" t="s">
        <x:v>54</x:v>
      </x:c>
      <x:c r="G2051" s="0" t="s">
        <x:v>92</x:v>
      </x:c>
      <x:c r="H2051" s="0" t="s">
        <x:v>93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1581</x:v>
      </x:c>
    </x:row>
    <x:row r="2052" spans="1:14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52</x:v>
      </x:c>
      <x:c r="F2052" s="0" t="s">
        <x:v>54</x:v>
      </x:c>
      <x:c r="G2052" s="0" t="s">
        <x:v>92</x:v>
      </x:c>
      <x:c r="H2052" s="0" t="s">
        <x:v>93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252</x:v>
      </x:c>
    </x:row>
    <x:row r="2053" spans="1:14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52</x:v>
      </x:c>
      <x:c r="F2053" s="0" t="s">
        <x:v>54</x:v>
      </x:c>
      <x:c r="G2053" s="0" t="s">
        <x:v>92</x:v>
      </x:c>
      <x:c r="H2053" s="0" t="s">
        <x:v>93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145</x:v>
      </x:c>
    </x:row>
    <x:row r="2054" spans="1:14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52</x:v>
      </x:c>
      <x:c r="F2054" s="0" t="s">
        <x:v>54</x:v>
      </x:c>
      <x:c r="G2054" s="0" t="s">
        <x:v>92</x:v>
      </x:c>
      <x:c r="H2054" s="0" t="s">
        <x:v>93</x:v>
      </x:c>
      <x:c r="I2054" s="0" t="s">
        <x:v>67</x:v>
      </x:c>
      <x:c r="J2054" s="0" t="s">
        <x:v>68</x:v>
      </x:c>
      <x:c r="K2054" s="0" t="s">
        <x:v>59</x:v>
      </x:c>
      <x:c r="L2054" s="0" t="s">
        <x:v>59</x:v>
      </x:c>
      <x:c r="M2054" s="0" t="s">
        <x:v>60</x:v>
      </x:c>
      <x:c r="N2054" s="0">
        <x:v>128</x:v>
      </x:c>
    </x:row>
    <x:row r="2055" spans="1:14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52</x:v>
      </x:c>
      <x:c r="F2055" s="0" t="s">
        <x:v>54</x:v>
      </x:c>
      <x:c r="G2055" s="0" t="s">
        <x:v>92</x:v>
      </x:c>
      <x:c r="H2055" s="0" t="s">
        <x:v>93</x:v>
      </x:c>
      <x:c r="I2055" s="0" t="s">
        <x:v>69</x:v>
      </x:c>
      <x:c r="J2055" s="0" t="s">
        <x:v>70</x:v>
      </x:c>
      <x:c r="K2055" s="0" t="s">
        <x:v>59</x:v>
      </x:c>
      <x:c r="L2055" s="0" t="s">
        <x:v>59</x:v>
      </x:c>
      <x:c r="M2055" s="0" t="s">
        <x:v>60</x:v>
      </x:c>
      <x:c r="N2055" s="0">
        <x:v>442</x:v>
      </x:c>
    </x:row>
    <x:row r="2056" spans="1:14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52</x:v>
      </x:c>
      <x:c r="F2056" s="0" t="s">
        <x:v>54</x:v>
      </x:c>
      <x:c r="G2056" s="0" t="s">
        <x:v>92</x:v>
      </x:c>
      <x:c r="H2056" s="0" t="s">
        <x:v>93</x:v>
      </x:c>
      <x:c r="I2056" s="0" t="s">
        <x:v>71</x:v>
      </x:c>
      <x:c r="J2056" s="0" t="s">
        <x:v>72</x:v>
      </x:c>
      <x:c r="K2056" s="0" t="s">
        <x:v>59</x:v>
      </x:c>
      <x:c r="L2056" s="0" t="s">
        <x:v>59</x:v>
      </x:c>
      <x:c r="M2056" s="0" t="s">
        <x:v>60</x:v>
      </x:c>
      <x:c r="N2056" s="0">
        <x:v>54</x:v>
      </x:c>
    </x:row>
    <x:row r="2057" spans="1:14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52</x:v>
      </x:c>
      <x:c r="F2057" s="0" t="s">
        <x:v>54</x:v>
      </x:c>
      <x:c r="G2057" s="0" t="s">
        <x:v>92</x:v>
      </x:c>
      <x:c r="H2057" s="0" t="s">
        <x:v>93</x:v>
      </x:c>
      <x:c r="I2057" s="0" t="s">
        <x:v>73</x:v>
      </x:c>
      <x:c r="J2057" s="0" t="s">
        <x:v>74</x:v>
      </x:c>
      <x:c r="K2057" s="0" t="s">
        <x:v>59</x:v>
      </x:c>
      <x:c r="L2057" s="0" t="s">
        <x:v>59</x:v>
      </x:c>
      <x:c r="M2057" s="0" t="s">
        <x:v>60</x:v>
      </x:c>
      <x:c r="N2057" s="0">
        <x:v>222</x:v>
      </x:c>
    </x:row>
    <x:row r="2058" spans="1:14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52</x:v>
      </x:c>
      <x:c r="F2058" s="0" t="s">
        <x:v>54</x:v>
      </x:c>
      <x:c r="G2058" s="0" t="s">
        <x:v>92</x:v>
      </x:c>
      <x:c r="H2058" s="0" t="s">
        <x:v>93</x:v>
      </x:c>
      <x:c r="I2058" s="0" t="s">
        <x:v>75</x:v>
      </x:c>
      <x:c r="J2058" s="0" t="s">
        <x:v>76</x:v>
      </x:c>
      <x:c r="K2058" s="0" t="s">
        <x:v>59</x:v>
      </x:c>
      <x:c r="L2058" s="0" t="s">
        <x:v>59</x:v>
      </x:c>
      <x:c r="M2058" s="0" t="s">
        <x:v>60</x:v>
      </x:c>
      <x:c r="N2058" s="0">
        <x:v>150</x:v>
      </x:c>
    </x:row>
    <x:row r="2059" spans="1:14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52</x:v>
      </x:c>
      <x:c r="F2059" s="0" t="s">
        <x:v>54</x:v>
      </x:c>
      <x:c r="G2059" s="0" t="s">
        <x:v>92</x:v>
      </x:c>
      <x:c r="H2059" s="0" t="s">
        <x:v>93</x:v>
      </x:c>
      <x:c r="I2059" s="0" t="s">
        <x:v>77</x:v>
      </x:c>
      <x:c r="J2059" s="0" t="s">
        <x:v>78</x:v>
      </x:c>
      <x:c r="K2059" s="0" t="s">
        <x:v>59</x:v>
      </x:c>
      <x:c r="L2059" s="0" t="s">
        <x:v>59</x:v>
      </x:c>
      <x:c r="M2059" s="0" t="s">
        <x:v>60</x:v>
      </x:c>
      <x:c r="N2059" s="0">
        <x:v>102</x:v>
      </x:c>
    </x:row>
    <x:row r="2060" spans="1:14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52</x:v>
      </x:c>
      <x:c r="F2060" s="0" t="s">
        <x:v>54</x:v>
      </x:c>
      <x:c r="G2060" s="0" t="s">
        <x:v>92</x:v>
      </x:c>
      <x:c r="H2060" s="0" t="s">
        <x:v>93</x:v>
      </x:c>
      <x:c r="I2060" s="0" t="s">
        <x:v>79</x:v>
      </x:c>
      <x:c r="J2060" s="0" t="s">
        <x:v>80</x:v>
      </x:c>
      <x:c r="K2060" s="0" t="s">
        <x:v>59</x:v>
      </x:c>
      <x:c r="L2060" s="0" t="s">
        <x:v>59</x:v>
      </x:c>
      <x:c r="M2060" s="0" t="s">
        <x:v>60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52</x:v>
      </x:c>
      <x:c r="F2061" s="0" t="s">
        <x:v>54</x:v>
      </x:c>
      <x:c r="G2061" s="0" t="s">
        <x:v>92</x:v>
      </x:c>
      <x:c r="H2061" s="0" t="s">
        <x:v>93</x:v>
      </x:c>
      <x:c r="I2061" s="0" t="s">
        <x:v>81</x:v>
      </x:c>
      <x:c r="J2061" s="0" t="s">
        <x:v>82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52</x:v>
      </x:c>
      <x:c r="F2062" s="0" t="s">
        <x:v>54</x:v>
      </x:c>
      <x:c r="G2062" s="0" t="s">
        <x:v>92</x:v>
      </x:c>
      <x:c r="H2062" s="0" t="s">
        <x:v>93</x:v>
      </x:c>
      <x:c r="I2062" s="0" t="s">
        <x:v>83</x:v>
      </x:c>
      <x:c r="J2062" s="0" t="s">
        <x:v>84</x:v>
      </x:c>
      <x:c r="K2062" s="0" t="s">
        <x:v>59</x:v>
      </x:c>
      <x:c r="L2062" s="0" t="s">
        <x:v>59</x:v>
      </x:c>
      <x:c r="M2062" s="0" t="s">
        <x:v>60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52</x:v>
      </x:c>
      <x:c r="F2063" s="0" t="s">
        <x:v>54</x:v>
      </x:c>
      <x:c r="G2063" s="0" t="s">
        <x:v>92</x:v>
      </x:c>
      <x:c r="H2063" s="0" t="s">
        <x:v>93</x:v>
      </x:c>
      <x:c r="I2063" s="0" t="s">
        <x:v>85</x:v>
      </x:c>
      <x:c r="J2063" s="0" t="s">
        <x:v>86</x:v>
      </x:c>
      <x:c r="K2063" s="0" t="s">
        <x:v>59</x:v>
      </x:c>
      <x:c r="L2063" s="0" t="s">
        <x:v>59</x:v>
      </x:c>
      <x:c r="M2063" s="0" t="s">
        <x:v>60</x:v>
      </x:c>
      <x:c r="N2063" s="0">
        <x:v>15</x:v>
      </x:c>
    </x:row>
    <x:row r="2064" spans="1:14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52</x:v>
      </x:c>
      <x:c r="F2064" s="0" t="s">
        <x:v>54</x:v>
      </x:c>
      <x:c r="G2064" s="0" t="s">
        <x:v>92</x:v>
      </x:c>
      <x:c r="H2064" s="0" t="s">
        <x:v>93</x:v>
      </x:c>
      <x:c r="I2064" s="0" t="s">
        <x:v>87</x:v>
      </x:c>
      <x:c r="J2064" s="0" t="s">
        <x:v>88</x:v>
      </x:c>
      <x:c r="K2064" s="0" t="s">
        <x:v>59</x:v>
      </x:c>
      <x:c r="L2064" s="0" t="s">
        <x:v>59</x:v>
      </x:c>
      <x:c r="M2064" s="0" t="s">
        <x:v>60</x:v>
      </x:c>
      <x:c r="N2064" s="0">
        <x:v>76</x:v>
      </x:c>
    </x:row>
    <x:row r="2065" spans="1:14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52</x:v>
      </x:c>
      <x:c r="F2065" s="0" t="s">
        <x:v>54</x:v>
      </x:c>
      <x:c r="G2065" s="0" t="s">
        <x:v>92</x:v>
      </x:c>
      <x:c r="H2065" s="0" t="s">
        <x:v>93</x:v>
      </x:c>
      <x:c r="I2065" s="0" t="s">
        <x:v>52</x:v>
      </x:c>
      <x:c r="J2065" s="0" t="s">
        <x:v>89</x:v>
      </x:c>
      <x:c r="K2065" s="0" t="s">
        <x:v>59</x:v>
      </x:c>
      <x:c r="L2065" s="0" t="s">
        <x:v>59</x:v>
      </x:c>
      <x:c r="M2065" s="0" t="s">
        <x:v>60</x:v>
      </x:c>
      <x:c r="N2065" s="0">
        <x:v>8319</x:v>
      </x:c>
    </x:row>
    <x:row r="2066" spans="1:14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52</x:v>
      </x:c>
      <x:c r="F2066" s="0" t="s">
        <x:v>54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8722</x:v>
      </x:c>
    </x:row>
    <x:row r="2067" spans="1:14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52</x:v>
      </x:c>
      <x:c r="F2067" s="0" t="s">
        <x:v>54</x:v>
      </x:c>
      <x:c r="G2067" s="0" t="s">
        <x:v>94</x:v>
      </x:c>
      <x:c r="H2067" s="0" t="s">
        <x:v>95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1101</x:v>
      </x:c>
    </x:row>
    <x:row r="2068" spans="1:14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52</x:v>
      </x:c>
      <x:c r="F2068" s="0" t="s">
        <x:v>54</x:v>
      </x:c>
      <x:c r="G2068" s="0" t="s">
        <x:v>94</x:v>
      </x:c>
      <x:c r="H2068" s="0" t="s">
        <x:v>95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318</x:v>
      </x:c>
    </x:row>
    <x:row r="2069" spans="1:14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52</x:v>
      </x:c>
      <x:c r="F2069" s="0" t="s">
        <x:v>54</x:v>
      </x:c>
      <x:c r="G2069" s="0" t="s">
        <x:v>94</x:v>
      </x:c>
      <x:c r="H2069" s="0" t="s">
        <x:v>95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125</x:v>
      </x:c>
    </x:row>
    <x:row r="2070" spans="1:14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52</x:v>
      </x:c>
      <x:c r="F2070" s="0" t="s">
        <x:v>54</x:v>
      </x:c>
      <x:c r="G2070" s="0" t="s">
        <x:v>94</x:v>
      </x:c>
      <x:c r="H2070" s="0" t="s">
        <x:v>95</x:v>
      </x:c>
      <x:c r="I2070" s="0" t="s">
        <x:v>67</x:v>
      </x:c>
      <x:c r="J2070" s="0" t="s">
        <x:v>68</x:v>
      </x:c>
      <x:c r="K2070" s="0" t="s">
        <x:v>59</x:v>
      </x:c>
      <x:c r="L2070" s="0" t="s">
        <x:v>59</x:v>
      </x:c>
      <x:c r="M2070" s="0" t="s">
        <x:v>60</x:v>
      </x:c>
      <x:c r="N2070" s="0">
        <x:v>61</x:v>
      </x:c>
    </x:row>
    <x:row r="2071" spans="1:14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52</x:v>
      </x:c>
      <x:c r="F2071" s="0" t="s">
        <x:v>54</x:v>
      </x:c>
      <x:c r="G2071" s="0" t="s">
        <x:v>94</x:v>
      </x:c>
      <x:c r="H2071" s="0" t="s">
        <x:v>95</x:v>
      </x:c>
      <x:c r="I2071" s="0" t="s">
        <x:v>69</x:v>
      </x:c>
      <x:c r="J2071" s="0" t="s">
        <x:v>70</x:v>
      </x:c>
      <x:c r="K2071" s="0" t="s">
        <x:v>59</x:v>
      </x:c>
      <x:c r="L2071" s="0" t="s">
        <x:v>59</x:v>
      </x:c>
      <x:c r="M2071" s="0" t="s">
        <x:v>60</x:v>
      </x:c>
      <x:c r="N2071" s="0">
        <x:v>208</x:v>
      </x:c>
    </x:row>
    <x:row r="2072" spans="1:14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52</x:v>
      </x:c>
      <x:c r="F2072" s="0" t="s">
        <x:v>54</x:v>
      </x:c>
      <x:c r="G2072" s="0" t="s">
        <x:v>94</x:v>
      </x:c>
      <x:c r="H2072" s="0" t="s">
        <x:v>95</x:v>
      </x:c>
      <x:c r="I2072" s="0" t="s">
        <x:v>71</x:v>
      </x:c>
      <x:c r="J2072" s="0" t="s">
        <x:v>72</x:v>
      </x:c>
      <x:c r="K2072" s="0" t="s">
        <x:v>59</x:v>
      </x:c>
      <x:c r="L2072" s="0" t="s">
        <x:v>59</x:v>
      </x:c>
      <x:c r="M2072" s="0" t="s">
        <x:v>60</x:v>
      </x:c>
      <x:c r="N2072" s="0">
        <x:v>37</x:v>
      </x:c>
    </x:row>
    <x:row r="2073" spans="1:14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52</x:v>
      </x:c>
      <x:c r="F2073" s="0" t="s">
        <x:v>54</x:v>
      </x:c>
      <x:c r="G2073" s="0" t="s">
        <x:v>94</x:v>
      </x:c>
      <x:c r="H2073" s="0" t="s">
        <x:v>95</x:v>
      </x:c>
      <x:c r="I2073" s="0" t="s">
        <x:v>73</x:v>
      </x:c>
      <x:c r="J2073" s="0" t="s">
        <x:v>74</x:v>
      </x:c>
      <x:c r="K2073" s="0" t="s">
        <x:v>59</x:v>
      </x:c>
      <x:c r="L2073" s="0" t="s">
        <x:v>59</x:v>
      </x:c>
      <x:c r="M2073" s="0" t="s">
        <x:v>60</x:v>
      </x:c>
      <x:c r="N2073" s="0">
        <x:v>129</x:v>
      </x:c>
    </x:row>
    <x:row r="2074" spans="1:14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52</x:v>
      </x:c>
      <x:c r="F2074" s="0" t="s">
        <x:v>54</x:v>
      </x:c>
      <x:c r="G2074" s="0" t="s">
        <x:v>94</x:v>
      </x:c>
      <x:c r="H2074" s="0" t="s">
        <x:v>95</x:v>
      </x:c>
      <x:c r="I2074" s="0" t="s">
        <x:v>75</x:v>
      </x:c>
      <x:c r="J2074" s="0" t="s">
        <x:v>76</x:v>
      </x:c>
      <x:c r="K2074" s="0" t="s">
        <x:v>59</x:v>
      </x:c>
      <x:c r="L2074" s="0" t="s">
        <x:v>59</x:v>
      </x:c>
      <x:c r="M2074" s="0" t="s">
        <x:v>60</x:v>
      </x:c>
      <x:c r="N2074" s="0">
        <x:v>87</x:v>
      </x:c>
    </x:row>
    <x:row r="2075" spans="1:14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52</x:v>
      </x:c>
      <x:c r="F2075" s="0" t="s">
        <x:v>54</x:v>
      </x:c>
      <x:c r="G2075" s="0" t="s">
        <x:v>94</x:v>
      </x:c>
      <x:c r="H2075" s="0" t="s">
        <x:v>95</x:v>
      </x:c>
      <x:c r="I2075" s="0" t="s">
        <x:v>77</x:v>
      </x:c>
      <x:c r="J2075" s="0" t="s">
        <x:v>78</x:v>
      </x:c>
      <x:c r="K2075" s="0" t="s">
        <x:v>59</x:v>
      </x:c>
      <x:c r="L2075" s="0" t="s">
        <x:v>59</x:v>
      </x:c>
      <x:c r="M2075" s="0" t="s">
        <x:v>60</x:v>
      </x:c>
      <x:c r="N2075" s="0">
        <x:v>68</x:v>
      </x:c>
    </x:row>
    <x:row r="2076" spans="1:14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52</x:v>
      </x:c>
      <x:c r="F2076" s="0" t="s">
        <x:v>54</x:v>
      </x:c>
      <x:c r="G2076" s="0" t="s">
        <x:v>94</x:v>
      </x:c>
      <x:c r="H2076" s="0" t="s">
        <x:v>95</x:v>
      </x:c>
      <x:c r="I2076" s="0" t="s">
        <x:v>79</x:v>
      </x:c>
      <x:c r="J2076" s="0" t="s">
        <x:v>80</x:v>
      </x:c>
      <x:c r="K2076" s="0" t="s">
        <x:v>59</x:v>
      </x:c>
      <x:c r="L2076" s="0" t="s">
        <x:v>59</x:v>
      </x:c>
      <x:c r="M2076" s="0" t="s">
        <x:v>60</x:v>
      </x:c>
      <x:c r="N2076" s="0">
        <x:v>42</x:v>
      </x:c>
    </x:row>
    <x:row r="2077" spans="1:14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52</x:v>
      </x:c>
      <x:c r="F2077" s="0" t="s">
        <x:v>54</x:v>
      </x:c>
      <x:c r="G2077" s="0" t="s">
        <x:v>94</x:v>
      </x:c>
      <x:c r="H2077" s="0" t="s">
        <x:v>95</x:v>
      </x:c>
      <x:c r="I2077" s="0" t="s">
        <x:v>81</x:v>
      </x:c>
      <x:c r="J2077" s="0" t="s">
        <x:v>82</x:v>
      </x:c>
      <x:c r="K2077" s="0" t="s">
        <x:v>59</x:v>
      </x:c>
      <x:c r="L2077" s="0" t="s">
        <x:v>59</x:v>
      </x:c>
      <x:c r="M2077" s="0" t="s">
        <x:v>60</x:v>
      </x:c>
      <x:c r="N2077" s="0">
        <x:v>6</x:v>
      </x:c>
    </x:row>
    <x:row r="2078" spans="1:14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52</x:v>
      </x:c>
      <x:c r="F2078" s="0" t="s">
        <x:v>54</x:v>
      </x:c>
      <x:c r="G2078" s="0" t="s">
        <x:v>94</x:v>
      </x:c>
      <x:c r="H2078" s="0" t="s">
        <x:v>95</x:v>
      </x:c>
      <x:c r="I2078" s="0" t="s">
        <x:v>83</x:v>
      </x:c>
      <x:c r="J2078" s="0" t="s">
        <x:v>84</x:v>
      </x:c>
      <x:c r="K2078" s="0" t="s">
        <x:v>59</x:v>
      </x:c>
      <x:c r="L2078" s="0" t="s">
        <x:v>59</x:v>
      </x:c>
      <x:c r="M2078" s="0" t="s">
        <x:v>60</x:v>
      </x:c>
      <x:c r="N2078" s="0">
        <x:v>7</x:v>
      </x:c>
    </x:row>
    <x:row r="2079" spans="1:14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52</x:v>
      </x:c>
      <x:c r="F2079" s="0" t="s">
        <x:v>54</x:v>
      </x:c>
      <x:c r="G2079" s="0" t="s">
        <x:v>94</x:v>
      </x:c>
      <x:c r="H2079" s="0" t="s">
        <x:v>95</x:v>
      </x:c>
      <x:c r="I2079" s="0" t="s">
        <x:v>85</x:v>
      </x:c>
      <x:c r="J2079" s="0" t="s">
        <x:v>86</x:v>
      </x:c>
      <x:c r="K2079" s="0" t="s">
        <x:v>59</x:v>
      </x:c>
      <x:c r="L2079" s="0" t="s">
        <x:v>59</x:v>
      </x:c>
      <x:c r="M2079" s="0" t="s">
        <x:v>60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52</x:v>
      </x:c>
      <x:c r="F2080" s="0" t="s">
        <x:v>54</x:v>
      </x:c>
      <x:c r="G2080" s="0" t="s">
        <x:v>94</x:v>
      </x:c>
      <x:c r="H2080" s="0" t="s">
        <x:v>95</x:v>
      </x:c>
      <x:c r="I2080" s="0" t="s">
        <x:v>87</x:v>
      </x:c>
      <x:c r="J2080" s="0" t="s">
        <x:v>88</x:v>
      </x:c>
      <x:c r="K2080" s="0" t="s">
        <x:v>59</x:v>
      </x:c>
      <x:c r="L2080" s="0" t="s">
        <x:v>59</x:v>
      </x:c>
      <x:c r="M2080" s="0" t="s">
        <x:v>60</x:v>
      </x:c>
      <x:c r="N2080" s="0">
        <x:v>58</x:v>
      </x:c>
    </x:row>
    <x:row r="2081" spans="1:14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52</x:v>
      </x:c>
      <x:c r="F2081" s="0" t="s">
        <x:v>54</x:v>
      </x:c>
      <x:c r="G2081" s="0" t="s">
        <x:v>94</x:v>
      </x:c>
      <x:c r="H2081" s="0" t="s">
        <x:v>95</x:v>
      </x:c>
      <x:c r="I2081" s="0" t="s">
        <x:v>52</x:v>
      </x:c>
      <x:c r="J2081" s="0" t="s">
        <x:v>89</x:v>
      </x:c>
      <x:c r="K2081" s="0" t="s">
        <x:v>59</x:v>
      </x:c>
      <x:c r="L2081" s="0" t="s">
        <x:v>59</x:v>
      </x:c>
      <x:c r="M2081" s="0" t="s">
        <x:v>60</x:v>
      </x:c>
      <x:c r="N2081" s="0">
        <x:v>9881</x:v>
      </x:c>
    </x:row>
    <x:row r="2082" spans="1:14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52</x:v>
      </x:c>
      <x:c r="F2082" s="0" t="s">
        <x:v>54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23808</x:v>
      </x:c>
    </x:row>
    <x:row r="2083" spans="1:14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52</x:v>
      </x:c>
      <x:c r="F2083" s="0" t="s">
        <x:v>54</x:v>
      </x:c>
      <x:c r="G2083" s="0" t="s">
        <x:v>96</x:v>
      </x:c>
      <x:c r="H2083" s="0" t="s">
        <x:v>97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3751</x:v>
      </x:c>
    </x:row>
    <x:row r="2084" spans="1:14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52</x:v>
      </x:c>
      <x:c r="F2084" s="0" t="s">
        <x:v>54</x:v>
      </x:c>
      <x:c r="G2084" s="0" t="s">
        <x:v>96</x:v>
      </x:c>
      <x:c r="H2084" s="0" t="s">
        <x:v>97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991</x:v>
      </x:c>
    </x:row>
    <x:row r="2085" spans="1:14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52</x:v>
      </x:c>
      <x:c r="F2085" s="0" t="s">
        <x:v>54</x:v>
      </x:c>
      <x:c r="G2085" s="0" t="s">
        <x:v>96</x:v>
      </x:c>
      <x:c r="H2085" s="0" t="s">
        <x:v>97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232</x:v>
      </x:c>
    </x:row>
    <x:row r="2086" spans="1:14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52</x:v>
      </x:c>
      <x:c r="F2086" s="0" t="s">
        <x:v>54</x:v>
      </x:c>
      <x:c r="G2086" s="0" t="s">
        <x:v>96</x:v>
      </x:c>
      <x:c r="H2086" s="0" t="s">
        <x:v>97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250</x:v>
      </x:c>
    </x:row>
    <x:row r="2087" spans="1:14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52</x:v>
      </x:c>
      <x:c r="F2087" s="0" t="s">
        <x:v>54</x:v>
      </x:c>
      <x:c r="G2087" s="0" t="s">
        <x:v>96</x:v>
      </x:c>
      <x:c r="H2087" s="0" t="s">
        <x:v>97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717</x:v>
      </x:c>
    </x:row>
    <x:row r="2088" spans="1:14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52</x:v>
      </x:c>
      <x:c r="F2088" s="0" t="s">
        <x:v>54</x:v>
      </x:c>
      <x:c r="G2088" s="0" t="s">
        <x:v>96</x:v>
      </x:c>
      <x:c r="H2088" s="0" t="s">
        <x:v>97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138</x:v>
      </x:c>
    </x:row>
    <x:row r="2089" spans="1:14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52</x:v>
      </x:c>
      <x:c r="F2089" s="0" t="s">
        <x:v>54</x:v>
      </x:c>
      <x:c r="G2089" s="0" t="s">
        <x:v>96</x:v>
      </x:c>
      <x:c r="H2089" s="0" t="s">
        <x:v>97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503</x:v>
      </x:c>
    </x:row>
    <x:row r="2090" spans="1:14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52</x:v>
      </x:c>
      <x:c r="F2090" s="0" t="s">
        <x:v>54</x:v>
      </x:c>
      <x:c r="G2090" s="0" t="s">
        <x:v>96</x:v>
      </x:c>
      <x:c r="H2090" s="0" t="s">
        <x:v>97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410</x:v>
      </x:c>
    </x:row>
    <x:row r="2091" spans="1:14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52</x:v>
      </x:c>
      <x:c r="F2091" s="0" t="s">
        <x:v>54</x:v>
      </x:c>
      <x:c r="G2091" s="0" t="s">
        <x:v>96</x:v>
      </x:c>
      <x:c r="H2091" s="0" t="s">
        <x:v>97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346</x:v>
      </x:c>
    </x:row>
    <x:row r="2092" spans="1:14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52</x:v>
      </x:c>
      <x:c r="F2092" s="0" t="s">
        <x:v>54</x:v>
      </x:c>
      <x:c r="G2092" s="0" t="s">
        <x:v>96</x:v>
      </x:c>
      <x:c r="H2092" s="0" t="s">
        <x:v>97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114</x:v>
      </x:c>
    </x:row>
    <x:row r="2093" spans="1:14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52</x:v>
      </x:c>
      <x:c r="F2093" s="0" t="s">
        <x:v>54</x:v>
      </x:c>
      <x:c r="G2093" s="0" t="s">
        <x:v>96</x:v>
      </x:c>
      <x:c r="H2093" s="0" t="s">
        <x:v>97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52</x:v>
      </x:c>
      <x:c r="F2094" s="0" t="s">
        <x:v>54</x:v>
      </x:c>
      <x:c r="G2094" s="0" t="s">
        <x:v>96</x:v>
      </x:c>
      <x:c r="H2094" s="0" t="s">
        <x:v>97</x:v>
      </x:c>
      <x:c r="I2094" s="0" t="s">
        <x:v>83</x:v>
      </x:c>
      <x:c r="J2094" s="0" t="s">
        <x:v>84</x:v>
      </x:c>
      <x:c r="K2094" s="0" t="s">
        <x:v>59</x:v>
      </x:c>
      <x:c r="L2094" s="0" t="s">
        <x:v>59</x:v>
      </x:c>
      <x:c r="M2094" s="0" t="s">
        <x:v>60</x:v>
      </x:c>
      <x:c r="N2094" s="0">
        <x:v>7</x:v>
      </x:c>
    </x:row>
    <x:row r="2095" spans="1:14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52</x:v>
      </x:c>
      <x:c r="F2095" s="0" t="s">
        <x:v>54</x:v>
      </x:c>
      <x:c r="G2095" s="0" t="s">
        <x:v>96</x:v>
      </x:c>
      <x:c r="H2095" s="0" t="s">
        <x:v>97</x:v>
      </x:c>
      <x:c r="I2095" s="0" t="s">
        <x:v>85</x:v>
      </x:c>
      <x:c r="J2095" s="0" t="s">
        <x:v>86</x:v>
      </x:c>
      <x:c r="K2095" s="0" t="s">
        <x:v>59</x:v>
      </x:c>
      <x:c r="L2095" s="0" t="s">
        <x:v>59</x:v>
      </x:c>
      <x:c r="M2095" s="0" t="s">
        <x:v>60</x:v>
      </x:c>
      <x:c r="N2095" s="0">
        <x:v>30</x:v>
      </x:c>
    </x:row>
    <x:row r="2096" spans="1:14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52</x:v>
      </x:c>
      <x:c r="F2096" s="0" t="s">
        <x:v>54</x:v>
      </x:c>
      <x:c r="G2096" s="0" t="s">
        <x:v>96</x:v>
      </x:c>
      <x:c r="H2096" s="0" t="s">
        <x:v>97</x:v>
      </x:c>
      <x:c r="I2096" s="0" t="s">
        <x:v>87</x:v>
      </x:c>
      <x:c r="J2096" s="0" t="s">
        <x:v>88</x:v>
      </x:c>
      <x:c r="K2096" s="0" t="s">
        <x:v>59</x:v>
      </x:c>
      <x:c r="L2096" s="0" t="s">
        <x:v>59</x:v>
      </x:c>
      <x:c r="M2096" s="0" t="s">
        <x:v>60</x:v>
      </x:c>
      <x:c r="N2096" s="0">
        <x:v>210</x:v>
      </x:c>
    </x:row>
    <x:row r="2097" spans="1:14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52</x:v>
      </x:c>
      <x:c r="F2097" s="0" t="s">
        <x:v>54</x:v>
      </x:c>
      <x:c r="G2097" s="0" t="s">
        <x:v>96</x:v>
      </x:c>
      <x:c r="H2097" s="0" t="s">
        <x:v>97</x:v>
      </x:c>
      <x:c r="I2097" s="0" t="s">
        <x:v>52</x:v>
      </x:c>
      <x:c r="J2097" s="0" t="s">
        <x:v>89</x:v>
      </x:c>
      <x:c r="K2097" s="0" t="s">
        <x:v>59</x:v>
      </x:c>
      <x:c r="L2097" s="0" t="s">
        <x:v>59</x:v>
      </x:c>
      <x:c r="M2097" s="0" t="s">
        <x:v>60</x:v>
      </x:c>
      <x:c r="N2097" s="0">
        <x:v>27769</x:v>
      </x:c>
    </x:row>
    <x:row r="2098" spans="1:14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52</x:v>
      </x:c>
      <x:c r="F2098" s="0" t="s">
        <x:v>54</x:v>
      </x:c>
      <x:c r="G2098" s="0" t="s">
        <x:v>98</x:v>
      </x:c>
      <x:c r="H2098" s="0" t="s">
        <x:v>99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12522</x:v>
      </x:c>
    </x:row>
    <x:row r="2099" spans="1:14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52</x:v>
      </x:c>
      <x:c r="F2099" s="0" t="s">
        <x:v>54</x:v>
      </x:c>
      <x:c r="G2099" s="0" t="s">
        <x:v>98</x:v>
      </x:c>
      <x:c r="H2099" s="0" t="s">
        <x:v>99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793</x:v>
      </x:c>
    </x:row>
    <x:row r="2100" spans="1:14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52</x:v>
      </x:c>
      <x:c r="F2100" s="0" t="s">
        <x:v>54</x:v>
      </x:c>
      <x:c r="G2100" s="0" t="s">
        <x:v>98</x:v>
      </x:c>
      <x:c r="H2100" s="0" t="s">
        <x:v>99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309</x:v>
      </x:c>
    </x:row>
    <x:row r="2101" spans="1:14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52</x:v>
      </x:c>
      <x:c r="F2101" s="0" t="s">
        <x:v>54</x:v>
      </x:c>
      <x:c r="G2101" s="0" t="s">
        <x:v>98</x:v>
      </x:c>
      <x:c r="H2101" s="0" t="s">
        <x:v>99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38</x:v>
      </x:c>
    </x:row>
    <x:row r="2102" spans="1:14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52</x:v>
      </x:c>
      <x:c r="F2102" s="0" t="s">
        <x:v>54</x:v>
      </x:c>
      <x:c r="G2102" s="0" t="s">
        <x:v>98</x:v>
      </x:c>
      <x:c r="H2102" s="0" t="s">
        <x:v>99</x:v>
      </x:c>
      <x:c r="I2102" s="0" t="s">
        <x:v>67</x:v>
      </x:c>
      <x:c r="J2102" s="0" t="s">
        <x:v>68</x:v>
      </x:c>
      <x:c r="K2102" s="0" t="s">
        <x:v>59</x:v>
      </x:c>
      <x:c r="L2102" s="0" t="s">
        <x:v>59</x:v>
      </x:c>
      <x:c r="M2102" s="0" t="s">
        <x:v>60</x:v>
      </x:c>
      <x:c r="N2102" s="0">
        <x:v>23</x:v>
      </x:c>
    </x:row>
    <x:row r="2103" spans="1:14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52</x:v>
      </x:c>
      <x:c r="F2103" s="0" t="s">
        <x:v>54</x:v>
      </x:c>
      <x:c r="G2103" s="0" t="s">
        <x:v>98</x:v>
      </x:c>
      <x:c r="H2103" s="0" t="s">
        <x:v>99</x:v>
      </x:c>
      <x:c r="I2103" s="0" t="s">
        <x:v>69</x:v>
      </x:c>
      <x:c r="J2103" s="0" t="s">
        <x:v>70</x:v>
      </x:c>
      <x:c r="K2103" s="0" t="s">
        <x:v>59</x:v>
      </x:c>
      <x:c r="L2103" s="0" t="s">
        <x:v>59</x:v>
      </x:c>
      <x:c r="M2103" s="0" t="s">
        <x:v>60</x:v>
      </x:c>
      <x:c r="N2103" s="0">
        <x:v>89</x:v>
      </x:c>
    </x:row>
    <x:row r="2104" spans="1:14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52</x:v>
      </x:c>
      <x:c r="F2104" s="0" t="s">
        <x:v>54</x:v>
      </x:c>
      <x:c r="G2104" s="0" t="s">
        <x:v>98</x:v>
      </x:c>
      <x:c r="H2104" s="0" t="s">
        <x:v>99</x:v>
      </x:c>
      <x:c r="I2104" s="0" t="s">
        <x:v>71</x:v>
      </x:c>
      <x:c r="J2104" s="0" t="s">
        <x:v>72</x:v>
      </x:c>
      <x:c r="K2104" s="0" t="s">
        <x:v>59</x:v>
      </x:c>
      <x:c r="L2104" s="0" t="s">
        <x:v>59</x:v>
      </x:c>
      <x:c r="M2104" s="0" t="s">
        <x:v>60</x:v>
      </x:c>
      <x:c r="N2104" s="0">
        <x:v>26</x:v>
      </x:c>
    </x:row>
    <x:row r="2105" spans="1:14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52</x:v>
      </x:c>
      <x:c r="F2105" s="0" t="s">
        <x:v>54</x:v>
      </x:c>
      <x:c r="G2105" s="0" t="s">
        <x:v>98</x:v>
      </x:c>
      <x:c r="H2105" s="0" t="s">
        <x:v>99</x:v>
      </x:c>
      <x:c r="I2105" s="0" t="s">
        <x:v>73</x:v>
      </x:c>
      <x:c r="J2105" s="0" t="s">
        <x:v>74</x:v>
      </x:c>
      <x:c r="K2105" s="0" t="s">
        <x:v>59</x:v>
      </x:c>
      <x:c r="L2105" s="0" t="s">
        <x:v>59</x:v>
      </x:c>
      <x:c r="M2105" s="0" t="s">
        <x:v>60</x:v>
      </x:c>
      <x:c r="N2105" s="0">
        <x:v>106</x:v>
      </x:c>
    </x:row>
    <x:row r="2106" spans="1:14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52</x:v>
      </x:c>
      <x:c r="F2106" s="0" t="s">
        <x:v>54</x:v>
      </x:c>
      <x:c r="G2106" s="0" t="s">
        <x:v>98</x:v>
      </x:c>
      <x:c r="H2106" s="0" t="s">
        <x:v>99</x:v>
      </x:c>
      <x:c r="I2106" s="0" t="s">
        <x:v>75</x:v>
      </x:c>
      <x:c r="J2106" s="0" t="s">
        <x:v>76</x:v>
      </x:c>
      <x:c r="K2106" s="0" t="s">
        <x:v>59</x:v>
      </x:c>
      <x:c r="L2106" s="0" t="s">
        <x:v>59</x:v>
      </x:c>
      <x:c r="M2106" s="0" t="s">
        <x:v>60</x:v>
      </x:c>
      <x:c r="N2106" s="0">
        <x:v>79</x:v>
      </x:c>
    </x:row>
    <x:row r="2107" spans="1:14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52</x:v>
      </x:c>
      <x:c r="F2107" s="0" t="s">
        <x:v>54</x:v>
      </x:c>
      <x:c r="G2107" s="0" t="s">
        <x:v>98</x:v>
      </x:c>
      <x:c r="H2107" s="0" t="s">
        <x:v>99</x:v>
      </x:c>
      <x:c r="I2107" s="0" t="s">
        <x:v>77</x:v>
      </x:c>
      <x:c r="J2107" s="0" t="s">
        <x:v>78</x:v>
      </x:c>
      <x:c r="K2107" s="0" t="s">
        <x:v>59</x:v>
      </x:c>
      <x:c r="L2107" s="0" t="s">
        <x:v>59</x:v>
      </x:c>
      <x:c r="M2107" s="0" t="s">
        <x:v>60</x:v>
      </x:c>
      <x:c r="N2107" s="0">
        <x:v>75</x:v>
      </x:c>
    </x:row>
    <x:row r="2108" spans="1:14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52</x:v>
      </x:c>
      <x:c r="F2108" s="0" t="s">
        <x:v>54</x:v>
      </x:c>
      <x:c r="G2108" s="0" t="s">
        <x:v>98</x:v>
      </x:c>
      <x:c r="H2108" s="0" t="s">
        <x:v>99</x:v>
      </x:c>
      <x:c r="I2108" s="0" t="s">
        <x:v>79</x:v>
      </x:c>
      <x:c r="J2108" s="0" t="s">
        <x:v>80</x:v>
      </x:c>
      <x:c r="K2108" s="0" t="s">
        <x:v>59</x:v>
      </x:c>
      <x:c r="L2108" s="0" t="s">
        <x:v>59</x:v>
      </x:c>
      <x:c r="M2108" s="0" t="s">
        <x:v>60</x:v>
      </x:c>
      <x:c r="N2108" s="0">
        <x:v>31</x:v>
      </x:c>
    </x:row>
    <x:row r="2109" spans="1:14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52</x:v>
      </x:c>
      <x:c r="F2109" s="0" t="s">
        <x:v>54</x:v>
      </x:c>
      <x:c r="G2109" s="0" t="s">
        <x:v>98</x:v>
      </x:c>
      <x:c r="H2109" s="0" t="s">
        <x:v>99</x:v>
      </x:c>
      <x:c r="I2109" s="0" t="s">
        <x:v>81</x:v>
      </x:c>
      <x:c r="J2109" s="0" t="s">
        <x:v>82</x:v>
      </x:c>
      <x:c r="K2109" s="0" t="s">
        <x:v>59</x:v>
      </x:c>
      <x:c r="L2109" s="0" t="s">
        <x:v>59</x:v>
      </x:c>
      <x:c r="M2109" s="0" t="s">
        <x:v>60</x:v>
      </x:c>
      <x:c r="N2109" s="0">
        <x:v>5</x:v>
      </x:c>
    </x:row>
    <x:row r="2110" spans="1:14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52</x:v>
      </x:c>
      <x:c r="F2110" s="0" t="s">
        <x:v>54</x:v>
      </x:c>
      <x:c r="G2110" s="0" t="s">
        <x:v>98</x:v>
      </x:c>
      <x:c r="H2110" s="0" t="s">
        <x:v>99</x:v>
      </x:c>
      <x:c r="I2110" s="0" t="s">
        <x:v>83</x:v>
      </x:c>
      <x:c r="J2110" s="0" t="s">
        <x:v>84</x:v>
      </x:c>
      <x:c r="K2110" s="0" t="s">
        <x:v>59</x:v>
      </x:c>
      <x:c r="L2110" s="0" t="s">
        <x:v>59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52</x:v>
      </x:c>
      <x:c r="F2111" s="0" t="s">
        <x:v>54</x:v>
      </x:c>
      <x:c r="G2111" s="0" t="s">
        <x:v>98</x:v>
      </x:c>
      <x:c r="H2111" s="0" t="s">
        <x:v>99</x:v>
      </x:c>
      <x:c r="I2111" s="0" t="s">
        <x:v>85</x:v>
      </x:c>
      <x:c r="J2111" s="0" t="s">
        <x:v>86</x:v>
      </x:c>
      <x:c r="K2111" s="0" t="s">
        <x:v>59</x:v>
      </x:c>
      <x:c r="L2111" s="0" t="s">
        <x:v>59</x:v>
      </x:c>
      <x:c r="M2111" s="0" t="s">
        <x:v>60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52</x:v>
      </x:c>
      <x:c r="F2112" s="0" t="s">
        <x:v>54</x:v>
      </x:c>
      <x:c r="G2112" s="0" t="s">
        <x:v>98</x:v>
      </x:c>
      <x:c r="H2112" s="0" t="s">
        <x:v>99</x:v>
      </x:c>
      <x:c r="I2112" s="0" t="s">
        <x:v>87</x:v>
      </x:c>
      <x:c r="J2112" s="0" t="s">
        <x:v>88</x:v>
      </x:c>
      <x:c r="K2112" s="0" t="s">
        <x:v>59</x:v>
      </x:c>
      <x:c r="L2112" s="0" t="s">
        <x:v>59</x:v>
      </x:c>
      <x:c r="M2112" s="0" t="s">
        <x:v>60</x:v>
      </x:c>
      <x:c r="N2112" s="0">
        <x:v>159</x:v>
      </x:c>
    </x:row>
    <x:row r="2113" spans="1:14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52</x:v>
      </x:c>
      <x:c r="F2113" s="0" t="s">
        <x:v>54</x:v>
      </x:c>
      <x:c r="G2113" s="0" t="s">
        <x:v>98</x:v>
      </x:c>
      <x:c r="H2113" s="0" t="s">
        <x:v>99</x:v>
      </x:c>
      <x:c r="I2113" s="0" t="s">
        <x:v>52</x:v>
      </x:c>
      <x:c r="J2113" s="0" t="s">
        <x:v>89</x:v>
      </x:c>
      <x:c r="K2113" s="0" t="s">
        <x:v>59</x:v>
      </x:c>
      <x:c r="L2113" s="0" t="s">
        <x:v>59</x:v>
      </x:c>
      <x:c r="M2113" s="0" t="s">
        <x:v>60</x:v>
      </x:c>
      <x:c r="N2113" s="0">
        <x:v>13474</x:v>
      </x:c>
    </x:row>
    <x:row r="2114" spans="1:14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52</x:v>
      </x:c>
      <x:c r="F2114" s="0" t="s">
        <x:v>54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21028</x:v>
      </x:c>
    </x:row>
    <x:row r="2115" spans="1:14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52</x:v>
      </x:c>
      <x:c r="F2115" s="0" t="s">
        <x:v>54</x:v>
      </x:c>
      <x:c r="G2115" s="0" t="s">
        <x:v>100</x:v>
      </x:c>
      <x:c r="H2115" s="0" t="s">
        <x:v>101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2662</x:v>
      </x:c>
    </x:row>
    <x:row r="2116" spans="1:14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52</x:v>
      </x:c>
      <x:c r="F2116" s="0" t="s">
        <x:v>54</x:v>
      </x:c>
      <x:c r="G2116" s="0" t="s">
        <x:v>100</x:v>
      </x:c>
      <x:c r="H2116" s="0" t="s">
        <x:v>101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730</x:v>
      </x:c>
    </x:row>
    <x:row r="2117" spans="1:14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52</x:v>
      </x:c>
      <x:c r="F2117" s="0" t="s">
        <x:v>54</x:v>
      </x:c>
      <x:c r="G2117" s="0" t="s">
        <x:v>100</x:v>
      </x:c>
      <x:c r="H2117" s="0" t="s">
        <x:v>101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175</x:v>
      </x:c>
    </x:row>
    <x:row r="2118" spans="1:14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52</x:v>
      </x:c>
      <x:c r="F2118" s="0" t="s">
        <x:v>54</x:v>
      </x:c>
      <x:c r="G2118" s="0" t="s">
        <x:v>100</x:v>
      </x:c>
      <x:c r="H2118" s="0" t="s">
        <x:v>101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127</x:v>
      </x:c>
    </x:row>
    <x:row r="2119" spans="1:14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52</x:v>
      </x:c>
      <x:c r="F2119" s="0" t="s">
        <x:v>54</x:v>
      </x:c>
      <x:c r="G2119" s="0" t="s">
        <x:v>100</x:v>
      </x:c>
      <x:c r="H2119" s="0" t="s">
        <x:v>101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474</x:v>
      </x:c>
    </x:row>
    <x:row r="2120" spans="1:14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52</x:v>
      </x:c>
      <x:c r="F2120" s="0" t="s">
        <x:v>54</x:v>
      </x:c>
      <x:c r="G2120" s="0" t="s">
        <x:v>100</x:v>
      </x:c>
      <x:c r="H2120" s="0" t="s">
        <x:v>101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84</x:v>
      </x:c>
    </x:row>
    <x:row r="2121" spans="1:14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52</x:v>
      </x:c>
      <x:c r="F2121" s="0" t="s">
        <x:v>54</x:v>
      </x:c>
      <x:c r="G2121" s="0" t="s">
        <x:v>100</x:v>
      </x:c>
      <x:c r="H2121" s="0" t="s">
        <x:v>101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308</x:v>
      </x:c>
    </x:row>
    <x:row r="2122" spans="1:14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52</x:v>
      </x:c>
      <x:c r="F2122" s="0" t="s">
        <x:v>54</x:v>
      </x:c>
      <x:c r="G2122" s="0" t="s">
        <x:v>100</x:v>
      </x:c>
      <x:c r="H2122" s="0" t="s">
        <x:v>101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355</x:v>
      </x:c>
    </x:row>
    <x:row r="2123" spans="1:14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52</x:v>
      </x:c>
      <x:c r="F2123" s="0" t="s">
        <x:v>54</x:v>
      </x:c>
      <x:c r="G2123" s="0" t="s">
        <x:v>100</x:v>
      </x:c>
      <x:c r="H2123" s="0" t="s">
        <x:v>101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196</x:v>
      </x:c>
    </x:row>
    <x:row r="2124" spans="1:14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52</x:v>
      </x:c>
      <x:c r="F2124" s="0" t="s">
        <x:v>54</x:v>
      </x:c>
      <x:c r="G2124" s="0" t="s">
        <x:v>100</x:v>
      </x:c>
      <x:c r="H2124" s="0" t="s">
        <x:v>101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163</x:v>
      </x:c>
    </x:row>
    <x:row r="2125" spans="1:14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52</x:v>
      </x:c>
      <x:c r="F2125" s="0" t="s">
        <x:v>54</x:v>
      </x:c>
      <x:c r="G2125" s="0" t="s">
        <x:v>100</x:v>
      </x:c>
      <x:c r="H2125" s="0" t="s">
        <x:v>101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11</x:v>
      </x:c>
    </x:row>
    <x:row r="2126" spans="1:14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52</x:v>
      </x:c>
      <x:c r="F2126" s="0" t="s">
        <x:v>54</x:v>
      </x:c>
      <x:c r="G2126" s="0" t="s">
        <x:v>100</x:v>
      </x:c>
      <x:c r="H2126" s="0" t="s">
        <x:v>101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52</x:v>
      </x:c>
      <x:c r="F2127" s="0" t="s">
        <x:v>54</x:v>
      </x:c>
      <x:c r="G2127" s="0" t="s">
        <x:v>100</x:v>
      </x:c>
      <x:c r="H2127" s="0" t="s">
        <x:v>101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33</x:v>
      </x:c>
    </x:row>
    <x:row r="2128" spans="1:14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52</x:v>
      </x:c>
      <x:c r="F2128" s="0" t="s">
        <x:v>54</x:v>
      </x:c>
      <x:c r="G2128" s="0" t="s">
        <x:v>100</x:v>
      </x:c>
      <x:c r="H2128" s="0" t="s">
        <x:v>101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231</x:v>
      </x:c>
    </x:row>
    <x:row r="2129" spans="1:14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52</x:v>
      </x:c>
      <x:c r="F2129" s="0" t="s">
        <x:v>54</x:v>
      </x:c>
      <x:c r="G2129" s="0" t="s">
        <x:v>100</x:v>
      </x:c>
      <x:c r="H2129" s="0" t="s">
        <x:v>101</x:v>
      </x:c>
      <x:c r="I2129" s="0" t="s">
        <x:v>52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23921</x:v>
      </x:c>
    </x:row>
    <x:row r="2130" spans="1:14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52</x:v>
      </x:c>
      <x:c r="F2130" s="0" t="s">
        <x:v>54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27458</x:v>
      </x:c>
    </x:row>
    <x:row r="2131" spans="1:14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52</x:v>
      </x:c>
      <x:c r="F2131" s="0" t="s">
        <x:v>54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3706</x:v>
      </x:c>
    </x:row>
    <x:row r="2132" spans="1:14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52</x:v>
      </x:c>
      <x:c r="F2132" s="0" t="s">
        <x:v>54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1186</x:v>
      </x:c>
    </x:row>
    <x:row r="2133" spans="1:14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52</x:v>
      </x:c>
      <x:c r="F2133" s="0" t="s">
        <x:v>54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385</x:v>
      </x:c>
    </x:row>
    <x:row r="2134" spans="1:14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52</x:v>
      </x:c>
      <x:c r="F2134" s="0" t="s">
        <x:v>54</x:v>
      </x:c>
      <x:c r="G2134" s="0" t="s">
        <x:v>102</x:v>
      </x:c>
      <x:c r="H2134" s="0" t="s">
        <x:v>103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127</x:v>
      </x:c>
    </x:row>
    <x:row r="2135" spans="1:14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52</x:v>
      </x:c>
      <x:c r="F2135" s="0" t="s">
        <x:v>54</x:v>
      </x:c>
      <x:c r="G2135" s="0" t="s">
        <x:v>102</x:v>
      </x:c>
      <x:c r="H2135" s="0" t="s">
        <x:v>103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585</x:v>
      </x:c>
    </x:row>
    <x:row r="2136" spans="1:14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52</x:v>
      </x:c>
      <x:c r="F2136" s="0" t="s">
        <x:v>54</x:v>
      </x:c>
      <x:c r="G2136" s="0" t="s">
        <x:v>102</x:v>
      </x:c>
      <x:c r="H2136" s="0" t="s">
        <x:v>103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137</x:v>
      </x:c>
    </x:row>
    <x:row r="2137" spans="1:14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52</x:v>
      </x:c>
      <x:c r="F2137" s="0" t="s">
        <x:v>54</x:v>
      </x:c>
      <x:c r="G2137" s="0" t="s">
        <x:v>102</x:v>
      </x:c>
      <x:c r="H2137" s="0" t="s">
        <x:v>103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355</x:v>
      </x:c>
    </x:row>
    <x:row r="2138" spans="1:14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52</x:v>
      </x:c>
      <x:c r="F2138" s="0" t="s">
        <x:v>54</x:v>
      </x:c>
      <x:c r="G2138" s="0" t="s">
        <x:v>102</x:v>
      </x:c>
      <x:c r="H2138" s="0" t="s">
        <x:v>103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432</x:v>
      </x:c>
    </x:row>
    <x:row r="2139" spans="1:14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52</x:v>
      </x:c>
      <x:c r="F2139" s="0" t="s">
        <x:v>54</x:v>
      </x:c>
      <x:c r="G2139" s="0" t="s">
        <x:v>102</x:v>
      </x:c>
      <x:c r="H2139" s="0" t="s">
        <x:v>103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220</x:v>
      </x:c>
    </x:row>
    <x:row r="2140" spans="1:14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52</x:v>
      </x:c>
      <x:c r="F2140" s="0" t="s">
        <x:v>54</x:v>
      </x:c>
      <x:c r="G2140" s="0" t="s">
        <x:v>102</x:v>
      </x:c>
      <x:c r="H2140" s="0" t="s">
        <x:v>103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208</x:v>
      </x:c>
    </x:row>
    <x:row r="2141" spans="1:14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52</x:v>
      </x:c>
      <x:c r="F2141" s="0" t="s">
        <x:v>54</x:v>
      </x:c>
      <x:c r="G2141" s="0" t="s">
        <x:v>102</x:v>
      </x:c>
      <x:c r="H2141" s="0" t="s">
        <x:v>103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21</x:v>
      </x:c>
    </x:row>
    <x:row r="2142" spans="1:14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52</x:v>
      </x:c>
      <x:c r="F2142" s="0" t="s">
        <x:v>54</x:v>
      </x:c>
      <x:c r="G2142" s="0" t="s">
        <x:v>102</x:v>
      </x:c>
      <x:c r="H2142" s="0" t="s">
        <x:v>103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15</x:v>
      </x:c>
    </x:row>
    <x:row r="2143" spans="1:14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52</x:v>
      </x:c>
      <x:c r="F2143" s="0" t="s">
        <x:v>54</x:v>
      </x:c>
      <x:c r="G2143" s="0" t="s">
        <x:v>102</x:v>
      </x:c>
      <x:c r="H2143" s="0" t="s">
        <x:v>103</x:v>
      </x:c>
      <x:c r="I2143" s="0" t="s">
        <x:v>85</x:v>
      </x:c>
      <x:c r="J2143" s="0" t="s">
        <x:v>86</x:v>
      </x:c>
      <x:c r="K2143" s="0" t="s">
        <x:v>59</x:v>
      </x:c>
      <x:c r="L2143" s="0" t="s">
        <x:v>59</x:v>
      </x:c>
      <x:c r="M2143" s="0" t="s">
        <x:v>60</x:v>
      </x:c>
      <x:c r="N2143" s="0">
        <x:v>35</x:v>
      </x:c>
    </x:row>
    <x:row r="2144" spans="1:14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52</x:v>
      </x:c>
      <x:c r="F2144" s="0" t="s">
        <x:v>54</x:v>
      </x:c>
      <x:c r="G2144" s="0" t="s">
        <x:v>102</x:v>
      </x:c>
      <x:c r="H2144" s="0" t="s">
        <x:v>103</x:v>
      </x:c>
      <x:c r="I2144" s="0" t="s">
        <x:v>87</x:v>
      </x:c>
      <x:c r="J2144" s="0" t="s">
        <x:v>88</x:v>
      </x:c>
      <x:c r="K2144" s="0" t="s">
        <x:v>59</x:v>
      </x:c>
      <x:c r="L2144" s="0" t="s">
        <x:v>59</x:v>
      </x:c>
      <x:c r="M2144" s="0" t="s">
        <x:v>60</x:v>
      </x:c>
      <x:c r="N2144" s="0">
        <x:v>218</x:v>
      </x:c>
    </x:row>
    <x:row r="2145" spans="1:14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52</x:v>
      </x:c>
      <x:c r="F2145" s="0" t="s">
        <x:v>54</x:v>
      </x:c>
      <x:c r="G2145" s="0" t="s">
        <x:v>102</x:v>
      </x:c>
      <x:c r="H2145" s="0" t="s">
        <x:v>103</x:v>
      </x:c>
      <x:c r="I2145" s="0" t="s">
        <x:v>52</x:v>
      </x:c>
      <x:c r="J2145" s="0" t="s">
        <x:v>89</x:v>
      </x:c>
      <x:c r="K2145" s="0" t="s">
        <x:v>59</x:v>
      </x:c>
      <x:c r="L2145" s="0" t="s">
        <x:v>59</x:v>
      </x:c>
      <x:c r="M2145" s="0" t="s">
        <x:v>60</x:v>
      </x:c>
      <x:c r="N2145" s="0">
        <x:v>31382</x:v>
      </x:c>
    </x:row>
    <x:row r="2146" spans="1:14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52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43146</x:v>
      </x:c>
    </x:row>
    <x:row r="2147" spans="1:14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52</x:v>
      </x:c>
      <x:c r="F2147" s="0" t="s">
        <x:v>54</x:v>
      </x:c>
      <x:c r="G2147" s="0" t="s">
        <x:v>104</x:v>
      </x:c>
      <x:c r="H2147" s="0" t="s">
        <x:v>105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7583</x:v>
      </x:c>
    </x:row>
    <x:row r="2148" spans="1:14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52</x:v>
      </x:c>
      <x:c r="F2148" s="0" t="s">
        <x:v>54</x:v>
      </x:c>
      <x:c r="G2148" s="0" t="s">
        <x:v>104</x:v>
      </x:c>
      <x:c r="H2148" s="0" t="s">
        <x:v>105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1892</x:v>
      </x:c>
    </x:row>
    <x:row r="2149" spans="1:14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52</x:v>
      </x:c>
      <x:c r="F2149" s="0" t="s">
        <x:v>54</x:v>
      </x:c>
      <x:c r="G2149" s="0" t="s">
        <x:v>104</x:v>
      </x:c>
      <x:c r="H2149" s="0" t="s">
        <x:v>105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785</x:v>
      </x:c>
    </x:row>
    <x:row r="2150" spans="1:14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52</x:v>
      </x:c>
      <x:c r="F2150" s="0" t="s">
        <x:v>54</x:v>
      </x:c>
      <x:c r="G2150" s="0" t="s">
        <x:v>104</x:v>
      </x:c>
      <x:c r="H2150" s="0" t="s">
        <x:v>105</x:v>
      </x:c>
      <x:c r="I2150" s="0" t="s">
        <x:v>67</x:v>
      </x:c>
      <x:c r="J2150" s="0" t="s">
        <x:v>68</x:v>
      </x:c>
      <x:c r="K2150" s="0" t="s">
        <x:v>59</x:v>
      </x:c>
      <x:c r="L2150" s="0" t="s">
        <x:v>59</x:v>
      </x:c>
      <x:c r="M2150" s="0" t="s">
        <x:v>60</x:v>
      </x:c>
      <x:c r="N2150" s="0">
        <x:v>338</x:v>
      </x:c>
    </x:row>
    <x:row r="2151" spans="1:14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52</x:v>
      </x:c>
      <x:c r="F2151" s="0" t="s">
        <x:v>54</x:v>
      </x:c>
      <x:c r="G2151" s="0" t="s">
        <x:v>104</x:v>
      </x:c>
      <x:c r="H2151" s="0" t="s">
        <x:v>105</x:v>
      </x:c>
      <x:c r="I2151" s="0" t="s">
        <x:v>69</x:v>
      </x:c>
      <x:c r="J2151" s="0" t="s">
        <x:v>70</x:v>
      </x:c>
      <x:c r="K2151" s="0" t="s">
        <x:v>59</x:v>
      </x:c>
      <x:c r="L2151" s="0" t="s">
        <x:v>59</x:v>
      </x:c>
      <x:c r="M2151" s="0" t="s">
        <x:v>60</x:v>
      </x:c>
      <x:c r="N2151" s="0">
        <x:v>1612</x:v>
      </x:c>
    </x:row>
    <x:row r="2152" spans="1:14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52</x:v>
      </x:c>
      <x:c r="F2152" s="0" t="s">
        <x:v>54</x:v>
      </x:c>
      <x:c r="G2152" s="0" t="s">
        <x:v>104</x:v>
      </x:c>
      <x:c r="H2152" s="0" t="s">
        <x:v>105</x:v>
      </x:c>
      <x:c r="I2152" s="0" t="s">
        <x:v>71</x:v>
      </x:c>
      <x:c r="J2152" s="0" t="s">
        <x:v>72</x:v>
      </x:c>
      <x:c r="K2152" s="0" t="s">
        <x:v>59</x:v>
      </x:c>
      <x:c r="L2152" s="0" t="s">
        <x:v>59</x:v>
      </x:c>
      <x:c r="M2152" s="0" t="s">
        <x:v>60</x:v>
      </x:c>
      <x:c r="N2152" s="0">
        <x:v>220</x:v>
      </x:c>
    </x:row>
    <x:row r="2153" spans="1:14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52</x:v>
      </x:c>
      <x:c r="F2153" s="0" t="s">
        <x:v>54</x:v>
      </x:c>
      <x:c r="G2153" s="0" t="s">
        <x:v>104</x:v>
      </x:c>
      <x:c r="H2153" s="0" t="s">
        <x:v>105</x:v>
      </x:c>
      <x:c r="I2153" s="0" t="s">
        <x:v>73</x:v>
      </x:c>
      <x:c r="J2153" s="0" t="s">
        <x:v>74</x:v>
      </x:c>
      <x:c r="K2153" s="0" t="s">
        <x:v>59</x:v>
      </x:c>
      <x:c r="L2153" s="0" t="s">
        <x:v>59</x:v>
      </x:c>
      <x:c r="M2153" s="0" t="s">
        <x:v>60</x:v>
      </x:c>
      <x:c r="N2153" s="0">
        <x:v>870</x:v>
      </x:c>
    </x:row>
    <x:row r="2154" spans="1:14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52</x:v>
      </x:c>
      <x:c r="F2154" s="0" t="s">
        <x:v>54</x:v>
      </x:c>
      <x:c r="G2154" s="0" t="s">
        <x:v>104</x:v>
      </x:c>
      <x:c r="H2154" s="0" t="s">
        <x:v>105</x:v>
      </x:c>
      <x:c r="I2154" s="0" t="s">
        <x:v>75</x:v>
      </x:c>
      <x:c r="J2154" s="0" t="s">
        <x:v>76</x:v>
      </x:c>
      <x:c r="K2154" s="0" t="s">
        <x:v>59</x:v>
      </x:c>
      <x:c r="L2154" s="0" t="s">
        <x:v>59</x:v>
      </x:c>
      <x:c r="M2154" s="0" t="s">
        <x:v>60</x:v>
      </x:c>
      <x:c r="N2154" s="0">
        <x:v>764</x:v>
      </x:c>
    </x:row>
    <x:row r="2155" spans="1:14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52</x:v>
      </x:c>
      <x:c r="F2155" s="0" t="s">
        <x:v>54</x:v>
      </x:c>
      <x:c r="G2155" s="0" t="s">
        <x:v>104</x:v>
      </x:c>
      <x:c r="H2155" s="0" t="s">
        <x:v>105</x:v>
      </x:c>
      <x:c r="I2155" s="0" t="s">
        <x:v>77</x:v>
      </x:c>
      <x:c r="J2155" s="0" t="s">
        <x:v>78</x:v>
      </x:c>
      <x:c r="K2155" s="0" t="s">
        <x:v>59</x:v>
      </x:c>
      <x:c r="L2155" s="0" t="s">
        <x:v>59</x:v>
      </x:c>
      <x:c r="M2155" s="0" t="s">
        <x:v>60</x:v>
      </x:c>
      <x:c r="N2155" s="0">
        <x:v>614</x:v>
      </x:c>
    </x:row>
    <x:row r="2156" spans="1:14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52</x:v>
      </x:c>
      <x:c r="F2156" s="0" t="s">
        <x:v>54</x:v>
      </x:c>
      <x:c r="G2156" s="0" t="s">
        <x:v>104</x:v>
      </x:c>
      <x:c r="H2156" s="0" t="s">
        <x:v>105</x:v>
      </x:c>
      <x:c r="I2156" s="0" t="s">
        <x:v>79</x:v>
      </x:c>
      <x:c r="J2156" s="0" t="s">
        <x:v>80</x:v>
      </x:c>
      <x:c r="K2156" s="0" t="s">
        <x:v>59</x:v>
      </x:c>
      <x:c r="L2156" s="0" t="s">
        <x:v>59</x:v>
      </x:c>
      <x:c r="M2156" s="0" t="s">
        <x:v>60</x:v>
      </x:c>
      <x:c r="N2156" s="0">
        <x:v>331</x:v>
      </x:c>
    </x:row>
    <x:row r="2157" spans="1:14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52</x:v>
      </x:c>
      <x:c r="F2157" s="0" t="s">
        <x:v>54</x:v>
      </x:c>
      <x:c r="G2157" s="0" t="s">
        <x:v>104</x:v>
      </x:c>
      <x:c r="H2157" s="0" t="s">
        <x:v>105</x:v>
      </x:c>
      <x:c r="I2157" s="0" t="s">
        <x:v>81</x:v>
      </x:c>
      <x:c r="J2157" s="0" t="s">
        <x:v>82</x:v>
      </x:c>
      <x:c r="K2157" s="0" t="s">
        <x:v>59</x:v>
      </x:c>
      <x:c r="L2157" s="0" t="s">
        <x:v>59</x:v>
      </x:c>
      <x:c r="M2157" s="0" t="s">
        <x:v>60</x:v>
      </x:c>
      <x:c r="N2157" s="0">
        <x:v>54</x:v>
      </x:c>
    </x:row>
    <x:row r="2158" spans="1:14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52</x:v>
      </x:c>
      <x:c r="F2158" s="0" t="s">
        <x:v>54</x:v>
      </x:c>
      <x:c r="G2158" s="0" t="s">
        <x:v>104</x:v>
      </x:c>
      <x:c r="H2158" s="0" t="s">
        <x:v>105</x:v>
      </x:c>
      <x:c r="I2158" s="0" t="s">
        <x:v>83</x:v>
      </x:c>
      <x:c r="J2158" s="0" t="s">
        <x:v>84</x:v>
      </x:c>
      <x:c r="K2158" s="0" t="s">
        <x:v>59</x:v>
      </x:c>
      <x:c r="L2158" s="0" t="s">
        <x:v>59</x:v>
      </x:c>
      <x:c r="M2158" s="0" t="s">
        <x:v>60</x:v>
      </x:c>
      <x:c r="N2158" s="0">
        <x:v>31</x:v>
      </x:c>
    </x:row>
    <x:row r="2159" spans="1:14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52</x:v>
      </x:c>
      <x:c r="F2159" s="0" t="s">
        <x:v>54</x:v>
      </x:c>
      <x:c r="G2159" s="0" t="s">
        <x:v>104</x:v>
      </x:c>
      <x:c r="H2159" s="0" t="s">
        <x:v>105</x:v>
      </x:c>
      <x:c r="I2159" s="0" t="s">
        <x:v>85</x:v>
      </x:c>
      <x:c r="J2159" s="0" t="s">
        <x:v>86</x:v>
      </x:c>
      <x:c r="K2159" s="0" t="s">
        <x:v>59</x:v>
      </x:c>
      <x:c r="L2159" s="0" t="s">
        <x:v>59</x:v>
      </x:c>
      <x:c r="M2159" s="0" t="s">
        <x:v>60</x:v>
      </x:c>
      <x:c r="N2159" s="0">
        <x:v>72</x:v>
      </x:c>
    </x:row>
    <x:row r="2160" spans="1:14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52</x:v>
      </x:c>
      <x:c r="F2160" s="0" t="s">
        <x:v>54</x:v>
      </x:c>
      <x:c r="G2160" s="0" t="s">
        <x:v>104</x:v>
      </x:c>
      <x:c r="H2160" s="0" t="s">
        <x:v>105</x:v>
      </x:c>
      <x:c r="I2160" s="0" t="s">
        <x:v>87</x:v>
      </x:c>
      <x:c r="J2160" s="0" t="s">
        <x:v>88</x:v>
      </x:c>
      <x:c r="K2160" s="0" t="s">
        <x:v>59</x:v>
      </x:c>
      <x:c r="L2160" s="0" t="s">
        <x:v>59</x:v>
      </x:c>
      <x:c r="M2160" s="0" t="s">
        <x:v>60</x:v>
      </x:c>
      <x:c r="N2160" s="0">
        <x:v>287</x:v>
      </x:c>
    </x:row>
    <x:row r="2161" spans="1:14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52</x:v>
      </x:c>
      <x:c r="F2161" s="0" t="s">
        <x:v>54</x:v>
      </x:c>
      <x:c r="G2161" s="0" t="s">
        <x:v>104</x:v>
      </x:c>
      <x:c r="H2161" s="0" t="s">
        <x:v>105</x:v>
      </x:c>
      <x:c r="I2161" s="0" t="s">
        <x:v>52</x:v>
      </x:c>
      <x:c r="J2161" s="0" t="s">
        <x:v>89</x:v>
      </x:c>
      <x:c r="K2161" s="0" t="s">
        <x:v>59</x:v>
      </x:c>
      <x:c r="L2161" s="0" t="s">
        <x:v>59</x:v>
      </x:c>
      <x:c r="M2161" s="0" t="s">
        <x:v>60</x:v>
      </x:c>
      <x:c r="N2161" s="0">
        <x:v>51016</x:v>
      </x:c>
    </x:row>
    <x:row r="2162" spans="1:14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52</x:v>
      </x:c>
      <x:c r="F2162" s="0" t="s">
        <x:v>54</x:v>
      </x:c>
      <x:c r="G2162" s="0" t="s">
        <x:v>106</x:v>
      </x:c>
      <x:c r="H2162" s="0" t="s">
        <x:v>107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10830</x:v>
      </x:c>
    </x:row>
    <x:row r="2163" spans="1:14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52</x:v>
      </x:c>
      <x:c r="F2163" s="0" t="s">
        <x:v>54</x:v>
      </x:c>
      <x:c r="G2163" s="0" t="s">
        <x:v>106</x:v>
      </x:c>
      <x:c r="H2163" s="0" t="s">
        <x:v>107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1798</x:v>
      </x:c>
    </x:row>
    <x:row r="2164" spans="1:14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52</x:v>
      </x:c>
      <x:c r="F2164" s="0" t="s">
        <x:v>54</x:v>
      </x:c>
      <x:c r="G2164" s="0" t="s">
        <x:v>106</x:v>
      </x:c>
      <x:c r="H2164" s="0" t="s">
        <x:v>107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373</x:v>
      </x:c>
    </x:row>
    <x:row r="2165" spans="1:14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52</x:v>
      </x:c>
      <x:c r="F2165" s="0" t="s">
        <x:v>54</x:v>
      </x:c>
      <x:c r="G2165" s="0" t="s">
        <x:v>106</x:v>
      </x:c>
      <x:c r="H2165" s="0" t="s">
        <x:v>107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64</x:v>
      </x:c>
    </x:row>
    <x:row r="2166" spans="1:14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52</x:v>
      </x:c>
      <x:c r="F2166" s="0" t="s">
        <x:v>54</x:v>
      </x:c>
      <x:c r="G2166" s="0" t="s">
        <x:v>106</x:v>
      </x:c>
      <x:c r="H2166" s="0" t="s">
        <x:v>107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146</x:v>
      </x:c>
    </x:row>
    <x:row r="2167" spans="1:14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52</x:v>
      </x:c>
      <x:c r="F2167" s="0" t="s">
        <x:v>54</x:v>
      </x:c>
      <x:c r="G2167" s="0" t="s">
        <x:v>106</x:v>
      </x:c>
      <x:c r="H2167" s="0" t="s">
        <x:v>107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365</x:v>
      </x:c>
    </x:row>
    <x:row r="2168" spans="1:14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52</x:v>
      </x:c>
      <x:c r="F2168" s="0" t="s">
        <x:v>54</x:v>
      </x:c>
      <x:c r="G2168" s="0" t="s">
        <x:v>106</x:v>
      </x:c>
      <x:c r="H2168" s="0" t="s">
        <x:v>107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70</x:v>
      </x:c>
    </x:row>
    <x:row r="2169" spans="1:14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52</x:v>
      </x:c>
      <x:c r="F2169" s="0" t="s">
        <x:v>54</x:v>
      </x:c>
      <x:c r="G2169" s="0" t="s">
        <x:v>106</x:v>
      </x:c>
      <x:c r="H2169" s="0" t="s">
        <x:v>107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279</x:v>
      </x:c>
    </x:row>
    <x:row r="2170" spans="1:14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52</x:v>
      </x:c>
      <x:c r="F2170" s="0" t="s">
        <x:v>54</x:v>
      </x:c>
      <x:c r="G2170" s="0" t="s">
        <x:v>106</x:v>
      </x:c>
      <x:c r="H2170" s="0" t="s">
        <x:v>107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179</x:v>
      </x:c>
    </x:row>
    <x:row r="2171" spans="1:14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52</x:v>
      </x:c>
      <x:c r="F2171" s="0" t="s">
        <x:v>54</x:v>
      </x:c>
      <x:c r="G2171" s="0" t="s">
        <x:v>106</x:v>
      </x:c>
      <x:c r="H2171" s="0" t="s">
        <x:v>107</x:v>
      </x:c>
      <x:c r="I2171" s="0" t="s">
        <x:v>77</x:v>
      </x:c>
      <x:c r="J2171" s="0" t="s">
        <x:v>78</x:v>
      </x:c>
      <x:c r="K2171" s="0" t="s">
        <x:v>59</x:v>
      </x:c>
      <x:c r="L2171" s="0" t="s">
        <x:v>59</x:v>
      </x:c>
      <x:c r="M2171" s="0" t="s">
        <x:v>60</x:v>
      </x:c>
      <x:c r="N2171" s="0">
        <x:v>259</x:v>
      </x:c>
    </x:row>
    <x:row r="2172" spans="1:14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52</x:v>
      </x:c>
      <x:c r="F2172" s="0" t="s">
        <x:v>54</x:v>
      </x:c>
      <x:c r="G2172" s="0" t="s">
        <x:v>106</x:v>
      </x:c>
      <x:c r="H2172" s="0" t="s">
        <x:v>107</x:v>
      </x:c>
      <x:c r="I2172" s="0" t="s">
        <x:v>79</x:v>
      </x:c>
      <x:c r="J2172" s="0" t="s">
        <x:v>80</x:v>
      </x:c>
      <x:c r="K2172" s="0" t="s">
        <x:v>59</x:v>
      </x:c>
      <x:c r="L2172" s="0" t="s">
        <x:v>59</x:v>
      </x:c>
      <x:c r="M2172" s="0" t="s">
        <x:v>60</x:v>
      </x:c>
      <x:c r="N2172" s="0">
        <x:v>44</x:v>
      </x:c>
    </x:row>
    <x:row r="2173" spans="1:14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52</x:v>
      </x:c>
      <x:c r="F2173" s="0" t="s">
        <x:v>54</x:v>
      </x:c>
      <x:c r="G2173" s="0" t="s">
        <x:v>106</x:v>
      </x:c>
      <x:c r="H2173" s="0" t="s">
        <x:v>107</x:v>
      </x:c>
      <x:c r="I2173" s="0" t="s">
        <x:v>81</x:v>
      </x:c>
      <x:c r="J2173" s="0" t="s">
        <x:v>82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52</x:v>
      </x:c>
      <x:c r="F2174" s="0" t="s">
        <x:v>54</x:v>
      </x:c>
      <x:c r="G2174" s="0" t="s">
        <x:v>106</x:v>
      </x:c>
      <x:c r="H2174" s="0" t="s">
        <x:v>107</x:v>
      </x:c>
      <x:c r="I2174" s="0" t="s">
        <x:v>83</x:v>
      </x:c>
      <x:c r="J2174" s="0" t="s">
        <x:v>84</x:v>
      </x:c>
      <x:c r="K2174" s="0" t="s">
        <x:v>59</x:v>
      </x:c>
      <x:c r="L2174" s="0" t="s">
        <x:v>59</x:v>
      </x:c>
      <x:c r="M2174" s="0" t="s">
        <x:v>60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52</x:v>
      </x:c>
      <x:c r="F2175" s="0" t="s">
        <x:v>54</x:v>
      </x:c>
      <x:c r="G2175" s="0" t="s">
        <x:v>106</x:v>
      </x:c>
      <x:c r="H2175" s="0" t="s">
        <x:v>107</x:v>
      </x:c>
      <x:c r="I2175" s="0" t="s">
        <x:v>85</x:v>
      </x:c>
      <x:c r="J2175" s="0" t="s">
        <x:v>86</x:v>
      </x:c>
      <x:c r="K2175" s="0" t="s">
        <x:v>59</x:v>
      </x:c>
      <x:c r="L2175" s="0" t="s">
        <x:v>59</x:v>
      </x:c>
      <x:c r="M2175" s="0" t="s">
        <x:v>60</x:v>
      </x:c>
      <x:c r="N2175" s="0">
        <x:v>16</x:v>
      </x:c>
    </x:row>
    <x:row r="2176" spans="1:14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52</x:v>
      </x:c>
      <x:c r="F2176" s="0" t="s">
        <x:v>54</x:v>
      </x:c>
      <x:c r="G2176" s="0" t="s">
        <x:v>106</x:v>
      </x:c>
      <x:c r="H2176" s="0" t="s">
        <x:v>107</x:v>
      </x:c>
      <x:c r="I2176" s="0" t="s">
        <x:v>87</x:v>
      </x:c>
      <x:c r="J2176" s="0" t="s">
        <x:v>88</x:v>
      </x:c>
      <x:c r="K2176" s="0" t="s">
        <x:v>59</x:v>
      </x:c>
      <x:c r="L2176" s="0" t="s">
        <x:v>59</x:v>
      </x:c>
      <x:c r="M2176" s="0" t="s">
        <x:v>60</x:v>
      </x:c>
      <x:c r="N2176" s="0">
        <x:v>120</x:v>
      </x:c>
    </x:row>
    <x:row r="2177" spans="1:14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52</x:v>
      </x:c>
      <x:c r="F2177" s="0" t="s">
        <x:v>54</x:v>
      </x:c>
      <x:c r="G2177" s="0" t="s">
        <x:v>106</x:v>
      </x:c>
      <x:c r="H2177" s="0" t="s">
        <x:v>107</x:v>
      </x:c>
      <x:c r="I2177" s="0" t="s">
        <x:v>52</x:v>
      </x:c>
      <x:c r="J2177" s="0" t="s">
        <x:v>89</x:v>
      </x:c>
      <x:c r="K2177" s="0" t="s">
        <x:v>59</x:v>
      </x:c>
      <x:c r="L2177" s="0" t="s">
        <x:v>59</x:v>
      </x:c>
      <x:c r="M2177" s="0" t="s">
        <x:v>60</x:v>
      </x:c>
      <x:c r="N2177" s="0">
        <x:v>12748</x:v>
      </x:c>
    </x:row>
    <x:row r="2178" spans="1:14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52</x:v>
      </x:c>
      <x:c r="F2178" s="0" t="s">
        <x:v>54</x:v>
      </x:c>
      <x:c r="G2178" s="0" t="s">
        <x:v>108</x:v>
      </x:c>
      <x:c r="H2178" s="0" t="s">
        <x:v>109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16370</x:v>
      </x:c>
    </x:row>
    <x:row r="2179" spans="1:14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52</x:v>
      </x:c>
      <x:c r="F2179" s="0" t="s">
        <x:v>54</x:v>
      </x:c>
      <x:c r="G2179" s="0" t="s">
        <x:v>108</x:v>
      </x:c>
      <x:c r="H2179" s="0" t="s">
        <x:v>109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2594</x:v>
      </x:c>
    </x:row>
    <x:row r="2180" spans="1:14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52</x:v>
      </x:c>
      <x:c r="F2180" s="0" t="s">
        <x:v>54</x:v>
      </x:c>
      <x:c r="G2180" s="0" t="s">
        <x:v>108</x:v>
      </x:c>
      <x:c r="H2180" s="0" t="s">
        <x:v>109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594</x:v>
      </x:c>
    </x:row>
    <x:row r="2181" spans="1:14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52</x:v>
      </x:c>
      <x:c r="F2181" s="0" t="s">
        <x:v>54</x:v>
      </x:c>
      <x:c r="G2181" s="0" t="s">
        <x:v>108</x:v>
      </x:c>
      <x:c r="H2181" s="0" t="s">
        <x:v>109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108</x:v>
      </x:c>
    </x:row>
    <x:row r="2182" spans="1:14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52</x:v>
      </x:c>
      <x:c r="F2182" s="0" t="s">
        <x:v>54</x:v>
      </x:c>
      <x:c r="G2182" s="0" t="s">
        <x:v>108</x:v>
      </x:c>
      <x:c r="H2182" s="0" t="s">
        <x:v>109</x:v>
      </x:c>
      <x:c r="I2182" s="0" t="s">
        <x:v>67</x:v>
      </x:c>
      <x:c r="J2182" s="0" t="s">
        <x:v>68</x:v>
      </x:c>
      <x:c r="K2182" s="0" t="s">
        <x:v>59</x:v>
      </x:c>
      <x:c r="L2182" s="0" t="s">
        <x:v>59</x:v>
      </x:c>
      <x:c r="M2182" s="0" t="s">
        <x:v>60</x:v>
      </x:c>
      <x:c r="N2182" s="0">
        <x:v>157</x:v>
      </x:c>
    </x:row>
    <x:row r="2183" spans="1:14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52</x:v>
      </x:c>
      <x:c r="F2183" s="0" t="s">
        <x:v>54</x:v>
      </x:c>
      <x:c r="G2183" s="0" t="s">
        <x:v>108</x:v>
      </x:c>
      <x:c r="H2183" s="0" t="s">
        <x:v>109</x:v>
      </x:c>
      <x:c r="I2183" s="0" t="s">
        <x:v>69</x:v>
      </x:c>
      <x:c r="J2183" s="0" t="s">
        <x:v>70</x:v>
      </x:c>
      <x:c r="K2183" s="0" t="s">
        <x:v>59</x:v>
      </x:c>
      <x:c r="L2183" s="0" t="s">
        <x:v>59</x:v>
      </x:c>
      <x:c r="M2183" s="0" t="s">
        <x:v>60</x:v>
      </x:c>
      <x:c r="N2183" s="0">
        <x:v>443</x:v>
      </x:c>
    </x:row>
    <x:row r="2184" spans="1:14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52</x:v>
      </x:c>
      <x:c r="F2184" s="0" t="s">
        <x:v>54</x:v>
      </x:c>
      <x:c r="G2184" s="0" t="s">
        <x:v>108</x:v>
      </x:c>
      <x:c r="H2184" s="0" t="s">
        <x:v>109</x:v>
      </x:c>
      <x:c r="I2184" s="0" t="s">
        <x:v>71</x:v>
      </x:c>
      <x:c r="J2184" s="0" t="s">
        <x:v>72</x:v>
      </x:c>
      <x:c r="K2184" s="0" t="s">
        <x:v>59</x:v>
      </x:c>
      <x:c r="L2184" s="0" t="s">
        <x:v>59</x:v>
      </x:c>
      <x:c r="M2184" s="0" t="s">
        <x:v>60</x:v>
      </x:c>
      <x:c r="N2184" s="0">
        <x:v>108</x:v>
      </x:c>
    </x:row>
    <x:row r="2185" spans="1:14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52</x:v>
      </x:c>
      <x:c r="F2185" s="0" t="s">
        <x:v>54</x:v>
      </x:c>
      <x:c r="G2185" s="0" t="s">
        <x:v>108</x:v>
      </x:c>
      <x:c r="H2185" s="0" t="s">
        <x:v>109</x:v>
      </x:c>
      <x:c r="I2185" s="0" t="s">
        <x:v>73</x:v>
      </x:c>
      <x:c r="J2185" s="0" t="s">
        <x:v>74</x:v>
      </x:c>
      <x:c r="K2185" s="0" t="s">
        <x:v>59</x:v>
      </x:c>
      <x:c r="L2185" s="0" t="s">
        <x:v>59</x:v>
      </x:c>
      <x:c r="M2185" s="0" t="s">
        <x:v>60</x:v>
      </x:c>
      <x:c r="N2185" s="0">
        <x:v>397</x:v>
      </x:c>
    </x:row>
    <x:row r="2186" spans="1:14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52</x:v>
      </x:c>
      <x:c r="F2186" s="0" t="s">
        <x:v>54</x:v>
      </x:c>
      <x:c r="G2186" s="0" t="s">
        <x:v>108</x:v>
      </x:c>
      <x:c r="H2186" s="0" t="s">
        <x:v>109</x:v>
      </x:c>
      <x:c r="I2186" s="0" t="s">
        <x:v>75</x:v>
      </x:c>
      <x:c r="J2186" s="0" t="s">
        <x:v>76</x:v>
      </x:c>
      <x:c r="K2186" s="0" t="s">
        <x:v>59</x:v>
      </x:c>
      <x:c r="L2186" s="0" t="s">
        <x:v>59</x:v>
      </x:c>
      <x:c r="M2186" s="0" t="s">
        <x:v>60</x:v>
      </x:c>
      <x:c r="N2186" s="0">
        <x:v>283</x:v>
      </x:c>
    </x:row>
    <x:row r="2187" spans="1:14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52</x:v>
      </x:c>
      <x:c r="F2187" s="0" t="s">
        <x:v>54</x:v>
      </x:c>
      <x:c r="G2187" s="0" t="s">
        <x:v>108</x:v>
      </x:c>
      <x:c r="H2187" s="0" t="s">
        <x:v>109</x:v>
      </x:c>
      <x:c r="I2187" s="0" t="s">
        <x:v>77</x:v>
      </x:c>
      <x:c r="J2187" s="0" t="s">
        <x:v>78</x:v>
      </x:c>
      <x:c r="K2187" s="0" t="s">
        <x:v>59</x:v>
      </x:c>
      <x:c r="L2187" s="0" t="s">
        <x:v>59</x:v>
      </x:c>
      <x:c r="M2187" s="0" t="s">
        <x:v>60</x:v>
      </x:c>
      <x:c r="N2187" s="0">
        <x:v>391</x:v>
      </x:c>
    </x:row>
    <x:row r="2188" spans="1:14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52</x:v>
      </x:c>
      <x:c r="F2188" s="0" t="s">
        <x:v>54</x:v>
      </x:c>
      <x:c r="G2188" s="0" t="s">
        <x:v>108</x:v>
      </x:c>
      <x:c r="H2188" s="0" t="s">
        <x:v>109</x:v>
      </x:c>
      <x:c r="I2188" s="0" t="s">
        <x:v>79</x:v>
      </x:c>
      <x:c r="J2188" s="0" t="s">
        <x:v>80</x:v>
      </x:c>
      <x:c r="K2188" s="0" t="s">
        <x:v>59</x:v>
      </x:c>
      <x:c r="L2188" s="0" t="s">
        <x:v>59</x:v>
      </x:c>
      <x:c r="M2188" s="0" t="s">
        <x:v>60</x:v>
      </x:c>
      <x:c r="N2188" s="0">
        <x:v>76</x:v>
      </x:c>
    </x:row>
    <x:row r="2189" spans="1:14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52</x:v>
      </x:c>
      <x:c r="F2189" s="0" t="s">
        <x:v>54</x:v>
      </x:c>
      <x:c r="G2189" s="0" t="s">
        <x:v>108</x:v>
      </x:c>
      <x:c r="H2189" s="0" t="s">
        <x:v>109</x:v>
      </x:c>
      <x:c r="I2189" s="0" t="s">
        <x:v>81</x:v>
      </x:c>
      <x:c r="J2189" s="0" t="s">
        <x:v>82</x:v>
      </x:c>
      <x:c r="K2189" s="0" t="s">
        <x:v>59</x:v>
      </x:c>
      <x:c r="L2189" s="0" t="s">
        <x:v>59</x:v>
      </x:c>
      <x:c r="M2189" s="0" t="s">
        <x:v>60</x:v>
      </x:c>
      <x:c r="N2189" s="0">
        <x:v>3</x:v>
      </x:c>
    </x:row>
    <x:row r="2190" spans="1:14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52</x:v>
      </x:c>
      <x:c r="F2190" s="0" t="s">
        <x:v>54</x:v>
      </x:c>
      <x:c r="G2190" s="0" t="s">
        <x:v>108</x:v>
      </x:c>
      <x:c r="H2190" s="0" t="s">
        <x:v>109</x:v>
      </x:c>
      <x:c r="I2190" s="0" t="s">
        <x:v>83</x:v>
      </x:c>
      <x:c r="J2190" s="0" t="s">
        <x:v>84</x:v>
      </x:c>
      <x:c r="K2190" s="0" t="s">
        <x:v>59</x:v>
      </x:c>
      <x:c r="L2190" s="0" t="s">
        <x:v>59</x:v>
      </x:c>
      <x:c r="M2190" s="0" t="s">
        <x:v>60</x:v>
      </x:c>
      <x:c r="N2190" s="0">
        <x:v>2</x:v>
      </x:c>
    </x:row>
    <x:row r="2191" spans="1:14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52</x:v>
      </x:c>
      <x:c r="F2191" s="0" t="s">
        <x:v>54</x:v>
      </x:c>
      <x:c r="G2191" s="0" t="s">
        <x:v>108</x:v>
      </x:c>
      <x:c r="H2191" s="0" t="s">
        <x:v>109</x:v>
      </x:c>
      <x:c r="I2191" s="0" t="s">
        <x:v>85</x:v>
      </x:c>
      <x:c r="J2191" s="0" t="s">
        <x:v>86</x:v>
      </x:c>
      <x:c r="K2191" s="0" t="s">
        <x:v>59</x:v>
      </x:c>
      <x:c r="L2191" s="0" t="s">
        <x:v>59</x:v>
      </x:c>
      <x:c r="M2191" s="0" t="s">
        <x:v>60</x:v>
      </x:c>
      <x:c r="N2191" s="0">
        <x:v>32</x:v>
      </x:c>
    </x:row>
    <x:row r="2192" spans="1:14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52</x:v>
      </x:c>
      <x:c r="F2192" s="0" t="s">
        <x:v>54</x:v>
      </x:c>
      <x:c r="G2192" s="0" t="s">
        <x:v>108</x:v>
      </x:c>
      <x:c r="H2192" s="0" t="s">
        <x:v>109</x:v>
      </x:c>
      <x:c r="I2192" s="0" t="s">
        <x:v>87</x:v>
      </x:c>
      <x:c r="J2192" s="0" t="s">
        <x:v>88</x:v>
      </x:c>
      <x:c r="K2192" s="0" t="s">
        <x:v>59</x:v>
      </x:c>
      <x:c r="L2192" s="0" t="s">
        <x:v>59</x:v>
      </x:c>
      <x:c r="M2192" s="0" t="s">
        <x:v>60</x:v>
      </x:c>
      <x:c r="N2192" s="0">
        <x:v>185</x:v>
      </x:c>
    </x:row>
    <x:row r="2193" spans="1:14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52</x:v>
      </x:c>
      <x:c r="F2193" s="0" t="s">
        <x:v>54</x:v>
      </x:c>
      <x:c r="G2193" s="0" t="s">
        <x:v>108</x:v>
      </x:c>
      <x:c r="H2193" s="0" t="s">
        <x:v>109</x:v>
      </x:c>
      <x:c r="I2193" s="0" t="s">
        <x:v>52</x:v>
      </x:c>
      <x:c r="J2193" s="0" t="s">
        <x:v>89</x:v>
      </x:c>
      <x:c r="K2193" s="0" t="s">
        <x:v>59</x:v>
      </x:c>
      <x:c r="L2193" s="0" t="s">
        <x:v>59</x:v>
      </x:c>
      <x:c r="M2193" s="0" t="s">
        <x:v>60</x:v>
      </x:c>
      <x:c r="N2193" s="0">
        <x:v>19149</x:v>
      </x:c>
    </x:row>
    <x:row r="2194" spans="1:14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52</x:v>
      </x:c>
      <x:c r="F2194" s="0" t="s">
        <x:v>54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34785</x:v>
      </x:c>
    </x:row>
    <x:row r="2195" spans="1:14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52</x:v>
      </x:c>
      <x:c r="F2195" s="0" t="s">
        <x:v>54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5163</x:v>
      </x:c>
    </x:row>
    <x:row r="2196" spans="1:14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52</x:v>
      </x:c>
      <x:c r="F2196" s="0" t="s">
        <x:v>54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1294</x:v>
      </x:c>
    </x:row>
    <x:row r="2197" spans="1:14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52</x:v>
      </x:c>
      <x:c r="F2197" s="0" t="s">
        <x:v>54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317</x:v>
      </x:c>
    </x:row>
    <x:row r="2198" spans="1:14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52</x:v>
      </x:c>
      <x:c r="F2198" s="0" t="s">
        <x:v>54</x:v>
      </x:c>
      <x:c r="G2198" s="0" t="s">
        <x:v>110</x:v>
      </x:c>
      <x:c r="H2198" s="0" t="s">
        <x:v>111</x:v>
      </x:c>
      <x:c r="I2198" s="0" t="s">
        <x:v>67</x:v>
      </x:c>
      <x:c r="J2198" s="0" t="s">
        <x:v>68</x:v>
      </x:c>
      <x:c r="K2198" s="0" t="s">
        <x:v>59</x:v>
      </x:c>
      <x:c r="L2198" s="0" t="s">
        <x:v>59</x:v>
      </x:c>
      <x:c r="M2198" s="0" t="s">
        <x:v>60</x:v>
      </x:c>
      <x:c r="N2198" s="0">
        <x:v>374</x:v>
      </x:c>
    </x:row>
    <x:row r="2199" spans="1:14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52</x:v>
      </x:c>
      <x:c r="F2199" s="0" t="s">
        <x:v>54</x:v>
      </x:c>
      <x:c r="G2199" s="0" t="s">
        <x:v>110</x:v>
      </x:c>
      <x:c r="H2199" s="0" t="s">
        <x:v>111</x:v>
      </x:c>
      <x:c r="I2199" s="0" t="s">
        <x:v>69</x:v>
      </x:c>
      <x:c r="J2199" s="0" t="s">
        <x:v>70</x:v>
      </x:c>
      <x:c r="K2199" s="0" t="s">
        <x:v>59</x:v>
      </x:c>
      <x:c r="L2199" s="0" t="s">
        <x:v>59</x:v>
      </x:c>
      <x:c r="M2199" s="0" t="s">
        <x:v>60</x:v>
      </x:c>
      <x:c r="N2199" s="0">
        <x:v>960</x:v>
      </x:c>
    </x:row>
    <x:row r="2200" spans="1:14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52</x:v>
      </x:c>
      <x:c r="F2200" s="0" t="s">
        <x:v>54</x:v>
      </x:c>
      <x:c r="G2200" s="0" t="s">
        <x:v>110</x:v>
      </x:c>
      <x:c r="H2200" s="0" t="s">
        <x:v>111</x:v>
      </x:c>
      <x:c r="I2200" s="0" t="s">
        <x:v>71</x:v>
      </x:c>
      <x:c r="J2200" s="0" t="s">
        <x:v>72</x:v>
      </x:c>
      <x:c r="K2200" s="0" t="s">
        <x:v>59</x:v>
      </x:c>
      <x:c r="L2200" s="0" t="s">
        <x:v>59</x:v>
      </x:c>
      <x:c r="M2200" s="0" t="s">
        <x:v>60</x:v>
      </x:c>
      <x:c r="N2200" s="0">
        <x:v>176</x:v>
      </x:c>
    </x:row>
    <x:row r="2201" spans="1:14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52</x:v>
      </x:c>
      <x:c r="F2201" s="0" t="s">
        <x:v>54</x:v>
      </x:c>
      <x:c r="G2201" s="0" t="s">
        <x:v>110</x:v>
      </x:c>
      <x:c r="H2201" s="0" t="s">
        <x:v>111</x:v>
      </x:c>
      <x:c r="I2201" s="0" t="s">
        <x:v>73</x:v>
      </x:c>
      <x:c r="J2201" s="0" t="s">
        <x:v>74</x:v>
      </x:c>
      <x:c r="K2201" s="0" t="s">
        <x:v>59</x:v>
      </x:c>
      <x:c r="L2201" s="0" t="s">
        <x:v>59</x:v>
      </x:c>
      <x:c r="M2201" s="0" t="s">
        <x:v>60</x:v>
      </x:c>
      <x:c r="N2201" s="0">
        <x:v>695</x:v>
      </x:c>
    </x:row>
    <x:row r="2202" spans="1:14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52</x:v>
      </x:c>
      <x:c r="F2202" s="0" t="s">
        <x:v>54</x:v>
      </x:c>
      <x:c r="G2202" s="0" t="s">
        <x:v>110</x:v>
      </x:c>
      <x:c r="H2202" s="0" t="s">
        <x:v>111</x:v>
      </x:c>
      <x:c r="I2202" s="0" t="s">
        <x:v>75</x:v>
      </x:c>
      <x:c r="J2202" s="0" t="s">
        <x:v>76</x:v>
      </x:c>
      <x:c r="K2202" s="0" t="s">
        <x:v>59</x:v>
      </x:c>
      <x:c r="L2202" s="0" t="s">
        <x:v>59</x:v>
      </x:c>
      <x:c r="M2202" s="0" t="s">
        <x:v>60</x:v>
      </x:c>
      <x:c r="N2202" s="0">
        <x:v>508</x:v>
      </x:c>
    </x:row>
    <x:row r="2203" spans="1:14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52</x:v>
      </x:c>
      <x:c r="F2203" s="0" t="s">
        <x:v>54</x:v>
      </x:c>
      <x:c r="G2203" s="0" t="s">
        <x:v>110</x:v>
      </x:c>
      <x:c r="H2203" s="0" t="s">
        <x:v>111</x:v>
      </x:c>
      <x:c r="I2203" s="0" t="s">
        <x:v>77</x:v>
      </x:c>
      <x:c r="J2203" s="0" t="s">
        <x:v>78</x:v>
      </x:c>
      <x:c r="K2203" s="0" t="s">
        <x:v>59</x:v>
      </x:c>
      <x:c r="L2203" s="0" t="s">
        <x:v>59</x:v>
      </x:c>
      <x:c r="M2203" s="0" t="s">
        <x:v>60</x:v>
      </x:c>
      <x:c r="N2203" s="0">
        <x:v>577</x:v>
      </x:c>
    </x:row>
    <x:row r="2204" spans="1:14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52</x:v>
      </x:c>
      <x:c r="F2204" s="0" t="s">
        <x:v>54</x:v>
      </x:c>
      <x:c r="G2204" s="0" t="s">
        <x:v>110</x:v>
      </x:c>
      <x:c r="H2204" s="0" t="s">
        <x:v>111</x:v>
      </x:c>
      <x:c r="I2204" s="0" t="s">
        <x:v>79</x:v>
      </x:c>
      <x:c r="J2204" s="0" t="s">
        <x:v>80</x:v>
      </x:c>
      <x:c r="K2204" s="0" t="s">
        <x:v>59</x:v>
      </x:c>
      <x:c r="L2204" s="0" t="s">
        <x:v>59</x:v>
      </x:c>
      <x:c r="M2204" s="0" t="s">
        <x:v>60</x:v>
      </x:c>
      <x:c r="N2204" s="0">
        <x:v>178</x:v>
      </x:c>
    </x:row>
    <x:row r="2205" spans="1:14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52</x:v>
      </x:c>
      <x:c r="F2205" s="0" t="s">
        <x:v>54</x:v>
      </x:c>
      <x:c r="G2205" s="0" t="s">
        <x:v>110</x:v>
      </x:c>
      <x:c r="H2205" s="0" t="s">
        <x:v>111</x:v>
      </x:c>
      <x:c r="I2205" s="0" t="s">
        <x:v>81</x:v>
      </x:c>
      <x:c r="J2205" s="0" t="s">
        <x:v>82</x:v>
      </x:c>
      <x:c r="K2205" s="0" t="s">
        <x:v>59</x:v>
      </x:c>
      <x:c r="L2205" s="0" t="s">
        <x:v>59</x:v>
      </x:c>
      <x:c r="M2205" s="0" t="s">
        <x:v>60</x:v>
      </x:c>
      <x:c r="N2205" s="0">
        <x:v>18</x:v>
      </x:c>
    </x:row>
    <x:row r="2206" spans="1:14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52</x:v>
      </x:c>
      <x:c r="F2206" s="0" t="s">
        <x:v>54</x:v>
      </x:c>
      <x:c r="G2206" s="0" t="s">
        <x:v>110</x:v>
      </x:c>
      <x:c r="H2206" s="0" t="s">
        <x:v>111</x:v>
      </x:c>
      <x:c r="I2206" s="0" t="s">
        <x:v>83</x:v>
      </x:c>
      <x:c r="J2206" s="0" t="s">
        <x:v>84</x:v>
      </x:c>
      <x:c r="K2206" s="0" t="s">
        <x:v>59</x:v>
      </x:c>
      <x:c r="L2206" s="0" t="s">
        <x:v>59</x:v>
      </x:c>
      <x:c r="M2206" s="0" t="s">
        <x:v>60</x:v>
      </x:c>
      <x:c r="N2206" s="0">
        <x:v>9</x:v>
      </x:c>
    </x:row>
    <x:row r="2207" spans="1:14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52</x:v>
      </x:c>
      <x:c r="F2207" s="0" t="s">
        <x:v>54</x:v>
      </x:c>
      <x:c r="G2207" s="0" t="s">
        <x:v>110</x:v>
      </x:c>
      <x:c r="H2207" s="0" t="s">
        <x:v>111</x:v>
      </x:c>
      <x:c r="I2207" s="0" t="s">
        <x:v>85</x:v>
      </x:c>
      <x:c r="J2207" s="0" t="s">
        <x:v>86</x:v>
      </x:c>
      <x:c r="K2207" s="0" t="s">
        <x:v>59</x:v>
      </x:c>
      <x:c r="L2207" s="0" t="s">
        <x:v>59</x:v>
      </x:c>
      <x:c r="M2207" s="0" t="s">
        <x:v>60</x:v>
      </x:c>
      <x:c r="N2207" s="0">
        <x:v>57</x:v>
      </x:c>
    </x:row>
    <x:row r="2208" spans="1:14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52</x:v>
      </x:c>
      <x:c r="F2208" s="0" t="s">
        <x:v>54</x:v>
      </x:c>
      <x:c r="G2208" s="0" t="s">
        <x:v>110</x:v>
      </x:c>
      <x:c r="H2208" s="0" t="s">
        <x:v>111</x:v>
      </x:c>
      <x:c r="I2208" s="0" t="s">
        <x:v>87</x:v>
      </x:c>
      <x:c r="J2208" s="0" t="s">
        <x:v>88</x:v>
      </x:c>
      <x:c r="K2208" s="0" t="s">
        <x:v>59</x:v>
      </x:c>
      <x:c r="L2208" s="0" t="s">
        <x:v>59</x:v>
      </x:c>
      <x:c r="M2208" s="0" t="s">
        <x:v>60</x:v>
      </x:c>
      <x:c r="N2208" s="0">
        <x:v>239</x:v>
      </x:c>
    </x:row>
    <x:row r="2209" spans="1:14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52</x:v>
      </x:c>
      <x:c r="F2209" s="0" t="s">
        <x:v>54</x:v>
      </x:c>
      <x:c r="G2209" s="0" t="s">
        <x:v>110</x:v>
      </x:c>
      <x:c r="H2209" s="0" t="s">
        <x:v>111</x:v>
      </x:c>
      <x:c r="I2209" s="0" t="s">
        <x:v>52</x:v>
      </x:c>
      <x:c r="J2209" s="0" t="s">
        <x:v>89</x:v>
      </x:c>
      <x:c r="K2209" s="0" t="s">
        <x:v>59</x:v>
      </x:c>
      <x:c r="L2209" s="0" t="s">
        <x:v>59</x:v>
      </x:c>
      <x:c r="M2209" s="0" t="s">
        <x:v>60</x:v>
      </x:c>
      <x:c r="N2209" s="0">
        <x:v>40187</x:v>
      </x:c>
    </x:row>
    <x:row r="2210" spans="1:14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52</x:v>
      </x:c>
      <x:c r="F2210" s="0" t="s">
        <x:v>54</x:v>
      </x:c>
      <x:c r="G2210" s="0" t="s">
        <x:v>112</x:v>
      </x:c>
      <x:c r="H2210" s="0" t="s">
        <x:v>113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28692</x:v>
      </x:c>
    </x:row>
    <x:row r="2211" spans="1:14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52</x:v>
      </x:c>
      <x:c r="F2211" s="0" t="s">
        <x:v>54</x:v>
      </x:c>
      <x:c r="G2211" s="0" t="s">
        <x:v>112</x:v>
      </x:c>
      <x:c r="H2211" s="0" t="s">
        <x:v>113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3720</x:v>
      </x:c>
    </x:row>
    <x:row r="2212" spans="1:14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52</x:v>
      </x:c>
      <x:c r="F2212" s="0" t="s">
        <x:v>54</x:v>
      </x:c>
      <x:c r="G2212" s="0" t="s">
        <x:v>112</x:v>
      </x:c>
      <x:c r="H2212" s="0" t="s">
        <x:v>113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1068</x:v>
      </x:c>
    </x:row>
    <x:row r="2213" spans="1:14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52</x:v>
      </x:c>
      <x:c r="F2213" s="0" t="s">
        <x:v>54</x:v>
      </x:c>
      <x:c r="G2213" s="0" t="s">
        <x:v>112</x:v>
      </x:c>
      <x:c r="H2213" s="0" t="s">
        <x:v>113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235</x:v>
      </x:c>
    </x:row>
    <x:row r="2214" spans="1:14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52</x:v>
      </x:c>
      <x:c r="F2214" s="0" t="s">
        <x:v>54</x:v>
      </x:c>
      <x:c r="G2214" s="0" t="s">
        <x:v>112</x:v>
      </x:c>
      <x:c r="H2214" s="0" t="s">
        <x:v>113</x:v>
      </x:c>
      <x:c r="I2214" s="0" t="s">
        <x:v>67</x:v>
      </x:c>
      <x:c r="J2214" s="0" t="s">
        <x:v>68</x:v>
      </x:c>
      <x:c r="K2214" s="0" t="s">
        <x:v>59</x:v>
      </x:c>
      <x:c r="L2214" s="0" t="s">
        <x:v>59</x:v>
      </x:c>
      <x:c r="M2214" s="0" t="s">
        <x:v>60</x:v>
      </x:c>
      <x:c r="N2214" s="0">
        <x:v>209</x:v>
      </x:c>
    </x:row>
    <x:row r="2215" spans="1:14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52</x:v>
      </x:c>
      <x:c r="F2215" s="0" t="s">
        <x:v>54</x:v>
      </x:c>
      <x:c r="G2215" s="0" t="s">
        <x:v>112</x:v>
      </x:c>
      <x:c r="H2215" s="0" t="s">
        <x:v>113</x:v>
      </x:c>
      <x:c r="I2215" s="0" t="s">
        <x:v>69</x:v>
      </x:c>
      <x:c r="J2215" s="0" t="s">
        <x:v>70</x:v>
      </x:c>
      <x:c r="K2215" s="0" t="s">
        <x:v>59</x:v>
      </x:c>
      <x:c r="L2215" s="0" t="s">
        <x:v>59</x:v>
      </x:c>
      <x:c r="M2215" s="0" t="s">
        <x:v>60</x:v>
      </x:c>
      <x:c r="N2215" s="0">
        <x:v>626</x:v>
      </x:c>
    </x:row>
    <x:row r="2216" spans="1:14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52</x:v>
      </x:c>
      <x:c r="F2216" s="0" t="s">
        <x:v>54</x:v>
      </x:c>
      <x:c r="G2216" s="0" t="s">
        <x:v>112</x:v>
      </x:c>
      <x:c r="H2216" s="0" t="s">
        <x:v>113</x:v>
      </x:c>
      <x:c r="I2216" s="0" t="s">
        <x:v>71</x:v>
      </x:c>
      <x:c r="J2216" s="0" t="s">
        <x:v>72</x:v>
      </x:c>
      <x:c r="K2216" s="0" t="s">
        <x:v>59</x:v>
      </x:c>
      <x:c r="L2216" s="0" t="s">
        <x:v>59</x:v>
      </x:c>
      <x:c r="M2216" s="0" t="s">
        <x:v>60</x:v>
      </x:c>
      <x:c r="N2216" s="0">
        <x:v>113</x:v>
      </x:c>
    </x:row>
    <x:row r="2217" spans="1:14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52</x:v>
      </x:c>
      <x:c r="F2217" s="0" t="s">
        <x:v>54</x:v>
      </x:c>
      <x:c r="G2217" s="0" t="s">
        <x:v>112</x:v>
      </x:c>
      <x:c r="H2217" s="0" t="s">
        <x:v>113</x:v>
      </x:c>
      <x:c r="I2217" s="0" t="s">
        <x:v>73</x:v>
      </x:c>
      <x:c r="J2217" s="0" t="s">
        <x:v>74</x:v>
      </x:c>
      <x:c r="K2217" s="0" t="s">
        <x:v>59</x:v>
      </x:c>
      <x:c r="L2217" s="0" t="s">
        <x:v>59</x:v>
      </x:c>
      <x:c r="M2217" s="0" t="s">
        <x:v>60</x:v>
      </x:c>
      <x:c r="N2217" s="0">
        <x:v>460</x:v>
      </x:c>
    </x:row>
    <x:row r="2218" spans="1:14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52</x:v>
      </x:c>
      <x:c r="F2218" s="0" t="s">
        <x:v>54</x:v>
      </x:c>
      <x:c r="G2218" s="0" t="s">
        <x:v>112</x:v>
      </x:c>
      <x:c r="H2218" s="0" t="s">
        <x:v>113</x:v>
      </x:c>
      <x:c r="I2218" s="0" t="s">
        <x:v>75</x:v>
      </x:c>
      <x:c r="J2218" s="0" t="s">
        <x:v>76</x:v>
      </x:c>
      <x:c r="K2218" s="0" t="s">
        <x:v>59</x:v>
      </x:c>
      <x:c r="L2218" s="0" t="s">
        <x:v>59</x:v>
      </x:c>
      <x:c r="M2218" s="0" t="s">
        <x:v>60</x:v>
      </x:c>
      <x:c r="N2218" s="0">
        <x:v>384</x:v>
      </x:c>
    </x:row>
    <x:row r="2219" spans="1:14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52</x:v>
      </x:c>
      <x:c r="F2219" s="0" t="s">
        <x:v>54</x:v>
      </x:c>
      <x:c r="G2219" s="0" t="s">
        <x:v>112</x:v>
      </x:c>
      <x:c r="H2219" s="0" t="s">
        <x:v>113</x:v>
      </x:c>
      <x:c r="I2219" s="0" t="s">
        <x:v>77</x:v>
      </x:c>
      <x:c r="J2219" s="0" t="s">
        <x:v>78</x:v>
      </x:c>
      <x:c r="K2219" s="0" t="s">
        <x:v>59</x:v>
      </x:c>
      <x:c r="L2219" s="0" t="s">
        <x:v>59</x:v>
      </x:c>
      <x:c r="M2219" s="0" t="s">
        <x:v>60</x:v>
      </x:c>
      <x:c r="N2219" s="0">
        <x:v>410</x:v>
      </x:c>
    </x:row>
    <x:row r="2220" spans="1:14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52</x:v>
      </x:c>
      <x:c r="F2220" s="0" t="s">
        <x:v>54</x:v>
      </x:c>
      <x:c r="G2220" s="0" t="s">
        <x:v>112</x:v>
      </x:c>
      <x:c r="H2220" s="0" t="s">
        <x:v>113</x:v>
      </x:c>
      <x:c r="I2220" s="0" t="s">
        <x:v>79</x:v>
      </x:c>
      <x:c r="J2220" s="0" t="s">
        <x:v>80</x:v>
      </x:c>
      <x:c r="K2220" s="0" t="s">
        <x:v>59</x:v>
      </x:c>
      <x:c r="L2220" s="0" t="s">
        <x:v>59</x:v>
      </x:c>
      <x:c r="M2220" s="0" t="s">
        <x:v>60</x:v>
      </x:c>
      <x:c r="N2220" s="0">
        <x:v>143</x:v>
      </x:c>
    </x:row>
    <x:row r="2221" spans="1:14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52</x:v>
      </x:c>
      <x:c r="F2221" s="0" t="s">
        <x:v>54</x:v>
      </x:c>
      <x:c r="G2221" s="0" t="s">
        <x:v>112</x:v>
      </x:c>
      <x:c r="H2221" s="0" t="s">
        <x:v>113</x:v>
      </x:c>
      <x:c r="I2221" s="0" t="s">
        <x:v>81</x:v>
      </x:c>
      <x:c r="J2221" s="0" t="s">
        <x:v>82</x:v>
      </x:c>
      <x:c r="K2221" s="0" t="s">
        <x:v>59</x:v>
      </x:c>
      <x:c r="L2221" s="0" t="s">
        <x:v>59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52</x:v>
      </x:c>
      <x:c r="F2222" s="0" t="s">
        <x:v>54</x:v>
      </x:c>
      <x:c r="G2222" s="0" t="s">
        <x:v>112</x:v>
      </x:c>
      <x:c r="H2222" s="0" t="s">
        <x:v>113</x:v>
      </x:c>
      <x:c r="I2222" s="0" t="s">
        <x:v>83</x:v>
      </x:c>
      <x:c r="J2222" s="0" t="s">
        <x:v>84</x:v>
      </x:c>
      <x:c r="K2222" s="0" t="s">
        <x:v>59</x:v>
      </x:c>
      <x:c r="L2222" s="0" t="s">
        <x:v>59</x:v>
      </x:c>
      <x:c r="M2222" s="0" t="s">
        <x:v>60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52</x:v>
      </x:c>
      <x:c r="F2223" s="0" t="s">
        <x:v>54</x:v>
      </x:c>
      <x:c r="G2223" s="0" t="s">
        <x:v>112</x:v>
      </x:c>
      <x:c r="H2223" s="0" t="s">
        <x:v>113</x:v>
      </x:c>
      <x:c r="I2223" s="0" t="s">
        <x:v>85</x:v>
      </x:c>
      <x:c r="J2223" s="0" t="s">
        <x:v>86</x:v>
      </x:c>
      <x:c r="K2223" s="0" t="s">
        <x:v>59</x:v>
      </x:c>
      <x:c r="L2223" s="0" t="s">
        <x:v>59</x:v>
      </x:c>
      <x:c r="M2223" s="0" t="s">
        <x:v>60</x:v>
      </x:c>
      <x:c r="N2223" s="0">
        <x:v>53</x:v>
      </x:c>
    </x:row>
    <x:row r="2224" spans="1:14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52</x:v>
      </x:c>
      <x:c r="F2224" s="0" t="s">
        <x:v>54</x:v>
      </x:c>
      <x:c r="G2224" s="0" t="s">
        <x:v>112</x:v>
      </x:c>
      <x:c r="H2224" s="0" t="s">
        <x:v>113</x:v>
      </x:c>
      <x:c r="I2224" s="0" t="s">
        <x:v>87</x:v>
      </x:c>
      <x:c r="J2224" s="0" t="s">
        <x:v>88</x:v>
      </x:c>
      <x:c r="K2224" s="0" t="s">
        <x:v>59</x:v>
      </x:c>
      <x:c r="L2224" s="0" t="s">
        <x:v>59</x:v>
      </x:c>
      <x:c r="M2224" s="0" t="s">
        <x:v>60</x:v>
      </x:c>
      <x:c r="N2224" s="0">
        <x:v>214</x:v>
      </x:c>
    </x:row>
    <x:row r="2225" spans="1:14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52</x:v>
      </x:c>
      <x:c r="F2225" s="0" t="s">
        <x:v>54</x:v>
      </x:c>
      <x:c r="G2225" s="0" t="s">
        <x:v>112</x:v>
      </x:c>
      <x:c r="H2225" s="0" t="s">
        <x:v>113</x:v>
      </x:c>
      <x:c r="I2225" s="0" t="s">
        <x:v>52</x:v>
      </x:c>
      <x:c r="J2225" s="0" t="s">
        <x:v>89</x:v>
      </x:c>
      <x:c r="K2225" s="0" t="s">
        <x:v>59</x:v>
      </x:c>
      <x:c r="L2225" s="0" t="s">
        <x:v>59</x:v>
      </x:c>
      <x:c r="M2225" s="0" t="s">
        <x:v>60</x:v>
      </x:c>
      <x:c r="N2225" s="0">
        <x:v>32626</x:v>
      </x:c>
    </x:row>
    <x:row r="2226" spans="1:14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52</x:v>
      </x:c>
      <x:c r="F2226" s="0" t="s">
        <x:v>54</x:v>
      </x:c>
      <x:c r="G2226" s="0" t="s">
        <x:v>52</x:v>
      </x:c>
      <x:c r="H2226" s="0" t="s">
        <x:v>114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234023</x:v>
      </x:c>
    </x:row>
    <x:row r="2227" spans="1:14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52</x:v>
      </x:c>
      <x:c r="F2227" s="0" t="s">
        <x:v>54</x:v>
      </x:c>
      <x:c r="G2227" s="0" t="s">
        <x:v>52</x:v>
      </x:c>
      <x:c r="H2227" s="0" t="s">
        <x:v>114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34452</x:v>
      </x:c>
    </x:row>
    <x:row r="2228" spans="1:14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52</x:v>
      </x:c>
      <x:c r="F2228" s="0" t="s">
        <x:v>54</x:v>
      </x:c>
      <x:c r="G2228" s="0" t="s">
        <x:v>52</x:v>
      </x:c>
      <x:c r="H2228" s="0" t="s">
        <x:v>114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9007</x:v>
      </x:c>
    </x:row>
    <x:row r="2229" spans="1:14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52</x:v>
      </x:c>
      <x:c r="F2229" s="0" t="s">
        <x:v>54</x:v>
      </x:c>
      <x:c r="G2229" s="0" t="s">
        <x:v>52</x:v>
      </x:c>
      <x:c r="H2229" s="0" t="s">
        <x:v>114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2609</x:v>
      </x:c>
    </x:row>
    <x:row r="2230" spans="1:14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52</x:v>
      </x:c>
      <x:c r="F2230" s="0" t="s">
        <x:v>54</x:v>
      </x:c>
      <x:c r="G2230" s="0" t="s">
        <x:v>52</x:v>
      </x:c>
      <x:c r="H2230" s="0" t="s">
        <x:v>114</x:v>
      </x:c>
      <x:c r="I2230" s="0" t="s">
        <x:v>67</x:v>
      </x:c>
      <x:c r="J2230" s="0" t="s">
        <x:v>68</x:v>
      </x:c>
      <x:c r="K2230" s="0" t="s">
        <x:v>59</x:v>
      </x:c>
      <x:c r="L2230" s="0" t="s">
        <x:v>59</x:v>
      </x:c>
      <x:c r="M2230" s="0" t="s">
        <x:v>60</x:v>
      </x:c>
      <x:c r="N2230" s="0">
        <x:v>1940</x:v>
      </x:c>
    </x:row>
    <x:row r="2231" spans="1:14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52</x:v>
      </x:c>
      <x:c r="F2231" s="0" t="s">
        <x:v>54</x:v>
      </x:c>
      <x:c r="G2231" s="0" t="s">
        <x:v>52</x:v>
      </x:c>
      <x:c r="H2231" s="0" t="s">
        <x:v>114</x:v>
      </x:c>
      <x:c r="I2231" s="0" t="s">
        <x:v>69</x:v>
      </x:c>
      <x:c r="J2231" s="0" t="s">
        <x:v>70</x:v>
      </x:c>
      <x:c r="K2231" s="0" t="s">
        <x:v>59</x:v>
      </x:c>
      <x:c r="L2231" s="0" t="s">
        <x:v>59</x:v>
      </x:c>
      <x:c r="M2231" s="0" t="s">
        <x:v>60</x:v>
      </x:c>
      <x:c r="N2231" s="0">
        <x:v>6521</x:v>
      </x:c>
    </x:row>
    <x:row r="2232" spans="1:14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52</x:v>
      </x:c>
      <x:c r="F2232" s="0" t="s">
        <x:v>54</x:v>
      </x:c>
      <x:c r="G2232" s="0" t="s">
        <x:v>52</x:v>
      </x:c>
      <x:c r="H2232" s="0" t="s">
        <x:v>114</x:v>
      </x:c>
      <x:c r="I2232" s="0" t="s">
        <x:v>71</x:v>
      </x:c>
      <x:c r="J2232" s="0" t="s">
        <x:v>72</x:v>
      </x:c>
      <x:c r="K2232" s="0" t="s">
        <x:v>59</x:v>
      </x:c>
      <x:c r="L2232" s="0" t="s">
        <x:v>59</x:v>
      </x:c>
      <x:c r="M2232" s="0" t="s">
        <x:v>60</x:v>
      </x:c>
      <x:c r="N2232" s="0">
        <x:v>1163</x:v>
      </x:c>
    </x:row>
    <x:row r="2233" spans="1:14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52</x:v>
      </x:c>
      <x:c r="F2233" s="0" t="s">
        <x:v>54</x:v>
      </x:c>
      <x:c r="G2233" s="0" t="s">
        <x:v>52</x:v>
      </x:c>
      <x:c r="H2233" s="0" t="s">
        <x:v>114</x:v>
      </x:c>
      <x:c r="I2233" s="0" t="s">
        <x:v>73</x:v>
      </x:c>
      <x:c r="J2233" s="0" t="s">
        <x:v>74</x:v>
      </x:c>
      <x:c r="K2233" s="0" t="s">
        <x:v>59</x:v>
      </x:c>
      <x:c r="L2233" s="0" t="s">
        <x:v>59</x:v>
      </x:c>
      <x:c r="M2233" s="0" t="s">
        <x:v>60</x:v>
      </x:c>
      <x:c r="N2233" s="0">
        <x:v>4324</x:v>
      </x:c>
    </x:row>
    <x:row r="2234" spans="1:14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52</x:v>
      </x:c>
      <x:c r="F2234" s="0" t="s">
        <x:v>54</x:v>
      </x:c>
      <x:c r="G2234" s="0" t="s">
        <x:v>52</x:v>
      </x:c>
      <x:c r="H2234" s="0" t="s">
        <x:v>114</x:v>
      </x:c>
      <x:c r="I2234" s="0" t="s">
        <x:v>75</x:v>
      </x:c>
      <x:c r="J2234" s="0" t="s">
        <x:v>76</x:v>
      </x:c>
      <x:c r="K2234" s="0" t="s">
        <x:v>59</x:v>
      </x:c>
      <x:c r="L2234" s="0" t="s">
        <x:v>59</x:v>
      </x:c>
      <x:c r="M2234" s="0" t="s">
        <x:v>60</x:v>
      </x:c>
      <x:c r="N2234" s="0">
        <x:v>3631</x:v>
      </x:c>
    </x:row>
    <x:row r="2235" spans="1:14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52</x:v>
      </x:c>
      <x:c r="F2235" s="0" t="s">
        <x:v>54</x:v>
      </x:c>
      <x:c r="G2235" s="0" t="s">
        <x:v>52</x:v>
      </x:c>
      <x:c r="H2235" s="0" t="s">
        <x:v>114</x:v>
      </x:c>
      <x:c r="I2235" s="0" t="s">
        <x:v>77</x:v>
      </x:c>
      <x:c r="J2235" s="0" t="s">
        <x:v>78</x:v>
      </x:c>
      <x:c r="K2235" s="0" t="s">
        <x:v>59</x:v>
      </x:c>
      <x:c r="L2235" s="0" t="s">
        <x:v>59</x:v>
      </x:c>
      <x:c r="M2235" s="0" t="s">
        <x:v>60</x:v>
      </x:c>
      <x:c r="N2235" s="0">
        <x:v>3258</x:v>
      </x:c>
    </x:row>
    <x:row r="2236" spans="1:14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52</x:v>
      </x:c>
      <x:c r="F2236" s="0" t="s">
        <x:v>54</x:v>
      </x:c>
      <x:c r="G2236" s="0" t="s">
        <x:v>52</x:v>
      </x:c>
      <x:c r="H2236" s="0" t="s">
        <x:v>114</x:v>
      </x:c>
      <x:c r="I2236" s="0" t="s">
        <x:v>79</x:v>
      </x:c>
      <x:c r="J2236" s="0" t="s">
        <x:v>80</x:v>
      </x:c>
      <x:c r="K2236" s="0" t="s">
        <x:v>59</x:v>
      </x:c>
      <x:c r="L2236" s="0" t="s">
        <x:v>59</x:v>
      </x:c>
      <x:c r="M2236" s="0" t="s">
        <x:v>60</x:v>
      </x:c>
      <x:c r="N2236" s="0">
        <x:v>1392</x:v>
      </x:c>
    </x:row>
    <x:row r="2237" spans="1:14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52</x:v>
      </x:c>
      <x:c r="F2237" s="0" t="s">
        <x:v>54</x:v>
      </x:c>
      <x:c r="G2237" s="0" t="s">
        <x:v>52</x:v>
      </x:c>
      <x:c r="H2237" s="0" t="s">
        <x:v>114</x:v>
      </x:c>
      <x:c r="I2237" s="0" t="s">
        <x:v>81</x:v>
      </x:c>
      <x:c r="J2237" s="0" t="s">
        <x:v>82</x:v>
      </x:c>
      <x:c r="K2237" s="0" t="s">
        <x:v>59</x:v>
      </x:c>
      <x:c r="L2237" s="0" t="s">
        <x:v>59</x:v>
      </x:c>
      <x:c r="M2237" s="0" t="s">
        <x:v>60</x:v>
      </x:c>
      <x:c r="N2237" s="0">
        <x:v>149</x:v>
      </x:c>
    </x:row>
    <x:row r="2238" spans="1:14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52</x:v>
      </x:c>
      <x:c r="F2238" s="0" t="s">
        <x:v>54</x:v>
      </x:c>
      <x:c r="G2238" s="0" t="s">
        <x:v>52</x:v>
      </x:c>
      <x:c r="H2238" s="0" t="s">
        <x:v>114</x:v>
      </x:c>
      <x:c r="I2238" s="0" t="s">
        <x:v>83</x:v>
      </x:c>
      <x:c r="J2238" s="0" t="s">
        <x:v>84</x:v>
      </x:c>
      <x:c r="K2238" s="0" t="s">
        <x:v>59</x:v>
      </x:c>
      <x:c r="L2238" s="0" t="s">
        <x:v>59</x:v>
      </x:c>
      <x:c r="M2238" s="0" t="s">
        <x:v>60</x:v>
      </x:c>
      <x:c r="N2238" s="0">
        <x:v>90</x:v>
      </x:c>
    </x:row>
    <x:row r="2239" spans="1:14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52</x:v>
      </x:c>
      <x:c r="F2239" s="0" t="s">
        <x:v>54</x:v>
      </x:c>
      <x:c r="G2239" s="0" t="s">
        <x:v>52</x:v>
      </x:c>
      <x:c r="H2239" s="0" t="s">
        <x:v>114</x:v>
      </x:c>
      <x:c r="I2239" s="0" t="s">
        <x:v>85</x:v>
      </x:c>
      <x:c r="J2239" s="0" t="s">
        <x:v>86</x:v>
      </x:c>
      <x:c r="K2239" s="0" t="s">
        <x:v>59</x:v>
      </x:c>
      <x:c r="L2239" s="0" t="s">
        <x:v>59</x:v>
      </x:c>
      <x:c r="M2239" s="0" t="s">
        <x:v>60</x:v>
      </x:c>
      <x:c r="N2239" s="0">
        <x:v>368</x:v>
      </x:c>
    </x:row>
    <x:row r="2240" spans="1:14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52</x:v>
      </x:c>
      <x:c r="F2240" s="0" t="s">
        <x:v>54</x:v>
      </x:c>
      <x:c r="G2240" s="0" t="s">
        <x:v>52</x:v>
      </x:c>
      <x:c r="H2240" s="0" t="s">
        <x:v>114</x:v>
      </x:c>
      <x:c r="I2240" s="0" t="s">
        <x:v>87</x:v>
      </x:c>
      <x:c r="J2240" s="0" t="s">
        <x:v>88</x:v>
      </x:c>
      <x:c r="K2240" s="0" t="s">
        <x:v>59</x:v>
      </x:c>
      <x:c r="L2240" s="0" t="s">
        <x:v>59</x:v>
      </x:c>
      <x:c r="M2240" s="0" t="s">
        <x:v>60</x:v>
      </x:c>
      <x:c r="N2240" s="0">
        <x:v>1997</x:v>
      </x:c>
    </x:row>
    <x:row r="2241" spans="1:14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52</x:v>
      </x:c>
      <x:c r="F2241" s="0" t="s">
        <x:v>54</x:v>
      </x:c>
      <x:c r="G2241" s="0" t="s">
        <x:v>52</x:v>
      </x:c>
      <x:c r="H2241" s="0" t="s">
        <x:v>114</x:v>
      </x:c>
      <x:c r="I2241" s="0" t="s">
        <x:v>52</x:v>
      </x:c>
      <x:c r="J2241" s="0" t="s">
        <x:v>89</x:v>
      </x:c>
      <x:c r="K2241" s="0" t="s">
        <x:v>59</x:v>
      </x:c>
      <x:c r="L2241" s="0" t="s">
        <x:v>59</x:v>
      </x:c>
      <x:c r="M2241" s="0" t="s">
        <x:v>60</x:v>
      </x:c>
      <x:c r="N2241" s="0">
        <x:v>270472</x:v>
      </x:c>
    </x:row>
    <x:row r="2242" spans="1:14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115</x:v>
      </x:c>
      <x:c r="F2242" s="0" t="s">
        <x:v>116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550219</x:v>
      </x:c>
    </x:row>
    <x:row r="2243" spans="1:14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115</x:v>
      </x:c>
      <x:c r="F2243" s="0" t="s">
        <x:v>116</x:v>
      </x:c>
      <x:c r="G2243" s="0" t="s">
        <x:v>55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149027</x:v>
      </x:c>
    </x:row>
    <x:row r="2244" spans="1:14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115</x:v>
      </x:c>
      <x:c r="F2244" s="0" t="s">
        <x:v>116</x:v>
      </x:c>
      <x:c r="G2244" s="0" t="s">
        <x:v>55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19087</x:v>
      </x:c>
    </x:row>
    <x:row r="2245" spans="1:14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115</x:v>
      </x:c>
      <x:c r="F2245" s="0" t="s">
        <x:v>116</x:v>
      </x:c>
      <x:c r="G2245" s="0" t="s">
        <x:v>55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13702</x:v>
      </x:c>
    </x:row>
    <x:row r="2246" spans="1:14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115</x:v>
      </x:c>
      <x:c r="F2246" s="0" t="s">
        <x:v>116</x:v>
      </x:c>
      <x:c r="G2246" s="0" t="s">
        <x:v>55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9958</x:v>
      </x:c>
    </x:row>
    <x:row r="2247" spans="1:14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41469</x:v>
      </x:c>
    </x:row>
    <x:row r="2248" spans="1:14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115</x:v>
      </x:c>
      <x:c r="F2248" s="0" t="s">
        <x:v>116</x:v>
      </x:c>
      <x:c r="G2248" s="0" t="s">
        <x:v>55</x:v>
      </x:c>
      <x:c r="H2248" s="0" t="s">
        <x:v>56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4799</x:v>
      </x:c>
    </x:row>
    <x:row r="2249" spans="1:14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115</x:v>
      </x:c>
      <x:c r="F2249" s="0" t="s">
        <x:v>116</x:v>
      </x:c>
      <x:c r="G2249" s="0" t="s">
        <x:v>55</x:v>
      </x:c>
      <x:c r="H2249" s="0" t="s">
        <x:v>56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20631</x:v>
      </x:c>
    </x:row>
    <x:row r="2250" spans="1:14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115</x:v>
      </x:c>
      <x:c r="F2250" s="0" t="s">
        <x:v>116</x:v>
      </x:c>
      <x:c r="G2250" s="0" t="s">
        <x:v>55</x:v>
      </x:c>
      <x:c r="H2250" s="0" t="s">
        <x:v>56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11070</x:v>
      </x:c>
    </x:row>
    <x:row r="2251" spans="1:14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115</x:v>
      </x:c>
      <x:c r="F2251" s="0" t="s">
        <x:v>116</x:v>
      </x:c>
      <x:c r="G2251" s="0" t="s">
        <x:v>55</x:v>
      </x:c>
      <x:c r="H2251" s="0" t="s">
        <x:v>56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20453</x:v>
      </x:c>
    </x:row>
    <x:row r="2252" spans="1:14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115</x:v>
      </x:c>
      <x:c r="F2252" s="0" t="s">
        <x:v>116</x:v>
      </x:c>
      <x:c r="G2252" s="0" t="s">
        <x:v>55</x:v>
      </x:c>
      <x:c r="H2252" s="0" t="s">
        <x:v>56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5276</x:v>
      </x:c>
    </x:row>
    <x:row r="2253" spans="1:14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115</x:v>
      </x:c>
      <x:c r="F2253" s="0" t="s">
        <x:v>116</x:v>
      </x:c>
      <x:c r="G2253" s="0" t="s">
        <x:v>55</x:v>
      </x:c>
      <x:c r="H2253" s="0" t="s">
        <x:v>56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792</x:v>
      </x:c>
    </x:row>
    <x:row r="2254" spans="1:14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115</x:v>
      </x:c>
      <x:c r="F2254" s="0" t="s">
        <x:v>116</x:v>
      </x:c>
      <x:c r="G2254" s="0" t="s">
        <x:v>55</x:v>
      </x:c>
      <x:c r="H2254" s="0" t="s">
        <x:v>56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526</x:v>
      </x:c>
    </x:row>
    <x:row r="2255" spans="1:14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115</x:v>
      </x:c>
      <x:c r="F2255" s="0" t="s">
        <x:v>116</x:v>
      </x:c>
      <x:c r="G2255" s="0" t="s">
        <x:v>55</x:v>
      </x:c>
      <x:c r="H2255" s="0" t="s">
        <x:v>56</x:v>
      </x:c>
      <x:c r="I2255" s="0" t="s">
        <x:v>85</x:v>
      </x:c>
      <x:c r="J2255" s="0" t="s">
        <x:v>86</x:v>
      </x:c>
      <x:c r="K2255" s="0" t="s">
        <x:v>59</x:v>
      </x:c>
      <x:c r="L2255" s="0" t="s">
        <x:v>59</x:v>
      </x:c>
      <x:c r="M2255" s="0" t="s">
        <x:v>60</x:v>
      </x:c>
      <x:c r="N2255" s="0">
        <x:v>1264</x:v>
      </x:c>
    </x:row>
    <x:row r="2256" spans="1:14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115</x:v>
      </x:c>
      <x:c r="F2256" s="0" t="s">
        <x:v>116</x:v>
      </x:c>
      <x:c r="G2256" s="0" t="s">
        <x:v>55</x:v>
      </x:c>
      <x:c r="H2256" s="0" t="s">
        <x:v>56</x:v>
      </x:c>
      <x:c r="I2256" s="0" t="s">
        <x:v>87</x:v>
      </x:c>
      <x:c r="J2256" s="0" t="s">
        <x:v>88</x:v>
      </x:c>
      <x:c r="K2256" s="0" t="s">
        <x:v>59</x:v>
      </x:c>
      <x:c r="L2256" s="0" t="s">
        <x:v>59</x:v>
      </x:c>
      <x:c r="M2256" s="0" t="s">
        <x:v>60</x:v>
      </x:c>
      <x:c r="N2256" s="0">
        <x:v>7596</x:v>
      </x:c>
    </x:row>
    <x:row r="2257" spans="1:14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115</x:v>
      </x:c>
      <x:c r="F2257" s="0" t="s">
        <x:v>116</x:v>
      </x:c>
      <x:c r="G2257" s="0" t="s">
        <x:v>55</x:v>
      </x:c>
      <x:c r="H2257" s="0" t="s">
        <x:v>56</x:v>
      </x:c>
      <x:c r="I2257" s="0" t="s">
        <x:v>52</x:v>
      </x:c>
      <x:c r="J2257" s="0" t="s">
        <x:v>89</x:v>
      </x:c>
      <x:c r="K2257" s="0" t="s">
        <x:v>59</x:v>
      </x:c>
      <x:c r="L2257" s="0" t="s">
        <x:v>59</x:v>
      </x:c>
      <x:c r="M2257" s="0" t="s">
        <x:v>60</x:v>
      </x:c>
      <x:c r="N2257" s="0">
        <x:v>706842</x:v>
      </x:c>
    </x:row>
    <x:row r="2258" spans="1:14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115</x:v>
      </x:c>
      <x:c r="F2258" s="0" t="s">
        <x:v>116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49947</x:v>
      </x:c>
    </x:row>
    <x:row r="2259" spans="1:14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115</x:v>
      </x:c>
      <x:c r="F2259" s="0" t="s">
        <x:v>116</x:v>
      </x:c>
      <x:c r="G2259" s="0" t="s">
        <x:v>90</x:v>
      </x:c>
      <x:c r="H2259" s="0" t="s">
        <x:v>91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8457</x:v>
      </x:c>
    </x:row>
    <x:row r="2260" spans="1:14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115</x:v>
      </x:c>
      <x:c r="F2260" s="0" t="s">
        <x:v>116</x:v>
      </x:c>
      <x:c r="G2260" s="0" t="s">
        <x:v>90</x:v>
      </x:c>
      <x:c r="H2260" s="0" t="s">
        <x:v>91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1875</x:v>
      </x:c>
    </x:row>
    <x:row r="2261" spans="1:14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115</x:v>
      </x:c>
      <x:c r="F2261" s="0" t="s">
        <x:v>116</x:v>
      </x:c>
      <x:c r="G2261" s="0" t="s">
        <x:v>90</x:v>
      </x:c>
      <x:c r="H2261" s="0" t="s">
        <x:v>91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718</x:v>
      </x:c>
    </x:row>
    <x:row r="2262" spans="1:14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115</x:v>
      </x:c>
      <x:c r="F2262" s="0" t="s">
        <x:v>116</x:v>
      </x:c>
      <x:c r="G2262" s="0" t="s">
        <x:v>90</x:v>
      </x:c>
      <x:c r="H2262" s="0" t="s">
        <x:v>91</x:v>
      </x:c>
      <x:c r="I2262" s="0" t="s">
        <x:v>67</x:v>
      </x:c>
      <x:c r="J2262" s="0" t="s">
        <x:v>68</x:v>
      </x:c>
      <x:c r="K2262" s="0" t="s">
        <x:v>59</x:v>
      </x:c>
      <x:c r="L2262" s="0" t="s">
        <x:v>59</x:v>
      </x:c>
      <x:c r="M2262" s="0" t="s">
        <x:v>60</x:v>
      </x:c>
      <x:c r="N2262" s="0">
        <x:v>473</x:v>
      </x:c>
    </x:row>
    <x:row r="2263" spans="1:14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115</x:v>
      </x:c>
      <x:c r="F2263" s="0" t="s">
        <x:v>116</x:v>
      </x:c>
      <x:c r="G2263" s="0" t="s">
        <x:v>90</x:v>
      </x:c>
      <x:c r="H2263" s="0" t="s">
        <x:v>91</x:v>
      </x:c>
      <x:c r="I2263" s="0" t="s">
        <x:v>69</x:v>
      </x:c>
      <x:c r="J2263" s="0" t="s">
        <x:v>70</x:v>
      </x:c>
      <x:c r="K2263" s="0" t="s">
        <x:v>59</x:v>
      </x:c>
      <x:c r="L2263" s="0" t="s">
        <x:v>59</x:v>
      </x:c>
      <x:c r="M2263" s="0" t="s">
        <x:v>60</x:v>
      </x:c>
      <x:c r="N2263" s="0">
        <x:v>1796</x:v>
      </x:c>
    </x:row>
    <x:row r="2264" spans="1:14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115</x:v>
      </x:c>
      <x:c r="F2264" s="0" t="s">
        <x:v>116</x:v>
      </x:c>
      <x:c r="G2264" s="0" t="s">
        <x:v>90</x:v>
      </x:c>
      <x:c r="H2264" s="0" t="s">
        <x:v>91</x:v>
      </x:c>
      <x:c r="I2264" s="0" t="s">
        <x:v>71</x:v>
      </x:c>
      <x:c r="J2264" s="0" t="s">
        <x:v>72</x:v>
      </x:c>
      <x:c r="K2264" s="0" t="s">
        <x:v>59</x:v>
      </x:c>
      <x:c r="L2264" s="0" t="s">
        <x:v>59</x:v>
      </x:c>
      <x:c r="M2264" s="0" t="s">
        <x:v>60</x:v>
      </x:c>
      <x:c r="N2264" s="0">
        <x:v>297</x:v>
      </x:c>
    </x:row>
    <x:row r="2265" spans="1:14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115</x:v>
      </x:c>
      <x:c r="F2265" s="0" t="s">
        <x:v>116</x:v>
      </x:c>
      <x:c r="G2265" s="0" t="s">
        <x:v>90</x:v>
      </x:c>
      <x:c r="H2265" s="0" t="s">
        <x:v>91</x:v>
      </x:c>
      <x:c r="I2265" s="0" t="s">
        <x:v>73</x:v>
      </x:c>
      <x:c r="J2265" s="0" t="s">
        <x:v>74</x:v>
      </x:c>
      <x:c r="K2265" s="0" t="s">
        <x:v>59</x:v>
      </x:c>
      <x:c r="L2265" s="0" t="s">
        <x:v>59</x:v>
      </x:c>
      <x:c r="M2265" s="0" t="s">
        <x:v>60</x:v>
      </x:c>
      <x:c r="N2265" s="0">
        <x:v>1055</x:v>
      </x:c>
    </x:row>
    <x:row r="2266" spans="1:14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115</x:v>
      </x:c>
      <x:c r="F2266" s="0" t="s">
        <x:v>116</x:v>
      </x:c>
      <x:c r="G2266" s="0" t="s">
        <x:v>90</x:v>
      </x:c>
      <x:c r="H2266" s="0" t="s">
        <x:v>91</x:v>
      </x:c>
      <x:c r="I2266" s="0" t="s">
        <x:v>75</x:v>
      </x:c>
      <x:c r="J2266" s="0" t="s">
        <x:v>76</x:v>
      </x:c>
      <x:c r="K2266" s="0" t="s">
        <x:v>59</x:v>
      </x:c>
      <x:c r="L2266" s="0" t="s">
        <x:v>59</x:v>
      </x:c>
      <x:c r="M2266" s="0" t="s">
        <x:v>60</x:v>
      </x:c>
      <x:c r="N2266" s="0">
        <x:v>850</x:v>
      </x:c>
    </x:row>
    <x:row r="2267" spans="1:14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115</x:v>
      </x:c>
      <x:c r="F2267" s="0" t="s">
        <x:v>116</x:v>
      </x:c>
      <x:c r="G2267" s="0" t="s">
        <x:v>90</x:v>
      </x:c>
      <x:c r="H2267" s="0" t="s">
        <x:v>91</x:v>
      </x:c>
      <x:c r="I2267" s="0" t="s">
        <x:v>77</x:v>
      </x:c>
      <x:c r="J2267" s="0" t="s">
        <x:v>78</x:v>
      </x:c>
      <x:c r="K2267" s="0" t="s">
        <x:v>59</x:v>
      </x:c>
      <x:c r="L2267" s="0" t="s">
        <x:v>59</x:v>
      </x:c>
      <x:c r="M2267" s="0" t="s">
        <x:v>60</x:v>
      </x:c>
      <x:c r="N2267" s="0">
        <x:v>934</x:v>
      </x:c>
    </x:row>
    <x:row r="2268" spans="1:14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115</x:v>
      </x:c>
      <x:c r="F2268" s="0" t="s">
        <x:v>116</x:v>
      </x:c>
      <x:c r="G2268" s="0" t="s">
        <x:v>90</x:v>
      </x:c>
      <x:c r="H2268" s="0" t="s">
        <x:v>91</x:v>
      </x:c>
      <x:c r="I2268" s="0" t="s">
        <x:v>79</x:v>
      </x:c>
      <x:c r="J2268" s="0" t="s">
        <x:v>80</x:v>
      </x:c>
      <x:c r="K2268" s="0" t="s">
        <x:v>59</x:v>
      </x:c>
      <x:c r="L2268" s="0" t="s">
        <x:v>59</x:v>
      </x:c>
      <x:c r="M2268" s="0" t="s">
        <x:v>60</x:v>
      </x:c>
      <x:c r="N2268" s="0">
        <x:v>296</x:v>
      </x:c>
    </x:row>
    <x:row r="2269" spans="1:14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115</x:v>
      </x:c>
      <x:c r="F2269" s="0" t="s">
        <x:v>116</x:v>
      </x:c>
      <x:c r="G2269" s="0" t="s">
        <x:v>90</x:v>
      </x:c>
      <x:c r="H2269" s="0" t="s">
        <x:v>91</x:v>
      </x:c>
      <x:c r="I2269" s="0" t="s">
        <x:v>81</x:v>
      </x:c>
      <x:c r="J2269" s="0" t="s">
        <x:v>82</x:v>
      </x:c>
      <x:c r="K2269" s="0" t="s">
        <x:v>59</x:v>
      </x:c>
      <x:c r="L2269" s="0" t="s">
        <x:v>59</x:v>
      </x:c>
      <x:c r="M2269" s="0" t="s">
        <x:v>60</x:v>
      </x:c>
      <x:c r="N2269" s="0">
        <x:v>36</x:v>
      </x:c>
    </x:row>
    <x:row r="2270" spans="1:14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115</x:v>
      </x:c>
      <x:c r="F2270" s="0" t="s">
        <x:v>116</x:v>
      </x:c>
      <x:c r="G2270" s="0" t="s">
        <x:v>90</x:v>
      </x:c>
      <x:c r="H2270" s="0" t="s">
        <x:v>91</x:v>
      </x:c>
      <x:c r="I2270" s="0" t="s">
        <x:v>83</x:v>
      </x:c>
      <x:c r="J2270" s="0" t="s">
        <x:v>84</x:v>
      </x:c>
      <x:c r="K2270" s="0" t="s">
        <x:v>59</x:v>
      </x:c>
      <x:c r="L2270" s="0" t="s">
        <x:v>59</x:v>
      </x:c>
      <x:c r="M2270" s="0" t="s">
        <x:v>60</x:v>
      </x:c>
      <x:c r="N2270" s="0">
        <x:v>30</x:v>
      </x:c>
    </x:row>
    <x:row r="2271" spans="1:14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115</x:v>
      </x:c>
      <x:c r="F2271" s="0" t="s">
        <x:v>116</x:v>
      </x:c>
      <x:c r="G2271" s="0" t="s">
        <x:v>90</x:v>
      </x:c>
      <x:c r="H2271" s="0" t="s">
        <x:v>91</x:v>
      </x:c>
      <x:c r="I2271" s="0" t="s">
        <x:v>85</x:v>
      </x:c>
      <x:c r="J2271" s="0" t="s">
        <x:v>86</x:v>
      </x:c>
      <x:c r="K2271" s="0" t="s">
        <x:v>59</x:v>
      </x:c>
      <x:c r="L2271" s="0" t="s">
        <x:v>59</x:v>
      </x:c>
      <x:c r="M2271" s="0" t="s">
        <x:v>60</x:v>
      </x:c>
      <x:c r="N2271" s="0">
        <x:v>97</x:v>
      </x:c>
    </x:row>
    <x:row r="2272" spans="1:14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115</x:v>
      </x:c>
      <x:c r="F2272" s="0" t="s">
        <x:v>116</x:v>
      </x:c>
      <x:c r="G2272" s="0" t="s">
        <x:v>90</x:v>
      </x:c>
      <x:c r="H2272" s="0" t="s">
        <x:v>91</x:v>
      </x:c>
      <x:c r="I2272" s="0" t="s">
        <x:v>87</x:v>
      </x:c>
      <x:c r="J2272" s="0" t="s">
        <x:v>88</x:v>
      </x:c>
      <x:c r="K2272" s="0" t="s">
        <x:v>59</x:v>
      </x:c>
      <x:c r="L2272" s="0" t="s">
        <x:v>59</x:v>
      </x:c>
      <x:c r="M2272" s="0" t="s">
        <x:v>60</x:v>
      </x:c>
      <x:c r="N2272" s="0">
        <x:v>466</x:v>
      </x:c>
    </x:row>
    <x:row r="2273" spans="1:14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115</x:v>
      </x:c>
      <x:c r="F2273" s="0" t="s">
        <x:v>116</x:v>
      </x:c>
      <x:c r="G2273" s="0" t="s">
        <x:v>90</x:v>
      </x:c>
      <x:c r="H2273" s="0" t="s">
        <x:v>91</x:v>
      </x:c>
      <x:c r="I2273" s="0" t="s">
        <x:v>52</x:v>
      </x:c>
      <x:c r="J2273" s="0" t="s">
        <x:v>89</x:v>
      </x:c>
      <x:c r="K2273" s="0" t="s">
        <x:v>59</x:v>
      </x:c>
      <x:c r="L2273" s="0" t="s">
        <x:v>59</x:v>
      </x:c>
      <x:c r="M2273" s="0" t="s">
        <x:v>60</x:v>
      </x:c>
      <x:c r="N2273" s="0">
        <x:v>58870</x:v>
      </x:c>
    </x:row>
    <x:row r="2274" spans="1:14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115</x:v>
      </x:c>
      <x:c r="F2274" s="0" t="s">
        <x:v>116</x:v>
      </x:c>
      <x:c r="G2274" s="0" t="s">
        <x:v>92</x:v>
      </x:c>
      <x:c r="H2274" s="0" t="s">
        <x:v>93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3781</x:v>
      </x:c>
    </x:row>
    <x:row r="2275" spans="1:14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115</x:v>
      </x:c>
      <x:c r="F2275" s="0" t="s">
        <x:v>116</x:v>
      </x:c>
      <x:c r="G2275" s="0" t="s">
        <x:v>92</x:v>
      </x:c>
      <x:c r="H2275" s="0" t="s">
        <x:v>93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821</x:v>
      </x:c>
    </x:row>
    <x:row r="2276" spans="1:14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115</x:v>
      </x:c>
      <x:c r="F2276" s="0" t="s">
        <x:v>116</x:v>
      </x:c>
      <x:c r="G2276" s="0" t="s">
        <x:v>92</x:v>
      </x:c>
      <x:c r="H2276" s="0" t="s">
        <x:v>93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132</x:v>
      </x:c>
    </x:row>
    <x:row r="2277" spans="1:14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115</x:v>
      </x:c>
      <x:c r="F2277" s="0" t="s">
        <x:v>116</x:v>
      </x:c>
      <x:c r="G2277" s="0" t="s">
        <x:v>92</x:v>
      </x:c>
      <x:c r="H2277" s="0" t="s">
        <x:v>93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81</x:v>
      </x:c>
    </x:row>
    <x:row r="2278" spans="1:14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115</x:v>
      </x:c>
      <x:c r="F2278" s="0" t="s">
        <x:v>116</x:v>
      </x:c>
      <x:c r="G2278" s="0" t="s">
        <x:v>92</x:v>
      </x:c>
      <x:c r="H2278" s="0" t="s">
        <x:v>93</x:v>
      </x:c>
      <x:c r="I2278" s="0" t="s">
        <x:v>67</x:v>
      </x:c>
      <x:c r="J2278" s="0" t="s">
        <x:v>68</x:v>
      </x:c>
      <x:c r="K2278" s="0" t="s">
        <x:v>59</x:v>
      </x:c>
      <x:c r="L2278" s="0" t="s">
        <x:v>59</x:v>
      </x:c>
      <x:c r="M2278" s="0" t="s">
        <x:v>60</x:v>
      </x:c>
      <x:c r="N2278" s="0">
        <x:v>56</x:v>
      </x:c>
    </x:row>
    <x:row r="2279" spans="1:14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115</x:v>
      </x:c>
      <x:c r="F2279" s="0" t="s">
        <x:v>116</x:v>
      </x:c>
      <x:c r="G2279" s="0" t="s">
        <x:v>92</x:v>
      </x:c>
      <x:c r="H2279" s="0" t="s">
        <x:v>93</x:v>
      </x:c>
      <x:c r="I2279" s="0" t="s">
        <x:v>69</x:v>
      </x:c>
      <x:c r="J2279" s="0" t="s">
        <x:v>70</x:v>
      </x:c>
      <x:c r="K2279" s="0" t="s">
        <x:v>59</x:v>
      </x:c>
      <x:c r="L2279" s="0" t="s">
        <x:v>59</x:v>
      </x:c>
      <x:c r="M2279" s="0" t="s">
        <x:v>60</x:v>
      </x:c>
      <x:c r="N2279" s="0">
        <x:v>235</x:v>
      </x:c>
    </x:row>
    <x:row r="2280" spans="1:14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115</x:v>
      </x:c>
      <x:c r="F2280" s="0" t="s">
        <x:v>116</x:v>
      </x:c>
      <x:c r="G2280" s="0" t="s">
        <x:v>92</x:v>
      </x:c>
      <x:c r="H2280" s="0" t="s">
        <x:v>93</x:v>
      </x:c>
      <x:c r="I2280" s="0" t="s">
        <x:v>71</x:v>
      </x:c>
      <x:c r="J2280" s="0" t="s">
        <x:v>72</x:v>
      </x:c>
      <x:c r="K2280" s="0" t="s">
        <x:v>59</x:v>
      </x:c>
      <x:c r="L2280" s="0" t="s">
        <x:v>59</x:v>
      </x:c>
      <x:c r="M2280" s="0" t="s">
        <x:v>60</x:v>
      </x:c>
      <x:c r="N2280" s="0">
        <x:v>26</x:v>
      </x:c>
    </x:row>
    <x:row r="2281" spans="1:14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115</x:v>
      </x:c>
      <x:c r="F2281" s="0" t="s">
        <x:v>116</x:v>
      </x:c>
      <x:c r="G2281" s="0" t="s">
        <x:v>92</x:v>
      </x:c>
      <x:c r="H2281" s="0" t="s">
        <x:v>93</x:v>
      </x:c>
      <x:c r="I2281" s="0" t="s">
        <x:v>73</x:v>
      </x:c>
      <x:c r="J2281" s="0" t="s">
        <x:v>74</x:v>
      </x:c>
      <x:c r="K2281" s="0" t="s">
        <x:v>59</x:v>
      </x:c>
      <x:c r="L2281" s="0" t="s">
        <x:v>59</x:v>
      </x:c>
      <x:c r="M2281" s="0" t="s">
        <x:v>60</x:v>
      </x:c>
      <x:c r="N2281" s="0">
        <x:v>125</x:v>
      </x:c>
    </x:row>
    <x:row r="2282" spans="1:14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115</x:v>
      </x:c>
      <x:c r="F2282" s="0" t="s">
        <x:v>116</x:v>
      </x:c>
      <x:c r="G2282" s="0" t="s">
        <x:v>92</x:v>
      </x:c>
      <x:c r="H2282" s="0" t="s">
        <x:v>93</x:v>
      </x:c>
      <x:c r="I2282" s="0" t="s">
        <x:v>75</x:v>
      </x:c>
      <x:c r="J2282" s="0" t="s">
        <x:v>76</x:v>
      </x:c>
      <x:c r="K2282" s="0" t="s">
        <x:v>59</x:v>
      </x:c>
      <x:c r="L2282" s="0" t="s">
        <x:v>59</x:v>
      </x:c>
      <x:c r="M2282" s="0" t="s">
        <x:v>60</x:v>
      </x:c>
      <x:c r="N2282" s="0">
        <x:v>71</x:v>
      </x:c>
    </x:row>
    <x:row r="2283" spans="1:14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115</x:v>
      </x:c>
      <x:c r="F2283" s="0" t="s">
        <x:v>116</x:v>
      </x:c>
      <x:c r="G2283" s="0" t="s">
        <x:v>92</x:v>
      </x:c>
      <x:c r="H2283" s="0" t="s">
        <x:v>93</x:v>
      </x:c>
      <x:c r="I2283" s="0" t="s">
        <x:v>77</x:v>
      </x:c>
      <x:c r="J2283" s="0" t="s">
        <x:v>78</x:v>
      </x:c>
      <x:c r="K2283" s="0" t="s">
        <x:v>59</x:v>
      </x:c>
      <x:c r="L2283" s="0" t="s">
        <x:v>59</x:v>
      </x:c>
      <x:c r="M2283" s="0" t="s">
        <x:v>60</x:v>
      </x:c>
      <x:c r="N2283" s="0">
        <x:v>60</x:v>
      </x:c>
    </x:row>
    <x:row r="2284" spans="1:14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115</x:v>
      </x:c>
      <x:c r="F2284" s="0" t="s">
        <x:v>116</x:v>
      </x:c>
      <x:c r="G2284" s="0" t="s">
        <x:v>92</x:v>
      </x:c>
      <x:c r="H2284" s="0" t="s">
        <x:v>93</x:v>
      </x:c>
      <x:c r="I2284" s="0" t="s">
        <x:v>79</x:v>
      </x:c>
      <x:c r="J2284" s="0" t="s">
        <x:v>80</x:v>
      </x:c>
      <x:c r="K2284" s="0" t="s">
        <x:v>59</x:v>
      </x:c>
      <x:c r="L2284" s="0" t="s">
        <x:v>59</x:v>
      </x:c>
      <x:c r="M2284" s="0" t="s">
        <x:v>60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115</x:v>
      </x:c>
      <x:c r="F2285" s="0" t="s">
        <x:v>116</x:v>
      </x:c>
      <x:c r="G2285" s="0" t="s">
        <x:v>92</x:v>
      </x:c>
      <x:c r="H2285" s="0" t="s">
        <x:v>93</x:v>
      </x:c>
      <x:c r="I2285" s="0" t="s">
        <x:v>81</x:v>
      </x:c>
      <x:c r="J2285" s="0" t="s">
        <x:v>82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115</x:v>
      </x:c>
      <x:c r="F2286" s="0" t="s">
        <x:v>116</x:v>
      </x:c>
      <x:c r="G2286" s="0" t="s">
        <x:v>92</x:v>
      </x:c>
      <x:c r="H2286" s="0" t="s">
        <x:v>93</x:v>
      </x:c>
      <x:c r="I2286" s="0" t="s">
        <x:v>83</x:v>
      </x:c>
      <x:c r="J2286" s="0" t="s">
        <x:v>84</x:v>
      </x:c>
      <x:c r="K2286" s="0" t="s">
        <x:v>59</x:v>
      </x:c>
      <x:c r="L2286" s="0" t="s">
        <x:v>59</x:v>
      </x:c>
      <x:c r="M2286" s="0" t="s">
        <x:v>60</x:v>
      </x:c>
      <x:c r="N2286" s="0">
        <x:v>2</x:v>
      </x:c>
    </x:row>
    <x:row r="2287" spans="1:14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115</x:v>
      </x:c>
      <x:c r="F2287" s="0" t="s">
        <x:v>116</x:v>
      </x:c>
      <x:c r="G2287" s="0" t="s">
        <x:v>92</x:v>
      </x:c>
      <x:c r="H2287" s="0" t="s">
        <x:v>93</x:v>
      </x:c>
      <x:c r="I2287" s="0" t="s">
        <x:v>85</x:v>
      </x:c>
      <x:c r="J2287" s="0" t="s">
        <x:v>86</x:v>
      </x:c>
      <x:c r="K2287" s="0" t="s">
        <x:v>59</x:v>
      </x:c>
      <x:c r="L2287" s="0" t="s">
        <x:v>59</x:v>
      </x:c>
      <x:c r="M2287" s="0" t="s">
        <x:v>60</x:v>
      </x:c>
      <x:c r="N2287" s="0">
        <x:v>8</x:v>
      </x:c>
    </x:row>
    <x:row r="2288" spans="1:14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115</x:v>
      </x:c>
      <x:c r="F2288" s="0" t="s">
        <x:v>116</x:v>
      </x:c>
      <x:c r="G2288" s="0" t="s">
        <x:v>92</x:v>
      </x:c>
      <x:c r="H2288" s="0" t="s">
        <x:v>93</x:v>
      </x:c>
      <x:c r="I2288" s="0" t="s">
        <x:v>87</x:v>
      </x:c>
      <x:c r="J2288" s="0" t="s">
        <x:v>88</x:v>
      </x:c>
      <x:c r="K2288" s="0" t="s">
        <x:v>59</x:v>
      </x:c>
      <x:c r="L2288" s="0" t="s">
        <x:v>59</x:v>
      </x:c>
      <x:c r="M2288" s="0" t="s">
        <x:v>60</x:v>
      </x:c>
      <x:c r="N2288" s="0">
        <x:v>40</x:v>
      </x:c>
    </x:row>
    <x:row r="2289" spans="1:14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115</x:v>
      </x:c>
      <x:c r="F2289" s="0" t="s">
        <x:v>116</x:v>
      </x:c>
      <x:c r="G2289" s="0" t="s">
        <x:v>92</x:v>
      </x:c>
      <x:c r="H2289" s="0" t="s">
        <x:v>93</x:v>
      </x:c>
      <x:c r="I2289" s="0" t="s">
        <x:v>52</x:v>
      </x:c>
      <x:c r="J2289" s="0" t="s">
        <x:v>89</x:v>
      </x:c>
      <x:c r="K2289" s="0" t="s">
        <x:v>59</x:v>
      </x:c>
      <x:c r="L2289" s="0" t="s">
        <x:v>59</x:v>
      </x:c>
      <x:c r="M2289" s="0" t="s">
        <x:v>60</x:v>
      </x:c>
      <x:c r="N2289" s="0">
        <x:v>4642</x:v>
      </x:c>
    </x:row>
    <x:row r="2290" spans="1:14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115</x:v>
      </x:c>
      <x:c r="F2290" s="0" t="s">
        <x:v>116</x:v>
      </x:c>
      <x:c r="G2290" s="0" t="s">
        <x:v>94</x:v>
      </x:c>
      <x:c r="H2290" s="0" t="s">
        <x:v>95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4704</x:v>
      </x:c>
    </x:row>
    <x:row r="2291" spans="1:14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115</x:v>
      </x:c>
      <x:c r="F2291" s="0" t="s">
        <x:v>116</x:v>
      </x:c>
      <x:c r="G2291" s="0" t="s">
        <x:v>94</x:v>
      </x:c>
      <x:c r="H2291" s="0" t="s">
        <x:v>95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642</x:v>
      </x:c>
    </x:row>
    <x:row r="2292" spans="1:14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115</x:v>
      </x:c>
      <x:c r="F2292" s="0" t="s">
        <x:v>116</x:v>
      </x:c>
      <x:c r="G2292" s="0" t="s">
        <x:v>94</x:v>
      </x:c>
      <x:c r="H2292" s="0" t="s">
        <x:v>95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176</x:v>
      </x:c>
    </x:row>
    <x:row r="2293" spans="1:14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115</x:v>
      </x:c>
      <x:c r="F2293" s="0" t="s">
        <x:v>116</x:v>
      </x:c>
      <x:c r="G2293" s="0" t="s">
        <x:v>94</x:v>
      </x:c>
      <x:c r="H2293" s="0" t="s">
        <x:v>95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75</x:v>
      </x:c>
    </x:row>
    <x:row r="2294" spans="1:14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115</x:v>
      </x:c>
      <x:c r="F2294" s="0" t="s">
        <x:v>116</x:v>
      </x:c>
      <x:c r="G2294" s="0" t="s">
        <x:v>94</x:v>
      </x:c>
      <x:c r="H2294" s="0" t="s">
        <x:v>95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32</x:v>
      </x:c>
    </x:row>
    <x:row r="2295" spans="1:14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115</x:v>
      </x:c>
      <x:c r="F2295" s="0" t="s">
        <x:v>116</x:v>
      </x:c>
      <x:c r="G2295" s="0" t="s">
        <x:v>94</x:v>
      </x:c>
      <x:c r="H2295" s="0" t="s">
        <x:v>95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134</x:v>
      </x:c>
    </x:row>
    <x:row r="2296" spans="1:14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115</x:v>
      </x:c>
      <x:c r="F2296" s="0" t="s">
        <x:v>116</x:v>
      </x:c>
      <x:c r="G2296" s="0" t="s">
        <x:v>94</x:v>
      </x:c>
      <x:c r="H2296" s="0" t="s">
        <x:v>95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20</x:v>
      </x:c>
    </x:row>
    <x:row r="2297" spans="1:14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115</x:v>
      </x:c>
      <x:c r="F2297" s="0" t="s">
        <x:v>116</x:v>
      </x:c>
      <x:c r="G2297" s="0" t="s">
        <x:v>94</x:v>
      </x:c>
      <x:c r="H2297" s="0" t="s">
        <x:v>95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78</x:v>
      </x:c>
    </x:row>
    <x:row r="2298" spans="1:14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115</x:v>
      </x:c>
      <x:c r="F2298" s="0" t="s">
        <x:v>116</x:v>
      </x:c>
      <x:c r="G2298" s="0" t="s">
        <x:v>94</x:v>
      </x:c>
      <x:c r="H2298" s="0" t="s">
        <x:v>95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51</x:v>
      </x:c>
    </x:row>
    <x:row r="2299" spans="1:14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115</x:v>
      </x:c>
      <x:c r="F2299" s="0" t="s">
        <x:v>116</x:v>
      </x:c>
      <x:c r="G2299" s="0" t="s">
        <x:v>94</x:v>
      </x:c>
      <x:c r="H2299" s="0" t="s">
        <x:v>95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38</x:v>
      </x:c>
    </x:row>
    <x:row r="2300" spans="1:14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115</x:v>
      </x:c>
      <x:c r="F2300" s="0" t="s">
        <x:v>116</x:v>
      </x:c>
      <x:c r="G2300" s="0" t="s">
        <x:v>94</x:v>
      </x:c>
      <x:c r="H2300" s="0" t="s">
        <x:v>95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25</x:v>
      </x:c>
    </x:row>
    <x:row r="2301" spans="1:14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115</x:v>
      </x:c>
      <x:c r="F2301" s="0" t="s">
        <x:v>116</x:v>
      </x:c>
      <x:c r="G2301" s="0" t="s">
        <x:v>94</x:v>
      </x:c>
      <x:c r="H2301" s="0" t="s">
        <x:v>95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115</x:v>
      </x:c>
      <x:c r="F2302" s="0" t="s">
        <x:v>116</x:v>
      </x:c>
      <x:c r="G2302" s="0" t="s">
        <x:v>94</x:v>
      </x:c>
      <x:c r="H2302" s="0" t="s">
        <x:v>95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2</x:v>
      </x:c>
    </x:row>
    <x:row r="2303" spans="1:14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115</x:v>
      </x:c>
      <x:c r="F2303" s="0" t="s">
        <x:v>116</x:v>
      </x:c>
      <x:c r="G2303" s="0" t="s">
        <x:v>94</x:v>
      </x:c>
      <x:c r="H2303" s="0" t="s">
        <x:v>95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115</x:v>
      </x:c>
      <x:c r="F2304" s="0" t="s">
        <x:v>116</x:v>
      </x:c>
      <x:c r="G2304" s="0" t="s">
        <x:v>94</x:v>
      </x:c>
      <x:c r="H2304" s="0" t="s">
        <x:v>95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34</x:v>
      </x:c>
    </x:row>
    <x:row r="2305" spans="1:14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115</x:v>
      </x:c>
      <x:c r="F2305" s="0" t="s">
        <x:v>116</x:v>
      </x:c>
      <x:c r="G2305" s="0" t="s">
        <x:v>94</x:v>
      </x:c>
      <x:c r="H2305" s="0" t="s">
        <x:v>95</x:v>
      </x:c>
      <x:c r="I2305" s="0" t="s">
        <x:v>52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5380</x:v>
      </x:c>
    </x:row>
    <x:row r="2306" spans="1:14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115</x:v>
      </x:c>
      <x:c r="F2306" s="0" t="s">
        <x:v>116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11125</x:v>
      </x:c>
    </x:row>
    <x:row r="2307" spans="1:14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115</x:v>
      </x:c>
      <x:c r="F2307" s="0" t="s">
        <x:v>116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1921</x:v>
      </x:c>
    </x:row>
    <x:row r="2308" spans="1:14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115</x:v>
      </x:c>
      <x:c r="F2308" s="0" t="s">
        <x:v>116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462</x:v>
      </x:c>
    </x:row>
    <x:row r="2309" spans="1:14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115</x:v>
      </x:c>
      <x:c r="F2309" s="0" t="s">
        <x:v>116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114</x:v>
      </x:c>
    </x:row>
    <x:row r="2310" spans="1:14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115</x:v>
      </x:c>
      <x:c r="F2310" s="0" t="s">
        <x:v>116</x:v>
      </x:c>
      <x:c r="G2310" s="0" t="s">
        <x:v>96</x:v>
      </x:c>
      <x:c r="H2310" s="0" t="s">
        <x:v>97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134</x:v>
      </x:c>
    </x:row>
    <x:row r="2311" spans="1:14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115</x:v>
      </x:c>
      <x:c r="F2311" s="0" t="s">
        <x:v>116</x:v>
      </x:c>
      <x:c r="G2311" s="0" t="s">
        <x:v>96</x:v>
      </x:c>
      <x:c r="H2311" s="0" t="s">
        <x:v>97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411</x:v>
      </x:c>
    </x:row>
    <x:row r="2312" spans="1:14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96</x:v>
      </x:c>
      <x:c r="H2312" s="0" t="s">
        <x:v>97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87</x:v>
      </x:c>
    </x:row>
    <x:row r="2313" spans="1:14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96</x:v>
      </x:c>
      <x:c r="H2313" s="0" t="s">
        <x:v>97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270</x:v>
      </x:c>
    </x:row>
    <x:row r="2314" spans="1:14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96</x:v>
      </x:c>
      <x:c r="H2314" s="0" t="s">
        <x:v>97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178</x:v>
      </x:c>
    </x:row>
    <x:row r="2315" spans="1:14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96</x:v>
      </x:c>
      <x:c r="H2315" s="0" t="s">
        <x:v>97</x:v>
      </x:c>
      <x:c r="I2315" s="0" t="s">
        <x:v>77</x:v>
      </x:c>
      <x:c r="J2315" s="0" t="s">
        <x:v>78</x:v>
      </x:c>
      <x:c r="K2315" s="0" t="s">
        <x:v>59</x:v>
      </x:c>
      <x:c r="L2315" s="0" t="s">
        <x:v>59</x:v>
      </x:c>
      <x:c r="M2315" s="0" t="s">
        <x:v>60</x:v>
      </x:c>
      <x:c r="N2315" s="0">
        <x:v>198</x:v>
      </x:c>
    </x:row>
    <x:row r="2316" spans="1:14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96</x:v>
      </x:c>
      <x:c r="H2316" s="0" t="s">
        <x:v>97</x:v>
      </x:c>
      <x:c r="I2316" s="0" t="s">
        <x:v>79</x:v>
      </x:c>
      <x:c r="J2316" s="0" t="s">
        <x:v>80</x:v>
      </x:c>
      <x:c r="K2316" s="0" t="s">
        <x:v>59</x:v>
      </x:c>
      <x:c r="L2316" s="0" t="s">
        <x:v>59</x:v>
      </x:c>
      <x:c r="M2316" s="0" t="s">
        <x:v>60</x:v>
      </x:c>
      <x:c r="N2316" s="0">
        <x:v>49</x:v>
      </x:c>
    </x:row>
    <x:row r="2317" spans="1:14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96</x:v>
      </x:c>
      <x:c r="H2317" s="0" t="s">
        <x:v>97</x:v>
      </x:c>
      <x:c r="I2317" s="0" t="s">
        <x:v>81</x:v>
      </x:c>
      <x:c r="J2317" s="0" t="s">
        <x:v>82</x:v>
      </x:c>
      <x:c r="K2317" s="0" t="s">
        <x:v>59</x:v>
      </x:c>
      <x:c r="L2317" s="0" t="s">
        <x:v>59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96</x:v>
      </x:c>
      <x:c r="H2318" s="0" t="s">
        <x:v>97</x:v>
      </x:c>
      <x:c r="I2318" s="0" t="s">
        <x:v>83</x:v>
      </x:c>
      <x:c r="J2318" s="0" t="s">
        <x:v>84</x:v>
      </x:c>
      <x:c r="K2318" s="0" t="s">
        <x:v>59</x:v>
      </x:c>
      <x:c r="L2318" s="0" t="s">
        <x:v>59</x:v>
      </x:c>
      <x:c r="M2318" s="0" t="s">
        <x:v>60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96</x:v>
      </x:c>
      <x:c r="H2319" s="0" t="s">
        <x:v>97</x:v>
      </x:c>
      <x:c r="I2319" s="0" t="s">
        <x:v>85</x:v>
      </x:c>
      <x:c r="J2319" s="0" t="s">
        <x:v>86</x:v>
      </x:c>
      <x:c r="K2319" s="0" t="s">
        <x:v>59</x:v>
      </x:c>
      <x:c r="L2319" s="0" t="s">
        <x:v>59</x:v>
      </x:c>
      <x:c r="M2319" s="0" t="s">
        <x:v>60</x:v>
      </x:c>
      <x:c r="N2319" s="0">
        <x:v>11</x:v>
      </x:c>
    </x:row>
    <x:row r="2320" spans="1:14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96</x:v>
      </x:c>
      <x:c r="H2320" s="0" t="s">
        <x:v>97</x:v>
      </x:c>
      <x:c r="I2320" s="0" t="s">
        <x:v>87</x:v>
      </x:c>
      <x:c r="J2320" s="0" t="s">
        <x:v>88</x:v>
      </x:c>
      <x:c r="K2320" s="0" t="s">
        <x:v>59</x:v>
      </x:c>
      <x:c r="L2320" s="0" t="s">
        <x:v>59</x:v>
      </x:c>
      <x:c r="M2320" s="0" t="s">
        <x:v>60</x:v>
      </x:c>
      <x:c r="N2320" s="0">
        <x:v>116</x:v>
      </x:c>
    </x:row>
    <x:row r="2321" spans="1:14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96</x:v>
      </x:c>
      <x:c r="H2321" s="0" t="s">
        <x:v>97</x:v>
      </x:c>
      <x:c r="I2321" s="0" t="s">
        <x:v>52</x:v>
      </x:c>
      <x:c r="J2321" s="0" t="s">
        <x:v>89</x:v>
      </x:c>
      <x:c r="K2321" s="0" t="s">
        <x:v>59</x:v>
      </x:c>
      <x:c r="L2321" s="0" t="s">
        <x:v>59</x:v>
      </x:c>
      <x:c r="M2321" s="0" t="s">
        <x:v>60</x:v>
      </x:c>
      <x:c r="N2321" s="0">
        <x:v>13162</x:v>
      </x:c>
    </x:row>
    <x:row r="2322" spans="1:14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98</x:v>
      </x:c>
      <x:c r="H2322" s="0" t="s">
        <x:v>99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7487</x:v>
      </x:c>
    </x:row>
    <x:row r="2323" spans="1:14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98</x:v>
      </x:c>
      <x:c r="H2323" s="0" t="s">
        <x:v>99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489</x:v>
      </x:c>
    </x:row>
    <x:row r="2324" spans="1:14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98</x:v>
      </x:c>
      <x:c r="H2324" s="0" t="s">
        <x:v>99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185</x:v>
      </x:c>
    </x:row>
    <x:row r="2325" spans="1:14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98</x:v>
      </x:c>
      <x:c r="H2325" s="0" t="s">
        <x:v>99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98</x:v>
      </x:c>
      <x:c r="H2326" s="0" t="s">
        <x:v>99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13</x:v>
      </x:c>
    </x:row>
    <x:row r="2327" spans="1:14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98</x:v>
      </x:c>
      <x:c r="H2327" s="0" t="s">
        <x:v>99</x:v>
      </x:c>
      <x:c r="I2327" s="0" t="s">
        <x:v>69</x:v>
      </x:c>
      <x:c r="J2327" s="0" t="s">
        <x:v>70</x:v>
      </x:c>
      <x:c r="K2327" s="0" t="s">
        <x:v>59</x:v>
      </x:c>
      <x:c r="L2327" s="0" t="s">
        <x:v>59</x:v>
      </x:c>
      <x:c r="M2327" s="0" t="s">
        <x:v>60</x:v>
      </x:c>
      <x:c r="N2327" s="0">
        <x:v>64</x:v>
      </x:c>
    </x:row>
    <x:row r="2328" spans="1:14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98</x:v>
      </x:c>
      <x:c r="H2328" s="0" t="s">
        <x:v>99</x:v>
      </x:c>
      <x:c r="I2328" s="0" t="s">
        <x:v>71</x:v>
      </x:c>
      <x:c r="J2328" s="0" t="s">
        <x:v>72</x:v>
      </x:c>
      <x:c r="K2328" s="0" t="s">
        <x:v>59</x:v>
      </x:c>
      <x:c r="L2328" s="0" t="s">
        <x:v>59</x:v>
      </x:c>
      <x:c r="M2328" s="0" t="s">
        <x:v>60</x:v>
      </x:c>
      <x:c r="N2328" s="0">
        <x:v>19</x:v>
      </x:c>
    </x:row>
    <x:row r="2329" spans="1:14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98</x:v>
      </x:c>
      <x:c r="H2329" s="0" t="s">
        <x:v>99</x:v>
      </x:c>
      <x:c r="I2329" s="0" t="s">
        <x:v>73</x:v>
      </x:c>
      <x:c r="J2329" s="0" t="s">
        <x:v>74</x:v>
      </x:c>
      <x:c r="K2329" s="0" t="s">
        <x:v>59</x:v>
      </x:c>
      <x:c r="L2329" s="0" t="s">
        <x:v>59</x:v>
      </x:c>
      <x:c r="M2329" s="0" t="s">
        <x:v>60</x:v>
      </x:c>
      <x:c r="N2329" s="0">
        <x:v>59</x:v>
      </x:c>
    </x:row>
    <x:row r="2330" spans="1:14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98</x:v>
      </x:c>
      <x:c r="H2330" s="0" t="s">
        <x:v>99</x:v>
      </x:c>
      <x:c r="I2330" s="0" t="s">
        <x:v>75</x:v>
      </x:c>
      <x:c r="J2330" s="0" t="s">
        <x:v>76</x:v>
      </x:c>
      <x:c r="K2330" s="0" t="s">
        <x:v>59</x:v>
      </x:c>
      <x:c r="L2330" s="0" t="s">
        <x:v>59</x:v>
      </x:c>
      <x:c r="M2330" s="0" t="s">
        <x:v>60</x:v>
      </x:c>
      <x:c r="N2330" s="0">
        <x:v>43</x:v>
      </x:c>
    </x:row>
    <x:row r="2331" spans="1:14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98</x:v>
      </x:c>
      <x:c r="H2331" s="0" t="s">
        <x:v>99</x:v>
      </x:c>
      <x:c r="I2331" s="0" t="s">
        <x:v>77</x:v>
      </x:c>
      <x:c r="J2331" s="0" t="s">
        <x:v>78</x:v>
      </x:c>
      <x:c r="K2331" s="0" t="s">
        <x:v>59</x:v>
      </x:c>
      <x:c r="L2331" s="0" t="s">
        <x:v>59</x:v>
      </x:c>
      <x:c r="M2331" s="0" t="s">
        <x:v>60</x:v>
      </x:c>
      <x:c r="N2331" s="0">
        <x:v>49</x:v>
      </x:c>
    </x:row>
    <x:row r="2332" spans="1:14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98</x:v>
      </x:c>
      <x:c r="H2332" s="0" t="s">
        <x:v>99</x:v>
      </x:c>
      <x:c r="I2332" s="0" t="s">
        <x:v>79</x:v>
      </x:c>
      <x:c r="J2332" s="0" t="s">
        <x:v>80</x:v>
      </x:c>
      <x:c r="K2332" s="0" t="s">
        <x:v>59</x:v>
      </x:c>
      <x:c r="L2332" s="0" t="s">
        <x:v>59</x:v>
      </x:c>
      <x:c r="M2332" s="0" t="s">
        <x:v>60</x:v>
      </x:c>
      <x:c r="N2332" s="0">
        <x:v>19</x:v>
      </x:c>
    </x:row>
    <x:row r="2333" spans="1:14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98</x:v>
      </x:c>
      <x:c r="H2333" s="0" t="s">
        <x:v>99</x:v>
      </x:c>
      <x:c r="I2333" s="0" t="s">
        <x:v>81</x:v>
      </x:c>
      <x:c r="J2333" s="0" t="s">
        <x:v>82</x:v>
      </x:c>
      <x:c r="K2333" s="0" t="s">
        <x:v>59</x:v>
      </x:c>
      <x:c r="L2333" s="0" t="s">
        <x:v>59</x:v>
      </x:c>
      <x:c r="M2333" s="0" t="s">
        <x:v>60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98</x:v>
      </x:c>
      <x:c r="H2334" s="0" t="s">
        <x:v>99</x:v>
      </x:c>
      <x:c r="I2334" s="0" t="s">
        <x:v>83</x:v>
      </x:c>
      <x:c r="J2334" s="0" t="s">
        <x:v>84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98</x:v>
      </x:c>
      <x:c r="H2335" s="0" t="s">
        <x:v>99</x:v>
      </x:c>
      <x:c r="I2335" s="0" t="s">
        <x:v>85</x:v>
      </x:c>
      <x:c r="J2335" s="0" t="s">
        <x:v>86</x:v>
      </x:c>
      <x:c r="K2335" s="0" t="s">
        <x:v>59</x:v>
      </x:c>
      <x:c r="L2335" s="0" t="s">
        <x:v>59</x:v>
      </x:c>
      <x:c r="M2335" s="0" t="s">
        <x:v>60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98</x:v>
      </x:c>
      <x:c r="H2336" s="0" t="s">
        <x:v>99</x:v>
      </x:c>
      <x:c r="I2336" s="0" t="s">
        <x:v>87</x:v>
      </x:c>
      <x:c r="J2336" s="0" t="s">
        <x:v>88</x:v>
      </x:c>
      <x:c r="K2336" s="0" t="s">
        <x:v>59</x:v>
      </x:c>
      <x:c r="L2336" s="0" t="s">
        <x:v>59</x:v>
      </x:c>
      <x:c r="M2336" s="0" t="s">
        <x:v>60</x:v>
      </x:c>
      <x:c r="N2336" s="0">
        <x:v>107</x:v>
      </x:c>
    </x:row>
    <x:row r="2337" spans="1:14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98</x:v>
      </x:c>
      <x:c r="H2337" s="0" t="s">
        <x:v>99</x:v>
      </x:c>
      <x:c r="I2337" s="0" t="s">
        <x:v>52</x:v>
      </x:c>
      <x:c r="J2337" s="0" t="s">
        <x:v>89</x:v>
      </x:c>
      <x:c r="K2337" s="0" t="s">
        <x:v>59</x:v>
      </x:c>
      <x:c r="L2337" s="0" t="s">
        <x:v>59</x:v>
      </x:c>
      <x:c r="M2337" s="0" t="s">
        <x:v>60</x:v>
      </x:c>
      <x:c r="N2337" s="0">
        <x:v>8083</x:v>
      </x:c>
    </x:row>
    <x:row r="2338" spans="1:14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100</x:v>
      </x:c>
      <x:c r="H2338" s="0" t="s">
        <x:v>101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12445</x:v>
      </x:c>
    </x:row>
    <x:row r="2339" spans="1:14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100</x:v>
      </x:c>
      <x:c r="H2339" s="0" t="s">
        <x:v>101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1446</x:v>
      </x:c>
    </x:row>
    <x:row r="2340" spans="1:14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100</x:v>
      </x:c>
      <x:c r="H2340" s="0" t="s">
        <x:v>101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401</x:v>
      </x:c>
    </x:row>
    <x:row r="2341" spans="1:14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100</x:v>
      </x:c>
      <x:c r="H2341" s="0" t="s">
        <x:v>101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102</x:v>
      </x:c>
    </x:row>
    <x:row r="2342" spans="1:14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100</x:v>
      </x:c>
      <x:c r="H2342" s="0" t="s">
        <x:v>101</x:v>
      </x:c>
      <x:c r="I2342" s="0" t="s">
        <x:v>67</x:v>
      </x:c>
      <x:c r="J2342" s="0" t="s">
        <x:v>68</x:v>
      </x:c>
      <x:c r="K2342" s="0" t="s">
        <x:v>59</x:v>
      </x:c>
      <x:c r="L2342" s="0" t="s">
        <x:v>59</x:v>
      </x:c>
      <x:c r="M2342" s="0" t="s">
        <x:v>60</x:v>
      </x:c>
      <x:c r="N2342" s="0">
        <x:v>58</x:v>
      </x:c>
    </x:row>
    <x:row r="2343" spans="1:14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100</x:v>
      </x:c>
      <x:c r="H2343" s="0" t="s">
        <x:v>101</x:v>
      </x:c>
      <x:c r="I2343" s="0" t="s">
        <x:v>69</x:v>
      </x:c>
      <x:c r="J2343" s="0" t="s">
        <x:v>70</x:v>
      </x:c>
      <x:c r="K2343" s="0" t="s">
        <x:v>59</x:v>
      </x:c>
      <x:c r="L2343" s="0" t="s">
        <x:v>59</x:v>
      </x:c>
      <x:c r="M2343" s="0" t="s">
        <x:v>60</x:v>
      </x:c>
      <x:c r="N2343" s="0">
        <x:v>288</x:v>
      </x:c>
    </x:row>
    <x:row r="2344" spans="1:14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100</x:v>
      </x:c>
      <x:c r="H2344" s="0" t="s">
        <x:v>101</x:v>
      </x:c>
      <x:c r="I2344" s="0" t="s">
        <x:v>71</x:v>
      </x:c>
      <x:c r="J2344" s="0" t="s">
        <x:v>72</x:v>
      </x:c>
      <x:c r="K2344" s="0" t="s">
        <x:v>59</x:v>
      </x:c>
      <x:c r="L2344" s="0" t="s">
        <x:v>59</x:v>
      </x:c>
      <x:c r="M2344" s="0" t="s">
        <x:v>60</x:v>
      </x:c>
      <x:c r="N2344" s="0">
        <x:v>44</x:v>
      </x:c>
    </x:row>
    <x:row r="2345" spans="1:14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100</x:v>
      </x:c>
      <x:c r="H2345" s="0" t="s">
        <x:v>101</x:v>
      </x:c>
      <x:c r="I2345" s="0" t="s">
        <x:v>73</x:v>
      </x:c>
      <x:c r="J2345" s="0" t="s">
        <x:v>74</x:v>
      </x:c>
      <x:c r="K2345" s="0" t="s">
        <x:v>59</x:v>
      </x:c>
      <x:c r="L2345" s="0" t="s">
        <x:v>59</x:v>
      </x:c>
      <x:c r="M2345" s="0" t="s">
        <x:v>60</x:v>
      </x:c>
      <x:c r="N2345" s="0">
        <x:v>175</x:v>
      </x:c>
    </x:row>
    <x:row r="2346" spans="1:14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100</x:v>
      </x:c>
      <x:c r="H2346" s="0" t="s">
        <x:v>101</x:v>
      </x:c>
      <x:c r="I2346" s="0" t="s">
        <x:v>75</x:v>
      </x:c>
      <x:c r="J2346" s="0" t="s">
        <x:v>76</x:v>
      </x:c>
      <x:c r="K2346" s="0" t="s">
        <x:v>59</x:v>
      </x:c>
      <x:c r="L2346" s="0" t="s">
        <x:v>59</x:v>
      </x:c>
      <x:c r="M2346" s="0" t="s">
        <x:v>60</x:v>
      </x:c>
      <x:c r="N2346" s="0">
        <x:v>150</x:v>
      </x:c>
    </x:row>
    <x:row r="2347" spans="1:14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115</x:v>
      </x:c>
      <x:c r="F2347" s="0" t="s">
        <x:v>116</x:v>
      </x:c>
      <x:c r="G2347" s="0" t="s">
        <x:v>100</x:v>
      </x:c>
      <x:c r="H2347" s="0" t="s">
        <x:v>101</x:v>
      </x:c>
      <x:c r="I2347" s="0" t="s">
        <x:v>77</x:v>
      </x:c>
      <x:c r="J2347" s="0" t="s">
        <x:v>78</x:v>
      </x:c>
      <x:c r="K2347" s="0" t="s">
        <x:v>59</x:v>
      </x:c>
      <x:c r="L2347" s="0" t="s">
        <x:v>59</x:v>
      </x:c>
      <x:c r="M2347" s="0" t="s">
        <x:v>60</x:v>
      </x:c>
      <x:c r="N2347" s="0">
        <x:v>120</x:v>
      </x:c>
    </x:row>
    <x:row r="2348" spans="1:14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115</x:v>
      </x:c>
      <x:c r="F2348" s="0" t="s">
        <x:v>116</x:v>
      </x:c>
      <x:c r="G2348" s="0" t="s">
        <x:v>100</x:v>
      </x:c>
      <x:c r="H2348" s="0" t="s">
        <x:v>101</x:v>
      </x:c>
      <x:c r="I2348" s="0" t="s">
        <x:v>79</x:v>
      </x:c>
      <x:c r="J2348" s="0" t="s">
        <x:v>80</x:v>
      </x:c>
      <x:c r="K2348" s="0" t="s">
        <x:v>59</x:v>
      </x:c>
      <x:c r="L2348" s="0" t="s">
        <x:v>59</x:v>
      </x:c>
      <x:c r="M2348" s="0" t="s">
        <x:v>60</x:v>
      </x:c>
      <x:c r="N2348" s="0">
        <x:v>79</x:v>
      </x:c>
    </x:row>
    <x:row r="2349" spans="1:14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115</x:v>
      </x:c>
      <x:c r="F2349" s="0" t="s">
        <x:v>116</x:v>
      </x:c>
      <x:c r="G2349" s="0" t="s">
        <x:v>100</x:v>
      </x:c>
      <x:c r="H2349" s="0" t="s">
        <x:v>101</x:v>
      </x:c>
      <x:c r="I2349" s="0" t="s">
        <x:v>81</x:v>
      </x:c>
      <x:c r="J2349" s="0" t="s">
        <x:v>82</x:v>
      </x:c>
      <x:c r="K2349" s="0" t="s">
        <x:v>59</x:v>
      </x:c>
      <x:c r="L2349" s="0" t="s">
        <x:v>59</x:v>
      </x:c>
      <x:c r="M2349" s="0" t="s">
        <x:v>60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115</x:v>
      </x:c>
      <x:c r="F2350" s="0" t="s">
        <x:v>116</x:v>
      </x:c>
      <x:c r="G2350" s="0" t="s">
        <x:v>100</x:v>
      </x:c>
      <x:c r="H2350" s="0" t="s">
        <x:v>101</x:v>
      </x:c>
      <x:c r="I2350" s="0" t="s">
        <x:v>83</x:v>
      </x:c>
      <x:c r="J2350" s="0" t="s">
        <x:v>84</x:v>
      </x:c>
      <x:c r="K2350" s="0" t="s">
        <x:v>59</x:v>
      </x:c>
      <x:c r="L2350" s="0" t="s">
        <x:v>59</x:v>
      </x:c>
      <x:c r="M2350" s="0" t="s">
        <x:v>60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115</x:v>
      </x:c>
      <x:c r="F2351" s="0" t="s">
        <x:v>116</x:v>
      </x:c>
      <x:c r="G2351" s="0" t="s">
        <x:v>100</x:v>
      </x:c>
      <x:c r="H2351" s="0" t="s">
        <x:v>101</x:v>
      </x:c>
      <x:c r="I2351" s="0" t="s">
        <x:v>85</x:v>
      </x:c>
      <x:c r="J2351" s="0" t="s">
        <x:v>86</x:v>
      </x:c>
      <x:c r="K2351" s="0" t="s">
        <x:v>59</x:v>
      </x:c>
      <x:c r="L2351" s="0" t="s">
        <x:v>59</x:v>
      </x:c>
      <x:c r="M2351" s="0" t="s">
        <x:v>60</x:v>
      </x:c>
      <x:c r="N2351" s="0">
        <x:v>19</x:v>
      </x:c>
    </x:row>
    <x:row r="2352" spans="1:14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115</x:v>
      </x:c>
      <x:c r="F2352" s="0" t="s">
        <x:v>116</x:v>
      </x:c>
      <x:c r="G2352" s="0" t="s">
        <x:v>100</x:v>
      </x:c>
      <x:c r="H2352" s="0" t="s">
        <x:v>101</x:v>
      </x:c>
      <x:c r="I2352" s="0" t="s">
        <x:v>87</x:v>
      </x:c>
      <x:c r="J2352" s="0" t="s">
        <x:v>88</x:v>
      </x:c>
      <x:c r="K2352" s="0" t="s">
        <x:v>59</x:v>
      </x:c>
      <x:c r="L2352" s="0" t="s">
        <x:v>59</x:v>
      </x:c>
      <x:c r="M2352" s="0" t="s">
        <x:v>60</x:v>
      </x:c>
      <x:c r="N2352" s="0">
        <x:v>142</x:v>
      </x:c>
    </x:row>
    <x:row r="2353" spans="1:14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115</x:v>
      </x:c>
      <x:c r="F2353" s="0" t="s">
        <x:v>116</x:v>
      </x:c>
      <x:c r="G2353" s="0" t="s">
        <x:v>100</x:v>
      </x:c>
      <x:c r="H2353" s="0" t="s">
        <x:v>101</x:v>
      </x:c>
      <x:c r="I2353" s="0" t="s">
        <x:v>52</x:v>
      </x:c>
      <x:c r="J2353" s="0" t="s">
        <x:v>89</x:v>
      </x:c>
      <x:c r="K2353" s="0" t="s">
        <x:v>59</x:v>
      </x:c>
      <x:c r="L2353" s="0" t="s">
        <x:v>59</x:v>
      </x:c>
      <x:c r="M2353" s="0" t="s">
        <x:v>60</x:v>
      </x:c>
      <x:c r="N2353" s="0">
        <x:v>14033</x:v>
      </x:c>
    </x:row>
    <x:row r="2354" spans="1:14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115</x:v>
      </x:c>
      <x:c r="F2354" s="0" t="s">
        <x:v>116</x:v>
      </x:c>
      <x:c r="G2354" s="0" t="s">
        <x:v>102</x:v>
      </x:c>
      <x:c r="H2354" s="0" t="s">
        <x:v>103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12501</x:v>
      </x:c>
    </x:row>
    <x:row r="2355" spans="1:14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115</x:v>
      </x:c>
      <x:c r="F2355" s="0" t="s">
        <x:v>116</x:v>
      </x:c>
      <x:c r="G2355" s="0" t="s">
        <x:v>102</x:v>
      </x:c>
      <x:c r="H2355" s="0" t="s">
        <x:v>103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1544</x:v>
      </x:c>
    </x:row>
    <x:row r="2356" spans="1:14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115</x:v>
      </x:c>
      <x:c r="F2356" s="0" t="s">
        <x:v>116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478</x:v>
      </x:c>
    </x:row>
    <x:row r="2357" spans="1:14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115</x:v>
      </x:c>
      <x:c r="F2357" s="0" t="s">
        <x:v>116</x:v>
      </x:c>
      <x:c r="G2357" s="0" t="s">
        <x:v>102</x:v>
      </x:c>
      <x:c r="H2357" s="0" t="s">
        <x:v>103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139</x:v>
      </x:c>
    </x:row>
    <x:row r="2358" spans="1:14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115</x:v>
      </x:c>
      <x:c r="F2358" s="0" t="s">
        <x:v>116</x:v>
      </x:c>
      <x:c r="G2358" s="0" t="s">
        <x:v>102</x:v>
      </x:c>
      <x:c r="H2358" s="0" t="s">
        <x:v>103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54</x:v>
      </x:c>
    </x:row>
    <x:row r="2359" spans="1:14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115</x:v>
      </x:c>
      <x:c r="F2359" s="0" t="s">
        <x:v>116</x:v>
      </x:c>
      <x:c r="G2359" s="0" t="s">
        <x:v>102</x:v>
      </x:c>
      <x:c r="H2359" s="0" t="s">
        <x:v>103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270</x:v>
      </x:c>
    </x:row>
    <x:row r="2360" spans="1:14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115</x:v>
      </x:c>
      <x:c r="F2360" s="0" t="s">
        <x:v>116</x:v>
      </x:c>
      <x:c r="G2360" s="0" t="s">
        <x:v>102</x:v>
      </x:c>
      <x:c r="H2360" s="0" t="s">
        <x:v>103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58</x:v>
      </x:c>
    </x:row>
    <x:row r="2361" spans="1:14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115</x:v>
      </x:c>
      <x:c r="F2361" s="0" t="s">
        <x:v>116</x:v>
      </x:c>
      <x:c r="G2361" s="0" t="s">
        <x:v>102</x:v>
      </x:c>
      <x:c r="H2361" s="0" t="s">
        <x:v>103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158</x:v>
      </x:c>
    </x:row>
    <x:row r="2362" spans="1:14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115</x:v>
      </x:c>
      <x:c r="F2362" s="0" t="s">
        <x:v>116</x:v>
      </x:c>
      <x:c r="G2362" s="0" t="s">
        <x:v>102</x:v>
      </x:c>
      <x:c r="H2362" s="0" t="s">
        <x:v>103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172</x:v>
      </x:c>
    </x:row>
    <x:row r="2363" spans="1:14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115</x:v>
      </x:c>
      <x:c r="F2363" s="0" t="s">
        <x:v>116</x:v>
      </x:c>
      <x:c r="G2363" s="0" t="s">
        <x:v>102</x:v>
      </x:c>
      <x:c r="H2363" s="0" t="s">
        <x:v>103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127</x:v>
      </x:c>
    </x:row>
    <x:row r="2364" spans="1:14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115</x:v>
      </x:c>
      <x:c r="F2364" s="0" t="s">
        <x:v>116</x:v>
      </x:c>
      <x:c r="G2364" s="0" t="s">
        <x:v>102</x:v>
      </x:c>
      <x:c r="H2364" s="0" t="s">
        <x:v>103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59</x:v>
      </x:c>
    </x:row>
    <x:row r="2365" spans="1:14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115</x:v>
      </x:c>
      <x:c r="F2365" s="0" t="s">
        <x:v>116</x:v>
      </x:c>
      <x:c r="G2365" s="0" t="s">
        <x:v>102</x:v>
      </x:c>
      <x:c r="H2365" s="0" t="s">
        <x:v>103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115</x:v>
      </x:c>
      <x:c r="F2366" s="0" t="s">
        <x:v>116</x:v>
      </x:c>
      <x:c r="G2366" s="0" t="s">
        <x:v>102</x:v>
      </x:c>
      <x:c r="H2366" s="0" t="s">
        <x:v>103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115</x:v>
      </x:c>
      <x:c r="F2367" s="0" t="s">
        <x:v>116</x:v>
      </x:c>
      <x:c r="G2367" s="0" t="s">
        <x:v>102</x:v>
      </x:c>
      <x:c r="H2367" s="0" t="s">
        <x:v>103</x:v>
      </x:c>
      <x:c r="I2367" s="0" t="s">
        <x:v>85</x:v>
      </x:c>
      <x:c r="J2367" s="0" t="s">
        <x:v>86</x:v>
      </x:c>
      <x:c r="K2367" s="0" t="s">
        <x:v>59</x:v>
      </x:c>
      <x:c r="L2367" s="0" t="s">
        <x:v>59</x:v>
      </x:c>
      <x:c r="M2367" s="0" t="s">
        <x:v>60</x:v>
      </x:c>
      <x:c r="N2367" s="0">
        <x:v>14</x:v>
      </x:c>
    </x:row>
    <x:row r="2368" spans="1:14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115</x:v>
      </x:c>
      <x:c r="F2368" s="0" t="s">
        <x:v>116</x:v>
      </x:c>
      <x:c r="G2368" s="0" t="s">
        <x:v>102</x:v>
      </x:c>
      <x:c r="H2368" s="0" t="s">
        <x:v>103</x:v>
      </x:c>
      <x:c r="I2368" s="0" t="s">
        <x:v>87</x:v>
      </x:c>
      <x:c r="J2368" s="0" t="s">
        <x:v>88</x:v>
      </x:c>
      <x:c r="K2368" s="0" t="s">
        <x:v>59</x:v>
      </x:c>
      <x:c r="L2368" s="0" t="s">
        <x:v>59</x:v>
      </x:c>
      <x:c r="M2368" s="0" t="s">
        <x:v>60</x:v>
      </x:c>
      <x:c r="N2368" s="0">
        <x:v>116</x:v>
      </x:c>
    </x:row>
    <x:row r="2369" spans="1:14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115</x:v>
      </x:c>
      <x:c r="F2369" s="0" t="s">
        <x:v>116</x:v>
      </x:c>
      <x:c r="G2369" s="0" t="s">
        <x:v>102</x:v>
      </x:c>
      <x:c r="H2369" s="0" t="s">
        <x:v>103</x:v>
      </x:c>
      <x:c r="I2369" s="0" t="s">
        <x:v>52</x:v>
      </x:c>
      <x:c r="J2369" s="0" t="s">
        <x:v>89</x:v>
      </x:c>
      <x:c r="K2369" s="0" t="s">
        <x:v>59</x:v>
      </x:c>
      <x:c r="L2369" s="0" t="s">
        <x:v>59</x:v>
      </x:c>
      <x:c r="M2369" s="0" t="s">
        <x:v>60</x:v>
      </x:c>
      <x:c r="N2369" s="0">
        <x:v>14161</x:v>
      </x:c>
    </x:row>
    <x:row r="2370" spans="1:14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115</x:v>
      </x:c>
      <x:c r="F2370" s="0" t="s">
        <x:v>116</x:v>
      </x:c>
      <x:c r="G2370" s="0" t="s">
        <x:v>104</x:v>
      </x:c>
      <x:c r="H2370" s="0" t="s">
        <x:v>105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19569</x:v>
      </x:c>
    </x:row>
    <x:row r="2371" spans="1:14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115</x:v>
      </x:c>
      <x:c r="F2371" s="0" t="s">
        <x:v>116</x:v>
      </x:c>
      <x:c r="G2371" s="0" t="s">
        <x:v>104</x:v>
      </x:c>
      <x:c r="H2371" s="0" t="s">
        <x:v>105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3491</x:v>
      </x:c>
    </x:row>
    <x:row r="2372" spans="1:14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115</x:v>
      </x:c>
      <x:c r="F2372" s="0" t="s">
        <x:v>116</x:v>
      </x:c>
      <x:c r="G2372" s="0" t="s">
        <x:v>104</x:v>
      </x:c>
      <x:c r="H2372" s="0" t="s">
        <x:v>105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854</x:v>
      </x:c>
    </x:row>
    <x:row r="2373" spans="1:14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115</x:v>
      </x:c>
      <x:c r="F2373" s="0" t="s">
        <x:v>116</x:v>
      </x:c>
      <x:c r="G2373" s="0" t="s">
        <x:v>104</x:v>
      </x:c>
      <x:c r="H2373" s="0" t="s">
        <x:v>105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330</x:v>
      </x:c>
    </x:row>
    <x:row r="2374" spans="1:14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115</x:v>
      </x:c>
      <x:c r="F2374" s="0" t="s">
        <x:v>116</x:v>
      </x:c>
      <x:c r="G2374" s="0" t="s">
        <x:v>104</x:v>
      </x:c>
      <x:c r="H2374" s="0" t="s">
        <x:v>105</x:v>
      </x:c>
      <x:c r="I2374" s="0" t="s">
        <x:v>67</x:v>
      </x:c>
      <x:c r="J2374" s="0" t="s">
        <x:v>68</x:v>
      </x:c>
      <x:c r="K2374" s="0" t="s">
        <x:v>59</x:v>
      </x:c>
      <x:c r="L2374" s="0" t="s">
        <x:v>59</x:v>
      </x:c>
      <x:c r="M2374" s="0" t="s">
        <x:v>60</x:v>
      </x:c>
      <x:c r="N2374" s="0">
        <x:v>135</x:v>
      </x:c>
    </x:row>
    <x:row r="2375" spans="1:14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115</x:v>
      </x:c>
      <x:c r="F2375" s="0" t="s">
        <x:v>116</x:v>
      </x:c>
      <x:c r="G2375" s="0" t="s">
        <x:v>104</x:v>
      </x:c>
      <x:c r="H2375" s="0" t="s">
        <x:v>105</x:v>
      </x:c>
      <x:c r="I2375" s="0" t="s">
        <x:v>69</x:v>
      </x:c>
      <x:c r="J2375" s="0" t="s">
        <x:v>70</x:v>
      </x:c>
      <x:c r="K2375" s="0" t="s">
        <x:v>59</x:v>
      </x:c>
      <x:c r="L2375" s="0" t="s">
        <x:v>59</x:v>
      </x:c>
      <x:c r="M2375" s="0" t="s">
        <x:v>60</x:v>
      </x:c>
      <x:c r="N2375" s="0">
        <x:v>783</x:v>
      </x:c>
    </x:row>
    <x:row r="2376" spans="1:14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115</x:v>
      </x:c>
      <x:c r="F2376" s="0" t="s">
        <x:v>116</x:v>
      </x:c>
      <x:c r="G2376" s="0" t="s">
        <x:v>104</x:v>
      </x:c>
      <x:c r="H2376" s="0" t="s">
        <x:v>105</x:v>
      </x:c>
      <x:c r="I2376" s="0" t="s">
        <x:v>71</x:v>
      </x:c>
      <x:c r="J2376" s="0" t="s">
        <x:v>72</x:v>
      </x:c>
      <x:c r="K2376" s="0" t="s">
        <x:v>59</x:v>
      </x:c>
      <x:c r="L2376" s="0" t="s">
        <x:v>59</x:v>
      </x:c>
      <x:c r="M2376" s="0" t="s">
        <x:v>60</x:v>
      </x:c>
      <x:c r="N2376" s="0">
        <x:v>110</x:v>
      </x:c>
    </x:row>
    <x:row r="2377" spans="1:14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115</x:v>
      </x:c>
      <x:c r="F2377" s="0" t="s">
        <x:v>116</x:v>
      </x:c>
      <x:c r="G2377" s="0" t="s">
        <x:v>104</x:v>
      </x:c>
      <x:c r="H2377" s="0" t="s">
        <x:v>105</x:v>
      </x:c>
      <x:c r="I2377" s="0" t="s">
        <x:v>73</x:v>
      </x:c>
      <x:c r="J2377" s="0" t="s">
        <x:v>74</x:v>
      </x:c>
      <x:c r="K2377" s="0" t="s">
        <x:v>59</x:v>
      </x:c>
      <x:c r="L2377" s="0" t="s">
        <x:v>59</x:v>
      </x:c>
      <x:c r="M2377" s="0" t="s">
        <x:v>60</x:v>
      </x:c>
      <x:c r="N2377" s="0">
        <x:v>430</x:v>
      </x:c>
    </x:row>
    <x:row r="2378" spans="1:14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115</x:v>
      </x:c>
      <x:c r="F2378" s="0" t="s">
        <x:v>116</x:v>
      </x:c>
      <x:c r="G2378" s="0" t="s">
        <x:v>104</x:v>
      </x:c>
      <x:c r="H2378" s="0" t="s">
        <x:v>105</x:v>
      </x:c>
      <x:c r="I2378" s="0" t="s">
        <x:v>75</x:v>
      </x:c>
      <x:c r="J2378" s="0" t="s">
        <x:v>76</x:v>
      </x:c>
      <x:c r="K2378" s="0" t="s">
        <x:v>59</x:v>
      </x:c>
      <x:c r="L2378" s="0" t="s">
        <x:v>59</x:v>
      </x:c>
      <x:c r="M2378" s="0" t="s">
        <x:v>60</x:v>
      </x:c>
      <x:c r="N2378" s="0">
        <x:v>331</x:v>
      </x:c>
    </x:row>
    <x:row r="2379" spans="1:14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115</x:v>
      </x:c>
      <x:c r="F2379" s="0" t="s">
        <x:v>116</x:v>
      </x:c>
      <x:c r="G2379" s="0" t="s">
        <x:v>104</x:v>
      </x:c>
      <x:c r="H2379" s="0" t="s">
        <x:v>105</x:v>
      </x:c>
      <x:c r="I2379" s="0" t="s">
        <x:v>77</x:v>
      </x:c>
      <x:c r="J2379" s="0" t="s">
        <x:v>78</x:v>
      </x:c>
      <x:c r="K2379" s="0" t="s">
        <x:v>59</x:v>
      </x:c>
      <x:c r="L2379" s="0" t="s">
        <x:v>59</x:v>
      </x:c>
      <x:c r="M2379" s="0" t="s">
        <x:v>60</x:v>
      </x:c>
      <x:c r="N2379" s="0">
        <x:v>342</x:v>
      </x:c>
    </x:row>
    <x:row r="2380" spans="1:14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115</x:v>
      </x:c>
      <x:c r="F2380" s="0" t="s">
        <x:v>116</x:v>
      </x:c>
      <x:c r="G2380" s="0" t="s">
        <x:v>104</x:v>
      </x:c>
      <x:c r="H2380" s="0" t="s">
        <x:v>105</x:v>
      </x:c>
      <x:c r="I2380" s="0" t="s">
        <x:v>79</x:v>
      </x:c>
      <x:c r="J2380" s="0" t="s">
        <x:v>80</x:v>
      </x:c>
      <x:c r="K2380" s="0" t="s">
        <x:v>59</x:v>
      </x:c>
      <x:c r="L2380" s="0" t="s">
        <x:v>59</x:v>
      </x:c>
      <x:c r="M2380" s="0" t="s">
        <x:v>60</x:v>
      </x:c>
      <x:c r="N2380" s="0">
        <x:v>112</x:v>
      </x:c>
    </x:row>
    <x:row r="2381" spans="1:14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115</x:v>
      </x:c>
      <x:c r="F2381" s="0" t="s">
        <x:v>116</x:v>
      </x:c>
      <x:c r="G2381" s="0" t="s">
        <x:v>104</x:v>
      </x:c>
      <x:c r="H2381" s="0" t="s">
        <x:v>105</x:v>
      </x:c>
      <x:c r="I2381" s="0" t="s">
        <x:v>81</x:v>
      </x:c>
      <x:c r="J2381" s="0" t="s">
        <x:v>82</x:v>
      </x:c>
      <x:c r="K2381" s="0" t="s">
        <x:v>59</x:v>
      </x:c>
      <x:c r="L2381" s="0" t="s">
        <x:v>59</x:v>
      </x:c>
      <x:c r="M2381" s="0" t="s">
        <x:v>60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115</x:v>
      </x:c>
      <x:c r="F2382" s="0" t="s">
        <x:v>116</x:v>
      </x:c>
      <x:c r="G2382" s="0" t="s">
        <x:v>104</x:v>
      </x:c>
      <x:c r="H2382" s="0" t="s">
        <x:v>105</x:v>
      </x:c>
      <x:c r="I2382" s="0" t="s">
        <x:v>83</x:v>
      </x:c>
      <x:c r="J2382" s="0" t="s">
        <x:v>84</x:v>
      </x:c>
      <x:c r="K2382" s="0" t="s">
        <x:v>59</x:v>
      </x:c>
      <x:c r="L2382" s="0" t="s">
        <x:v>59</x:v>
      </x:c>
      <x:c r="M2382" s="0" t="s">
        <x:v>60</x:v>
      </x:c>
      <x:c r="N2382" s="0">
        <x:v>14</x:v>
      </x:c>
    </x:row>
    <x:row r="2383" spans="1:14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115</x:v>
      </x:c>
      <x:c r="F2383" s="0" t="s">
        <x:v>116</x:v>
      </x:c>
      <x:c r="G2383" s="0" t="s">
        <x:v>104</x:v>
      </x:c>
      <x:c r="H2383" s="0" t="s">
        <x:v>105</x:v>
      </x:c>
      <x:c r="I2383" s="0" t="s">
        <x:v>85</x:v>
      </x:c>
      <x:c r="J2383" s="0" t="s">
        <x:v>86</x:v>
      </x:c>
      <x:c r="K2383" s="0" t="s">
        <x:v>59</x:v>
      </x:c>
      <x:c r="L2383" s="0" t="s">
        <x:v>59</x:v>
      </x:c>
      <x:c r="M2383" s="0" t="s">
        <x:v>60</x:v>
      </x:c>
      <x:c r="N2383" s="0">
        <x:v>30</x:v>
      </x:c>
    </x:row>
    <x:row r="2384" spans="1:14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115</x:v>
      </x:c>
      <x:c r="F2384" s="0" t="s">
        <x:v>116</x:v>
      </x:c>
      <x:c r="G2384" s="0" t="s">
        <x:v>104</x:v>
      </x:c>
      <x:c r="H2384" s="0" t="s">
        <x:v>105</x:v>
      </x:c>
      <x:c r="I2384" s="0" t="s">
        <x:v>87</x:v>
      </x:c>
      <x:c r="J2384" s="0" t="s">
        <x:v>88</x:v>
      </x:c>
      <x:c r="K2384" s="0" t="s">
        <x:v>59</x:v>
      </x:c>
      <x:c r="L2384" s="0" t="s">
        <x:v>59</x:v>
      </x:c>
      <x:c r="M2384" s="0" t="s">
        <x:v>60</x:v>
      </x:c>
      <x:c r="N2384" s="0">
        <x:v>161</x:v>
      </x:c>
    </x:row>
    <x:row r="2385" spans="1:14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115</x:v>
      </x:c>
      <x:c r="F2385" s="0" t="s">
        <x:v>116</x:v>
      </x:c>
      <x:c r="G2385" s="0" t="s">
        <x:v>104</x:v>
      </x:c>
      <x:c r="H2385" s="0" t="s">
        <x:v>105</x:v>
      </x:c>
      <x:c r="I2385" s="0" t="s">
        <x:v>52</x:v>
      </x:c>
      <x:c r="J2385" s="0" t="s">
        <x:v>89</x:v>
      </x:c>
      <x:c r="K2385" s="0" t="s">
        <x:v>59</x:v>
      </x:c>
      <x:c r="L2385" s="0" t="s">
        <x:v>59</x:v>
      </x:c>
      <x:c r="M2385" s="0" t="s">
        <x:v>60</x:v>
      </x:c>
      <x:c r="N2385" s="0">
        <x:v>23221</x:v>
      </x:c>
    </x:row>
    <x:row r="2386" spans="1:14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115</x:v>
      </x:c>
      <x:c r="F2386" s="0" t="s">
        <x:v>116</x:v>
      </x:c>
      <x:c r="G2386" s="0" t="s">
        <x:v>106</x:v>
      </x:c>
      <x:c r="H2386" s="0" t="s">
        <x:v>107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5173</x:v>
      </x:c>
    </x:row>
    <x:row r="2387" spans="1:14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115</x:v>
      </x:c>
      <x:c r="F2387" s="0" t="s">
        <x:v>116</x:v>
      </x:c>
      <x:c r="G2387" s="0" t="s">
        <x:v>106</x:v>
      </x:c>
      <x:c r="H2387" s="0" t="s">
        <x:v>107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929</x:v>
      </x:c>
    </x:row>
    <x:row r="2388" spans="1:14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115</x:v>
      </x:c>
      <x:c r="F2388" s="0" t="s">
        <x:v>116</x:v>
      </x:c>
      <x:c r="G2388" s="0" t="s">
        <x:v>106</x:v>
      </x:c>
      <x:c r="H2388" s="0" t="s">
        <x:v>107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156</x:v>
      </x:c>
    </x:row>
    <x:row r="2389" spans="1:14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115</x:v>
      </x:c>
      <x:c r="F2389" s="0" t="s">
        <x:v>116</x:v>
      </x:c>
      <x:c r="G2389" s="0" t="s">
        <x:v>106</x:v>
      </x:c>
      <x:c r="H2389" s="0" t="s">
        <x:v>107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31</x:v>
      </x:c>
    </x:row>
    <x:row r="2390" spans="1:14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115</x:v>
      </x:c>
      <x:c r="F2390" s="0" t="s">
        <x:v>116</x:v>
      </x:c>
      <x:c r="G2390" s="0" t="s">
        <x:v>106</x:v>
      </x:c>
      <x:c r="H2390" s="0" t="s">
        <x:v>107</x:v>
      </x:c>
      <x:c r="I2390" s="0" t="s">
        <x:v>67</x:v>
      </x:c>
      <x:c r="J2390" s="0" t="s">
        <x:v>68</x:v>
      </x:c>
      <x:c r="K2390" s="0" t="s">
        <x:v>59</x:v>
      </x:c>
      <x:c r="L2390" s="0" t="s">
        <x:v>59</x:v>
      </x:c>
      <x:c r="M2390" s="0" t="s">
        <x:v>60</x:v>
      </x:c>
      <x:c r="N2390" s="0">
        <x:v>73</x:v>
      </x:c>
    </x:row>
    <x:row r="2391" spans="1:14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115</x:v>
      </x:c>
      <x:c r="F2391" s="0" t="s">
        <x:v>116</x:v>
      </x:c>
      <x:c r="G2391" s="0" t="s">
        <x:v>106</x:v>
      </x:c>
      <x:c r="H2391" s="0" t="s">
        <x:v>107</x:v>
      </x:c>
      <x:c r="I2391" s="0" t="s">
        <x:v>69</x:v>
      </x:c>
      <x:c r="J2391" s="0" t="s">
        <x:v>70</x:v>
      </x:c>
      <x:c r="K2391" s="0" t="s">
        <x:v>59</x:v>
      </x:c>
      <x:c r="L2391" s="0" t="s">
        <x:v>59</x:v>
      </x:c>
      <x:c r="M2391" s="0" t="s">
        <x:v>60</x:v>
      </x:c>
      <x:c r="N2391" s="0">
        <x:v>198</x:v>
      </x:c>
    </x:row>
    <x:row r="2392" spans="1:14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115</x:v>
      </x:c>
      <x:c r="F2392" s="0" t="s">
        <x:v>116</x:v>
      </x:c>
      <x:c r="G2392" s="0" t="s">
        <x:v>106</x:v>
      </x:c>
      <x:c r="H2392" s="0" t="s">
        <x:v>107</x:v>
      </x:c>
      <x:c r="I2392" s="0" t="s">
        <x:v>71</x:v>
      </x:c>
      <x:c r="J2392" s="0" t="s">
        <x:v>72</x:v>
      </x:c>
      <x:c r="K2392" s="0" t="s">
        <x:v>59</x:v>
      </x:c>
      <x:c r="L2392" s="0" t="s">
        <x:v>59</x:v>
      </x:c>
      <x:c r="M2392" s="0" t="s">
        <x:v>60</x:v>
      </x:c>
      <x:c r="N2392" s="0">
        <x:v>44</x:v>
      </x:c>
    </x:row>
    <x:row r="2393" spans="1:14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115</x:v>
      </x:c>
      <x:c r="F2393" s="0" t="s">
        <x:v>116</x:v>
      </x:c>
      <x:c r="G2393" s="0" t="s">
        <x:v>106</x:v>
      </x:c>
      <x:c r="H2393" s="0" t="s">
        <x:v>107</x:v>
      </x:c>
      <x:c r="I2393" s="0" t="s">
        <x:v>73</x:v>
      </x:c>
      <x:c r="J2393" s="0" t="s">
        <x:v>74</x:v>
      </x:c>
      <x:c r="K2393" s="0" t="s">
        <x:v>59</x:v>
      </x:c>
      <x:c r="L2393" s="0" t="s">
        <x:v>59</x:v>
      </x:c>
      <x:c r="M2393" s="0" t="s">
        <x:v>60</x:v>
      </x:c>
      <x:c r="N2393" s="0">
        <x:v>157</x:v>
      </x:c>
    </x:row>
    <x:row r="2394" spans="1:14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115</x:v>
      </x:c>
      <x:c r="F2394" s="0" t="s">
        <x:v>116</x:v>
      </x:c>
      <x:c r="G2394" s="0" t="s">
        <x:v>106</x:v>
      </x:c>
      <x:c r="H2394" s="0" t="s">
        <x:v>107</x:v>
      </x:c>
      <x:c r="I2394" s="0" t="s">
        <x:v>75</x:v>
      </x:c>
      <x:c r="J2394" s="0" t="s">
        <x:v>76</x:v>
      </x:c>
      <x:c r="K2394" s="0" t="s">
        <x:v>59</x:v>
      </x:c>
      <x:c r="L2394" s="0" t="s">
        <x:v>59</x:v>
      </x:c>
      <x:c r="M2394" s="0" t="s">
        <x:v>60</x:v>
      </x:c>
      <x:c r="N2394" s="0">
        <x:v>87</x:v>
      </x:c>
    </x:row>
    <x:row r="2395" spans="1:14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115</x:v>
      </x:c>
      <x:c r="F2395" s="0" t="s">
        <x:v>116</x:v>
      </x:c>
      <x:c r="G2395" s="0" t="s">
        <x:v>106</x:v>
      </x:c>
      <x:c r="H2395" s="0" t="s">
        <x:v>107</x:v>
      </x:c>
      <x:c r="I2395" s="0" t="s">
        <x:v>77</x:v>
      </x:c>
      <x:c r="J2395" s="0" t="s">
        <x:v>78</x:v>
      </x:c>
      <x:c r="K2395" s="0" t="s">
        <x:v>59</x:v>
      </x:c>
      <x:c r="L2395" s="0" t="s">
        <x:v>59</x:v>
      </x:c>
      <x:c r="M2395" s="0" t="s">
        <x:v>60</x:v>
      </x:c>
      <x:c r="N2395" s="0">
        <x:v>151</x:v>
      </x:c>
    </x:row>
    <x:row r="2396" spans="1:14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115</x:v>
      </x:c>
      <x:c r="F2396" s="0" t="s">
        <x:v>116</x:v>
      </x:c>
      <x:c r="G2396" s="0" t="s">
        <x:v>106</x:v>
      </x:c>
      <x:c r="H2396" s="0" t="s">
        <x:v>107</x:v>
      </x:c>
      <x:c r="I2396" s="0" t="s">
        <x:v>79</x:v>
      </x:c>
      <x:c r="J2396" s="0" t="s">
        <x:v>80</x:v>
      </x:c>
      <x:c r="K2396" s="0" t="s">
        <x:v>59</x:v>
      </x:c>
      <x:c r="L2396" s="0" t="s">
        <x:v>59</x:v>
      </x:c>
      <x:c r="M2396" s="0" t="s">
        <x:v>60</x:v>
      </x:c>
      <x:c r="N2396" s="0">
        <x:v>23</x:v>
      </x:c>
    </x:row>
    <x:row r="2397" spans="1:14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115</x:v>
      </x:c>
      <x:c r="F2397" s="0" t="s">
        <x:v>116</x:v>
      </x:c>
      <x:c r="G2397" s="0" t="s">
        <x:v>106</x:v>
      </x:c>
      <x:c r="H2397" s="0" t="s">
        <x:v>107</x:v>
      </x:c>
      <x:c r="I2397" s="0" t="s">
        <x:v>81</x:v>
      </x:c>
      <x:c r="J2397" s="0" t="s">
        <x:v>82</x:v>
      </x:c>
      <x:c r="K2397" s="0" t="s">
        <x:v>59</x:v>
      </x:c>
      <x:c r="L2397" s="0" t="s">
        <x:v>59</x:v>
      </x:c>
      <x:c r="M2397" s="0" t="s">
        <x:v>60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115</x:v>
      </x:c>
      <x:c r="F2398" s="0" t="s">
        <x:v>116</x:v>
      </x:c>
      <x:c r="G2398" s="0" t="s">
        <x:v>106</x:v>
      </x:c>
      <x:c r="H2398" s="0" t="s">
        <x:v>107</x:v>
      </x:c>
      <x:c r="I2398" s="0" t="s">
        <x:v>83</x:v>
      </x:c>
      <x:c r="J2398" s="0" t="s">
        <x:v>84</x:v>
      </x:c>
      <x:c r="K2398" s="0" t="s">
        <x:v>59</x:v>
      </x:c>
      <x:c r="L2398" s="0" t="s">
        <x:v>59</x:v>
      </x:c>
      <x:c r="M2398" s="0" t="s">
        <x:v>60</x:v>
      </x:c>
    </x:row>
    <x:row r="2399" spans="1:14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115</x:v>
      </x:c>
      <x:c r="F2399" s="0" t="s">
        <x:v>116</x:v>
      </x:c>
      <x:c r="G2399" s="0" t="s">
        <x:v>106</x:v>
      </x:c>
      <x:c r="H2399" s="0" t="s">
        <x:v>107</x:v>
      </x:c>
      <x:c r="I2399" s="0" t="s">
        <x:v>85</x:v>
      </x:c>
      <x:c r="J2399" s="0" t="s">
        <x:v>86</x:v>
      </x:c>
      <x:c r="K2399" s="0" t="s">
        <x:v>59</x:v>
      </x:c>
      <x:c r="L2399" s="0" t="s">
        <x:v>59</x:v>
      </x:c>
      <x:c r="M2399" s="0" t="s">
        <x:v>60</x:v>
      </x:c>
      <x:c r="N2399" s="0">
        <x:v>8</x:v>
      </x:c>
    </x:row>
    <x:row r="2400" spans="1:14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115</x:v>
      </x:c>
      <x:c r="F2400" s="0" t="s">
        <x:v>116</x:v>
      </x:c>
      <x:c r="G2400" s="0" t="s">
        <x:v>106</x:v>
      </x:c>
      <x:c r="H2400" s="0" t="s">
        <x:v>107</x:v>
      </x:c>
      <x:c r="I2400" s="0" t="s">
        <x:v>87</x:v>
      </x:c>
      <x:c r="J2400" s="0" t="s">
        <x:v>88</x:v>
      </x:c>
      <x:c r="K2400" s="0" t="s">
        <x:v>59</x:v>
      </x:c>
      <x:c r="L2400" s="0" t="s">
        <x:v>59</x:v>
      </x:c>
      <x:c r="M2400" s="0" t="s">
        <x:v>60</x:v>
      </x:c>
      <x:c r="N2400" s="0">
        <x:v>67</x:v>
      </x:c>
    </x:row>
    <x:row r="2401" spans="1:14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115</x:v>
      </x:c>
      <x:c r="F2401" s="0" t="s">
        <x:v>116</x:v>
      </x:c>
      <x:c r="G2401" s="0" t="s">
        <x:v>106</x:v>
      </x:c>
      <x:c r="H2401" s="0" t="s">
        <x:v>107</x:v>
      </x:c>
      <x:c r="I2401" s="0" t="s">
        <x:v>52</x:v>
      </x:c>
      <x:c r="J2401" s="0" t="s">
        <x:v>89</x:v>
      </x:c>
      <x:c r="K2401" s="0" t="s">
        <x:v>59</x:v>
      </x:c>
      <x:c r="L2401" s="0" t="s">
        <x:v>59</x:v>
      </x:c>
      <x:c r="M2401" s="0" t="s">
        <x:v>60</x:v>
      </x:c>
      <x:c r="N2401" s="0">
        <x:v>6169</x:v>
      </x:c>
    </x:row>
    <x:row r="2402" spans="1:14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115</x:v>
      </x:c>
      <x:c r="F2402" s="0" t="s">
        <x:v>116</x:v>
      </x:c>
      <x:c r="G2402" s="0" t="s">
        <x:v>108</x:v>
      </x:c>
      <x:c r="H2402" s="0" t="s">
        <x:v>109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7619</x:v>
      </x:c>
    </x:row>
    <x:row r="2403" spans="1:14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115</x:v>
      </x:c>
      <x:c r="F2403" s="0" t="s">
        <x:v>116</x:v>
      </x:c>
      <x:c r="G2403" s="0" t="s">
        <x:v>108</x:v>
      </x:c>
      <x:c r="H2403" s="0" t="s">
        <x:v>109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1238</x:v>
      </x:c>
    </x:row>
    <x:row r="2404" spans="1:14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115</x:v>
      </x:c>
      <x:c r="F2404" s="0" t="s">
        <x:v>116</x:v>
      </x:c>
      <x:c r="G2404" s="0" t="s">
        <x:v>108</x:v>
      </x:c>
      <x:c r="H2404" s="0" t="s">
        <x:v>109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237</x:v>
      </x:c>
    </x:row>
    <x:row r="2405" spans="1:14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115</x:v>
      </x:c>
      <x:c r="F2405" s="0" t="s">
        <x:v>116</x:v>
      </x:c>
      <x:c r="G2405" s="0" t="s">
        <x:v>108</x:v>
      </x:c>
      <x:c r="H2405" s="0" t="s">
        <x:v>109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56</x:v>
      </x:c>
    </x:row>
    <x:row r="2406" spans="1:14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115</x:v>
      </x:c>
      <x:c r="F2406" s="0" t="s">
        <x:v>116</x:v>
      </x:c>
      <x:c r="G2406" s="0" t="s">
        <x:v>108</x:v>
      </x:c>
      <x:c r="H2406" s="0" t="s">
        <x:v>109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71</x:v>
      </x:c>
    </x:row>
    <x:row r="2407" spans="1:14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115</x:v>
      </x:c>
      <x:c r="F2407" s="0" t="s">
        <x:v>116</x:v>
      </x:c>
      <x:c r="G2407" s="0" t="s">
        <x:v>108</x:v>
      </x:c>
      <x:c r="H2407" s="0" t="s">
        <x:v>109</x:v>
      </x:c>
      <x:c r="I2407" s="0" t="s">
        <x:v>69</x:v>
      </x:c>
      <x:c r="J2407" s="0" t="s">
        <x:v>70</x:v>
      </x:c>
      <x:c r="K2407" s="0" t="s">
        <x:v>59</x:v>
      </x:c>
      <x:c r="L2407" s="0" t="s">
        <x:v>59</x:v>
      </x:c>
      <x:c r="M2407" s="0" t="s">
        <x:v>60</x:v>
      </x:c>
      <x:c r="N2407" s="0">
        <x:v>213</x:v>
      </x:c>
    </x:row>
    <x:row r="2408" spans="1:14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115</x:v>
      </x:c>
      <x:c r="F2408" s="0" t="s">
        <x:v>116</x:v>
      </x:c>
      <x:c r="G2408" s="0" t="s">
        <x:v>108</x:v>
      </x:c>
      <x:c r="H2408" s="0" t="s">
        <x:v>109</x:v>
      </x:c>
      <x:c r="I2408" s="0" t="s">
        <x:v>71</x:v>
      </x:c>
      <x:c r="J2408" s="0" t="s">
        <x:v>72</x:v>
      </x:c>
      <x:c r="K2408" s="0" t="s">
        <x:v>59</x:v>
      </x:c>
      <x:c r="L2408" s="0" t="s">
        <x:v>59</x:v>
      </x:c>
      <x:c r="M2408" s="0" t="s">
        <x:v>60</x:v>
      </x:c>
      <x:c r="N2408" s="0">
        <x:v>61</x:v>
      </x:c>
    </x:row>
    <x:row r="2409" spans="1:14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115</x:v>
      </x:c>
      <x:c r="F2409" s="0" t="s">
        <x:v>116</x:v>
      </x:c>
      <x:c r="G2409" s="0" t="s">
        <x:v>108</x:v>
      </x:c>
      <x:c r="H2409" s="0" t="s">
        <x:v>109</x:v>
      </x:c>
      <x:c r="I2409" s="0" t="s">
        <x:v>73</x:v>
      </x:c>
      <x:c r="J2409" s="0" t="s">
        <x:v>74</x:v>
      </x:c>
      <x:c r="K2409" s="0" t="s">
        <x:v>59</x:v>
      </x:c>
      <x:c r="L2409" s="0" t="s">
        <x:v>59</x:v>
      </x:c>
      <x:c r="M2409" s="0" t="s">
        <x:v>60</x:v>
      </x:c>
      <x:c r="N2409" s="0">
        <x:v>203</x:v>
      </x:c>
    </x:row>
    <x:row r="2410" spans="1:14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115</x:v>
      </x:c>
      <x:c r="F2410" s="0" t="s">
        <x:v>116</x:v>
      </x:c>
      <x:c r="G2410" s="0" t="s">
        <x:v>108</x:v>
      </x:c>
      <x:c r="H2410" s="0" t="s">
        <x:v>109</x:v>
      </x:c>
      <x:c r="I2410" s="0" t="s">
        <x:v>75</x:v>
      </x:c>
      <x:c r="J2410" s="0" t="s">
        <x:v>76</x:v>
      </x:c>
      <x:c r="K2410" s="0" t="s">
        <x:v>59</x:v>
      </x:c>
      <x:c r="L2410" s="0" t="s">
        <x:v>59</x:v>
      </x:c>
      <x:c r="M2410" s="0" t="s">
        <x:v>60</x:v>
      </x:c>
      <x:c r="N2410" s="0">
        <x:v>119</x:v>
      </x:c>
    </x:row>
    <x:row r="2411" spans="1:14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115</x:v>
      </x:c>
      <x:c r="F2411" s="0" t="s">
        <x:v>116</x:v>
      </x:c>
      <x:c r="G2411" s="0" t="s">
        <x:v>108</x:v>
      </x:c>
      <x:c r="H2411" s="0" t="s">
        <x:v>109</x:v>
      </x:c>
      <x:c r="I2411" s="0" t="s">
        <x:v>77</x:v>
      </x:c>
      <x:c r="J2411" s="0" t="s">
        <x:v>78</x:v>
      </x:c>
      <x:c r="K2411" s="0" t="s">
        <x:v>59</x:v>
      </x:c>
      <x:c r="L2411" s="0" t="s">
        <x:v>59</x:v>
      </x:c>
      <x:c r="M2411" s="0" t="s">
        <x:v>60</x:v>
      </x:c>
      <x:c r="N2411" s="0">
        <x:v>225</x:v>
      </x:c>
    </x:row>
    <x:row r="2412" spans="1:14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115</x:v>
      </x:c>
      <x:c r="F2412" s="0" t="s">
        <x:v>116</x:v>
      </x:c>
      <x:c r="G2412" s="0" t="s">
        <x:v>108</x:v>
      </x:c>
      <x:c r="H2412" s="0" t="s">
        <x:v>109</x:v>
      </x:c>
      <x:c r="I2412" s="0" t="s">
        <x:v>79</x:v>
      </x:c>
      <x:c r="J2412" s="0" t="s">
        <x:v>80</x:v>
      </x:c>
      <x:c r="K2412" s="0" t="s">
        <x:v>59</x:v>
      </x:c>
      <x:c r="L2412" s="0" t="s">
        <x:v>59</x:v>
      </x:c>
      <x:c r="M2412" s="0" t="s">
        <x:v>60</x:v>
      </x:c>
      <x:c r="N2412" s="0">
        <x:v>36</x:v>
      </x:c>
    </x:row>
    <x:row r="2413" spans="1:14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115</x:v>
      </x:c>
      <x:c r="F2413" s="0" t="s">
        <x:v>116</x:v>
      </x:c>
      <x:c r="G2413" s="0" t="s">
        <x:v>108</x:v>
      </x:c>
      <x:c r="H2413" s="0" t="s">
        <x:v>109</x:v>
      </x:c>
      <x:c r="I2413" s="0" t="s">
        <x:v>81</x:v>
      </x:c>
      <x:c r="J2413" s="0" t="s">
        <x:v>82</x:v>
      </x:c>
      <x:c r="K2413" s="0" t="s">
        <x:v>59</x:v>
      </x:c>
      <x:c r="L2413" s="0" t="s">
        <x:v>59</x:v>
      </x:c>
      <x:c r="M2413" s="0" t="s">
        <x:v>60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115</x:v>
      </x:c>
      <x:c r="F2414" s="0" t="s">
        <x:v>116</x:v>
      </x:c>
      <x:c r="G2414" s="0" t="s">
        <x:v>108</x:v>
      </x:c>
      <x:c r="H2414" s="0" t="s">
        <x:v>109</x:v>
      </x:c>
      <x:c r="I2414" s="0" t="s">
        <x:v>83</x:v>
      </x:c>
      <x:c r="J2414" s="0" t="s">
        <x:v>84</x:v>
      </x:c>
      <x:c r="K2414" s="0" t="s">
        <x:v>59</x:v>
      </x:c>
      <x:c r="L2414" s="0" t="s">
        <x:v>59</x:v>
      </x:c>
      <x:c r="M2414" s="0" t="s">
        <x:v>60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115</x:v>
      </x:c>
      <x:c r="F2415" s="0" t="s">
        <x:v>116</x:v>
      </x:c>
      <x:c r="G2415" s="0" t="s">
        <x:v>108</x:v>
      </x:c>
      <x:c r="H2415" s="0" t="s">
        <x:v>109</x:v>
      </x:c>
      <x:c r="I2415" s="0" t="s">
        <x:v>85</x:v>
      </x:c>
      <x:c r="J2415" s="0" t="s">
        <x:v>86</x:v>
      </x:c>
      <x:c r="K2415" s="0" t="s">
        <x:v>59</x:v>
      </x:c>
      <x:c r="L2415" s="0" t="s">
        <x:v>59</x:v>
      </x:c>
      <x:c r="M2415" s="0" t="s">
        <x:v>60</x:v>
      </x:c>
      <x:c r="N2415" s="0">
        <x:v>15</x:v>
      </x:c>
    </x:row>
    <x:row r="2416" spans="1:14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115</x:v>
      </x:c>
      <x:c r="F2416" s="0" t="s">
        <x:v>116</x:v>
      </x:c>
      <x:c r="G2416" s="0" t="s">
        <x:v>108</x:v>
      </x:c>
      <x:c r="H2416" s="0" t="s">
        <x:v>109</x:v>
      </x:c>
      <x:c r="I2416" s="0" t="s">
        <x:v>87</x:v>
      </x:c>
      <x:c r="J2416" s="0" t="s">
        <x:v>88</x:v>
      </x:c>
      <x:c r="K2416" s="0" t="s">
        <x:v>59</x:v>
      </x:c>
      <x:c r="L2416" s="0" t="s">
        <x:v>59</x:v>
      </x:c>
      <x:c r="M2416" s="0" t="s">
        <x:v>60</x:v>
      </x:c>
      <x:c r="N2416" s="0">
        <x:v>96</x:v>
      </x:c>
    </x:row>
    <x:row r="2417" spans="1:14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115</x:v>
      </x:c>
      <x:c r="F2417" s="0" t="s">
        <x:v>116</x:v>
      </x:c>
      <x:c r="G2417" s="0" t="s">
        <x:v>108</x:v>
      </x:c>
      <x:c r="H2417" s="0" t="s">
        <x:v>109</x:v>
      </x:c>
      <x:c r="I2417" s="0" t="s">
        <x:v>52</x:v>
      </x:c>
      <x:c r="J2417" s="0" t="s">
        <x:v>89</x:v>
      </x:c>
      <x:c r="K2417" s="0" t="s">
        <x:v>59</x:v>
      </x:c>
      <x:c r="L2417" s="0" t="s">
        <x:v>59</x:v>
      </x:c>
      <x:c r="M2417" s="0" t="s">
        <x:v>60</x:v>
      </x:c>
      <x:c r="N2417" s="0">
        <x:v>8953</x:v>
      </x:c>
    </x:row>
    <x:row r="2418" spans="1:14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115</x:v>
      </x:c>
      <x:c r="F2418" s="0" t="s">
        <x:v>116</x:v>
      </x:c>
      <x:c r="G2418" s="0" t="s">
        <x:v>110</x:v>
      </x:c>
      <x:c r="H2418" s="0" t="s">
        <x:v>111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17099</x:v>
      </x:c>
    </x:row>
    <x:row r="2419" spans="1:14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115</x:v>
      </x:c>
      <x:c r="F2419" s="0" t="s">
        <x:v>116</x:v>
      </x:c>
      <x:c r="G2419" s="0" t="s">
        <x:v>110</x:v>
      </x:c>
      <x:c r="H2419" s="0" t="s">
        <x:v>111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2641</x:v>
      </x:c>
    </x:row>
    <x:row r="2420" spans="1:14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115</x:v>
      </x:c>
      <x:c r="F2420" s="0" t="s">
        <x:v>116</x:v>
      </x:c>
      <x:c r="G2420" s="0" t="s">
        <x:v>110</x:v>
      </x:c>
      <x:c r="H2420" s="0" t="s">
        <x:v>111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603</x:v>
      </x:c>
    </x:row>
    <x:row r="2421" spans="1:14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115</x:v>
      </x:c>
      <x:c r="F2421" s="0" t="s">
        <x:v>116</x:v>
      </x:c>
      <x:c r="G2421" s="0" t="s">
        <x:v>110</x:v>
      </x:c>
      <x:c r="H2421" s="0" t="s">
        <x:v>111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152</x:v>
      </x:c>
    </x:row>
    <x:row r="2422" spans="1:14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115</x:v>
      </x:c>
      <x:c r="F2422" s="0" t="s">
        <x:v>116</x:v>
      </x:c>
      <x:c r="G2422" s="0" t="s">
        <x:v>110</x:v>
      </x:c>
      <x:c r="H2422" s="0" t="s">
        <x:v>111</x:v>
      </x:c>
      <x:c r="I2422" s="0" t="s">
        <x:v>67</x:v>
      </x:c>
      <x:c r="J2422" s="0" t="s">
        <x:v>68</x:v>
      </x:c>
      <x:c r="K2422" s="0" t="s">
        <x:v>59</x:v>
      </x:c>
      <x:c r="L2422" s="0" t="s">
        <x:v>59</x:v>
      </x:c>
      <x:c r="M2422" s="0" t="s">
        <x:v>60</x:v>
      </x:c>
      <x:c r="N2422" s="0">
        <x:v>175</x:v>
      </x:c>
    </x:row>
    <x:row r="2423" spans="1:14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115</x:v>
      </x:c>
      <x:c r="F2423" s="0" t="s">
        <x:v>116</x:v>
      </x:c>
      <x:c r="G2423" s="0" t="s">
        <x:v>110</x:v>
      </x:c>
      <x:c r="H2423" s="0" t="s">
        <x:v>111</x:v>
      </x:c>
      <x:c r="I2423" s="0" t="s">
        <x:v>69</x:v>
      </x:c>
      <x:c r="J2423" s="0" t="s">
        <x:v>70</x:v>
      </x:c>
      <x:c r="K2423" s="0" t="s">
        <x:v>59</x:v>
      </x:c>
      <x:c r="L2423" s="0" t="s">
        <x:v>59</x:v>
      </x:c>
      <x:c r="M2423" s="0" t="s">
        <x:v>60</x:v>
      </x:c>
      <x:c r="N2423" s="0">
        <x:v>514</x:v>
      </x:c>
    </x:row>
    <x:row r="2424" spans="1:14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115</x:v>
      </x:c>
      <x:c r="F2424" s="0" t="s">
        <x:v>116</x:v>
      </x:c>
      <x:c r="G2424" s="0" t="s">
        <x:v>110</x:v>
      </x:c>
      <x:c r="H2424" s="0" t="s">
        <x:v>111</x:v>
      </x:c>
      <x:c r="I2424" s="0" t="s">
        <x:v>71</x:v>
      </x:c>
      <x:c r="J2424" s="0" t="s">
        <x:v>72</x:v>
      </x:c>
      <x:c r="K2424" s="0" t="s">
        <x:v>59</x:v>
      </x:c>
      <x:c r="L2424" s="0" t="s">
        <x:v>59</x:v>
      </x:c>
      <x:c r="M2424" s="0" t="s">
        <x:v>60</x:v>
      </x:c>
      <x:c r="N2424" s="0">
        <x:v>100</x:v>
      </x:c>
    </x:row>
    <x:row r="2425" spans="1:14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115</x:v>
      </x:c>
      <x:c r="F2425" s="0" t="s">
        <x:v>116</x:v>
      </x:c>
      <x:c r="G2425" s="0" t="s">
        <x:v>110</x:v>
      </x:c>
      <x:c r="H2425" s="0" t="s">
        <x:v>111</x:v>
      </x:c>
      <x:c r="I2425" s="0" t="s">
        <x:v>73</x:v>
      </x:c>
      <x:c r="J2425" s="0" t="s">
        <x:v>74</x:v>
      </x:c>
      <x:c r="K2425" s="0" t="s">
        <x:v>59</x:v>
      </x:c>
      <x:c r="L2425" s="0" t="s">
        <x:v>59</x:v>
      </x:c>
      <x:c r="M2425" s="0" t="s">
        <x:v>60</x:v>
      </x:c>
      <x:c r="N2425" s="0">
        <x:v>378</x:v>
      </x:c>
    </x:row>
    <x:row r="2426" spans="1:14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115</x:v>
      </x:c>
      <x:c r="F2426" s="0" t="s">
        <x:v>116</x:v>
      </x:c>
      <x:c r="G2426" s="0" t="s">
        <x:v>110</x:v>
      </x:c>
      <x:c r="H2426" s="0" t="s">
        <x:v>111</x:v>
      </x:c>
      <x:c r="I2426" s="0" t="s">
        <x:v>75</x:v>
      </x:c>
      <x:c r="J2426" s="0" t="s">
        <x:v>76</x:v>
      </x:c>
      <x:c r="K2426" s="0" t="s">
        <x:v>59</x:v>
      </x:c>
      <x:c r="L2426" s="0" t="s">
        <x:v>59</x:v>
      </x:c>
      <x:c r="M2426" s="0" t="s">
        <x:v>60</x:v>
      </x:c>
      <x:c r="N2426" s="0">
        <x:v>255</x:v>
      </x:c>
    </x:row>
    <x:row r="2427" spans="1:14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115</x:v>
      </x:c>
      <x:c r="F2427" s="0" t="s">
        <x:v>116</x:v>
      </x:c>
      <x:c r="G2427" s="0" t="s">
        <x:v>110</x:v>
      </x:c>
      <x:c r="H2427" s="0" t="s">
        <x:v>111</x:v>
      </x:c>
      <x:c r="I2427" s="0" t="s">
        <x:v>77</x:v>
      </x:c>
      <x:c r="J2427" s="0" t="s">
        <x:v>78</x:v>
      </x:c>
      <x:c r="K2427" s="0" t="s">
        <x:v>59</x:v>
      </x:c>
      <x:c r="L2427" s="0" t="s">
        <x:v>59</x:v>
      </x:c>
      <x:c r="M2427" s="0" t="s">
        <x:v>60</x:v>
      </x:c>
      <x:c r="N2427" s="0">
        <x:v>352</x:v>
      </x:c>
    </x:row>
    <x:row r="2428" spans="1:14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115</x:v>
      </x:c>
      <x:c r="F2428" s="0" t="s">
        <x:v>116</x:v>
      </x:c>
      <x:c r="G2428" s="0" t="s">
        <x:v>110</x:v>
      </x:c>
      <x:c r="H2428" s="0" t="s">
        <x:v>111</x:v>
      </x:c>
      <x:c r="I2428" s="0" t="s">
        <x:v>79</x:v>
      </x:c>
      <x:c r="J2428" s="0" t="s">
        <x:v>80</x:v>
      </x:c>
      <x:c r="K2428" s="0" t="s">
        <x:v>59</x:v>
      </x:c>
      <x:c r="L2428" s="0" t="s">
        <x:v>59</x:v>
      </x:c>
      <x:c r="M2428" s="0" t="s">
        <x:v>60</x:v>
      </x:c>
      <x:c r="N2428" s="0">
        <x:v>69</x:v>
      </x:c>
    </x:row>
    <x:row r="2429" spans="1:14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115</x:v>
      </x:c>
      <x:c r="F2429" s="0" t="s">
        <x:v>116</x:v>
      </x:c>
      <x:c r="G2429" s="0" t="s">
        <x:v>110</x:v>
      </x:c>
      <x:c r="H2429" s="0" t="s">
        <x:v>111</x:v>
      </x:c>
      <x:c r="I2429" s="0" t="s">
        <x:v>81</x:v>
      </x:c>
      <x:c r="J2429" s="0" t="s">
        <x:v>82</x:v>
      </x:c>
      <x:c r="K2429" s="0" t="s">
        <x:v>59</x:v>
      </x:c>
      <x:c r="L2429" s="0" t="s">
        <x:v>59</x:v>
      </x:c>
      <x:c r="M2429" s="0" t="s">
        <x:v>60</x:v>
      </x:c>
      <x:c r="N2429" s="0">
        <x:v>3</x:v>
      </x:c>
    </x:row>
    <x:row r="2430" spans="1:14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115</x:v>
      </x:c>
      <x:c r="F2430" s="0" t="s">
        <x:v>116</x:v>
      </x:c>
      <x:c r="G2430" s="0" t="s">
        <x:v>110</x:v>
      </x:c>
      <x:c r="H2430" s="0" t="s">
        <x:v>111</x:v>
      </x:c>
      <x:c r="I2430" s="0" t="s">
        <x:v>83</x:v>
      </x:c>
      <x:c r="J2430" s="0" t="s">
        <x:v>84</x:v>
      </x:c>
      <x:c r="K2430" s="0" t="s">
        <x:v>59</x:v>
      </x:c>
      <x:c r="L2430" s="0" t="s">
        <x:v>59</x:v>
      </x:c>
      <x:c r="M2430" s="0" t="s">
        <x:v>60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115</x:v>
      </x:c>
      <x:c r="F2431" s="0" t="s">
        <x:v>116</x:v>
      </x:c>
      <x:c r="G2431" s="0" t="s">
        <x:v>110</x:v>
      </x:c>
      <x:c r="H2431" s="0" t="s">
        <x:v>111</x:v>
      </x:c>
      <x:c r="I2431" s="0" t="s">
        <x:v>85</x:v>
      </x:c>
      <x:c r="J2431" s="0" t="s">
        <x:v>86</x:v>
      </x:c>
      <x:c r="K2431" s="0" t="s">
        <x:v>59</x:v>
      </x:c>
      <x:c r="L2431" s="0" t="s">
        <x:v>59</x:v>
      </x:c>
      <x:c r="M2431" s="0" t="s">
        <x:v>60</x:v>
      </x:c>
      <x:c r="N2431" s="0">
        <x:v>34</x:v>
      </x:c>
    </x:row>
    <x:row r="2432" spans="1:14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115</x:v>
      </x:c>
      <x:c r="F2432" s="0" t="s">
        <x:v>116</x:v>
      </x:c>
      <x:c r="G2432" s="0" t="s">
        <x:v>110</x:v>
      </x:c>
      <x:c r="H2432" s="0" t="s">
        <x:v>111</x:v>
      </x:c>
      <x:c r="I2432" s="0" t="s">
        <x:v>87</x:v>
      </x:c>
      <x:c r="J2432" s="0" t="s">
        <x:v>88</x:v>
      </x:c>
      <x:c r="K2432" s="0" t="s">
        <x:v>59</x:v>
      </x:c>
      <x:c r="L2432" s="0" t="s">
        <x:v>59</x:v>
      </x:c>
      <x:c r="M2432" s="0" t="s">
        <x:v>60</x:v>
      </x:c>
      <x:c r="N2432" s="0">
        <x:v>147</x:v>
      </x:c>
    </x:row>
    <x:row r="2433" spans="1:14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115</x:v>
      </x:c>
      <x:c r="F2433" s="0" t="s">
        <x:v>116</x:v>
      </x:c>
      <x:c r="G2433" s="0" t="s">
        <x:v>110</x:v>
      </x:c>
      <x:c r="H2433" s="0" t="s">
        <x:v>111</x:v>
      </x:c>
      <x:c r="I2433" s="0" t="s">
        <x:v>52</x:v>
      </x:c>
      <x:c r="J2433" s="0" t="s">
        <x:v>89</x:v>
      </x:c>
      <x:c r="K2433" s="0" t="s">
        <x:v>59</x:v>
      </x:c>
      <x:c r="L2433" s="0" t="s">
        <x:v>59</x:v>
      </x:c>
      <x:c r="M2433" s="0" t="s">
        <x:v>60</x:v>
      </x:c>
      <x:c r="N2433" s="0">
        <x:v>19887</x:v>
      </x:c>
    </x:row>
    <x:row r="2434" spans="1:14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115</x:v>
      </x:c>
      <x:c r="F2434" s="0" t="s">
        <x:v>116</x:v>
      </x:c>
      <x:c r="G2434" s="0" t="s">
        <x:v>112</x:v>
      </x:c>
      <x:c r="H2434" s="0" t="s">
        <x:v>113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13721</x:v>
      </x:c>
    </x:row>
    <x:row r="2435" spans="1:14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115</x:v>
      </x:c>
      <x:c r="F2435" s="0" t="s">
        <x:v>116</x:v>
      </x:c>
      <x:c r="G2435" s="0" t="s">
        <x:v>112</x:v>
      </x:c>
      <x:c r="H2435" s="0" t="s">
        <x:v>113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1852</x:v>
      </x:c>
    </x:row>
    <x:row r="2436" spans="1:14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115</x:v>
      </x:c>
      <x:c r="F2436" s="0" t="s">
        <x:v>116</x:v>
      </x:c>
      <x:c r="G2436" s="0" t="s">
        <x:v>112</x:v>
      </x:c>
      <x:c r="H2436" s="0" t="s">
        <x:v>113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487</x:v>
      </x:c>
    </x:row>
    <x:row r="2437" spans="1:14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115</x:v>
      </x:c>
      <x:c r="F2437" s="0" t="s">
        <x:v>116</x:v>
      </x:c>
      <x:c r="G2437" s="0" t="s">
        <x:v>112</x:v>
      </x:c>
      <x:c r="H2437" s="0" t="s">
        <x:v>113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107</x:v>
      </x:c>
    </x:row>
    <x:row r="2438" spans="1:14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115</x:v>
      </x:c>
      <x:c r="F2438" s="0" t="s">
        <x:v>116</x:v>
      </x:c>
      <x:c r="G2438" s="0" t="s">
        <x:v>112</x:v>
      </x:c>
      <x:c r="H2438" s="0" t="s">
        <x:v>113</x:v>
      </x:c>
      <x:c r="I2438" s="0" t="s">
        <x:v>67</x:v>
      </x:c>
      <x:c r="J2438" s="0" t="s">
        <x:v>68</x:v>
      </x:c>
      <x:c r="K2438" s="0" t="s">
        <x:v>59</x:v>
      </x:c>
      <x:c r="L2438" s="0" t="s">
        <x:v>59</x:v>
      </x:c>
      <x:c r="M2438" s="0" t="s">
        <x:v>60</x:v>
      </x:c>
      <x:c r="N2438" s="0">
        <x:v>102</x:v>
      </x:c>
    </x:row>
    <x:row r="2439" spans="1:14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115</x:v>
      </x:c>
      <x:c r="F2439" s="0" t="s">
        <x:v>116</x:v>
      </x:c>
      <x:c r="G2439" s="0" t="s">
        <x:v>112</x:v>
      </x:c>
      <x:c r="H2439" s="0" t="s">
        <x:v>113</x:v>
      </x:c>
      <x:c r="I2439" s="0" t="s">
        <x:v>69</x:v>
      </x:c>
      <x:c r="J2439" s="0" t="s">
        <x:v>70</x:v>
      </x:c>
      <x:c r="K2439" s="0" t="s">
        <x:v>59</x:v>
      </x:c>
      <x:c r="L2439" s="0" t="s">
        <x:v>59</x:v>
      </x:c>
      <x:c r="M2439" s="0" t="s">
        <x:v>60</x:v>
      </x:c>
      <x:c r="N2439" s="0">
        <x:v>336</x:v>
      </x:c>
    </x:row>
    <x:row r="2440" spans="1:14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115</x:v>
      </x:c>
      <x:c r="F2440" s="0" t="s">
        <x:v>116</x:v>
      </x:c>
      <x:c r="G2440" s="0" t="s">
        <x:v>112</x:v>
      </x:c>
      <x:c r="H2440" s="0" t="s">
        <x:v>113</x:v>
      </x:c>
      <x:c r="I2440" s="0" t="s">
        <x:v>71</x:v>
      </x:c>
      <x:c r="J2440" s="0" t="s">
        <x:v>72</x:v>
      </x:c>
      <x:c r="K2440" s="0" t="s">
        <x:v>59</x:v>
      </x:c>
      <x:c r="L2440" s="0" t="s">
        <x:v>59</x:v>
      </x:c>
      <x:c r="M2440" s="0" t="s">
        <x:v>60</x:v>
      </x:c>
      <x:c r="N2440" s="0">
        <x:v>67</x:v>
      </x:c>
    </x:row>
    <x:row r="2441" spans="1:14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115</x:v>
      </x:c>
      <x:c r="F2441" s="0" t="s">
        <x:v>116</x:v>
      </x:c>
      <x:c r="G2441" s="0" t="s">
        <x:v>112</x:v>
      </x:c>
      <x:c r="H2441" s="0" t="s">
        <x:v>113</x:v>
      </x:c>
      <x:c r="I2441" s="0" t="s">
        <x:v>73</x:v>
      </x:c>
      <x:c r="J2441" s="0" t="s">
        <x:v>74</x:v>
      </x:c>
      <x:c r="K2441" s="0" t="s">
        <x:v>59</x:v>
      </x:c>
      <x:c r="L2441" s="0" t="s">
        <x:v>59</x:v>
      </x:c>
      <x:c r="M2441" s="0" t="s">
        <x:v>60</x:v>
      </x:c>
      <x:c r="N2441" s="0">
        <x:v>249</x:v>
      </x:c>
    </x:row>
    <x:row r="2442" spans="1:14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115</x:v>
      </x:c>
      <x:c r="F2442" s="0" t="s">
        <x:v>116</x:v>
      </x:c>
      <x:c r="G2442" s="0" t="s">
        <x:v>112</x:v>
      </x:c>
      <x:c r="H2442" s="0" t="s">
        <x:v>113</x:v>
      </x:c>
      <x:c r="I2442" s="0" t="s">
        <x:v>75</x:v>
      </x:c>
      <x:c r="J2442" s="0" t="s">
        <x:v>76</x:v>
      </x:c>
      <x:c r="K2442" s="0" t="s">
        <x:v>59</x:v>
      </x:c>
      <x:c r="L2442" s="0" t="s">
        <x:v>59</x:v>
      </x:c>
      <x:c r="M2442" s="0" t="s">
        <x:v>60</x:v>
      </x:c>
      <x:c r="N2442" s="0">
        <x:v>175</x:v>
      </x:c>
    </x:row>
    <x:row r="2443" spans="1:14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115</x:v>
      </x:c>
      <x:c r="F2443" s="0" t="s">
        <x:v>116</x:v>
      </x:c>
      <x:c r="G2443" s="0" t="s">
        <x:v>112</x:v>
      </x:c>
      <x:c r="H2443" s="0" t="s">
        <x:v>113</x:v>
      </x:c>
      <x:c r="I2443" s="0" t="s">
        <x:v>77</x:v>
      </x:c>
      <x:c r="J2443" s="0" t="s">
        <x:v>78</x:v>
      </x:c>
      <x:c r="K2443" s="0" t="s">
        <x:v>59</x:v>
      </x:c>
      <x:c r="L2443" s="0" t="s">
        <x:v>59</x:v>
      </x:c>
      <x:c r="M2443" s="0" t="s">
        <x:v>60</x:v>
      </x:c>
      <x:c r="N2443" s="0">
        <x:v>239</x:v>
      </x:c>
    </x:row>
    <x:row r="2444" spans="1:14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115</x:v>
      </x:c>
      <x:c r="F2444" s="0" t="s">
        <x:v>116</x:v>
      </x:c>
      <x:c r="G2444" s="0" t="s">
        <x:v>112</x:v>
      </x:c>
      <x:c r="H2444" s="0" t="s">
        <x:v>113</x:v>
      </x:c>
      <x:c r="I2444" s="0" t="s">
        <x:v>79</x:v>
      </x:c>
      <x:c r="J2444" s="0" t="s">
        <x:v>80</x:v>
      </x:c>
      <x:c r="K2444" s="0" t="s">
        <x:v>59</x:v>
      </x:c>
      <x:c r="L2444" s="0" t="s">
        <x:v>59</x:v>
      </x:c>
      <x:c r="M2444" s="0" t="s">
        <x:v>60</x:v>
      </x:c>
      <x:c r="N2444" s="0">
        <x:v>56</x:v>
      </x:c>
    </x:row>
    <x:row r="2445" spans="1:14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115</x:v>
      </x:c>
      <x:c r="F2445" s="0" t="s">
        <x:v>116</x:v>
      </x:c>
      <x:c r="G2445" s="0" t="s">
        <x:v>112</x:v>
      </x:c>
      <x:c r="H2445" s="0" t="s">
        <x:v>113</x:v>
      </x:c>
      <x:c r="I2445" s="0" t="s">
        <x:v>81</x:v>
      </x:c>
      <x:c r="J2445" s="0" t="s">
        <x:v>82</x:v>
      </x:c>
      <x:c r="K2445" s="0" t="s">
        <x:v>59</x:v>
      </x:c>
      <x:c r="L2445" s="0" t="s">
        <x:v>59</x:v>
      </x:c>
      <x:c r="M2445" s="0" t="s">
        <x:v>60</x:v>
      </x:c>
      <x:c r="N2445" s="0">
        <x:v>4</x:v>
      </x:c>
    </x:row>
    <x:row r="2446" spans="1:14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115</x:v>
      </x:c>
      <x:c r="F2446" s="0" t="s">
        <x:v>116</x:v>
      </x:c>
      <x:c r="G2446" s="0" t="s">
        <x:v>112</x:v>
      </x:c>
      <x:c r="H2446" s="0" t="s">
        <x:v>113</x:v>
      </x:c>
      <x:c r="I2446" s="0" t="s">
        <x:v>83</x:v>
      </x:c>
      <x:c r="J2446" s="0" t="s">
        <x:v>84</x:v>
      </x:c>
      <x:c r="K2446" s="0" t="s">
        <x:v>59</x:v>
      </x:c>
      <x:c r="L2446" s="0" t="s">
        <x:v>59</x:v>
      </x:c>
      <x:c r="M2446" s="0" t="s">
        <x:v>60</x:v>
      </x:c>
      <x:c r="N2446" s="0">
        <x:v>2</x:v>
      </x:c>
    </x:row>
    <x:row r="2447" spans="1:14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115</x:v>
      </x:c>
      <x:c r="F2447" s="0" t="s">
        <x:v>116</x:v>
      </x:c>
      <x:c r="G2447" s="0" t="s">
        <x:v>112</x:v>
      </x:c>
      <x:c r="H2447" s="0" t="s">
        <x:v>113</x:v>
      </x:c>
      <x:c r="I2447" s="0" t="s">
        <x:v>85</x:v>
      </x:c>
      <x:c r="J2447" s="0" t="s">
        <x:v>86</x:v>
      </x:c>
      <x:c r="K2447" s="0" t="s">
        <x:v>59</x:v>
      </x:c>
      <x:c r="L2447" s="0" t="s">
        <x:v>59</x:v>
      </x:c>
      <x:c r="M2447" s="0" t="s">
        <x:v>60</x:v>
      </x:c>
      <x:c r="N2447" s="0">
        <x:v>28</x:v>
      </x:c>
    </x:row>
    <x:row r="2448" spans="1:14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115</x:v>
      </x:c>
      <x:c r="F2448" s="0" t="s">
        <x:v>116</x:v>
      </x:c>
      <x:c r="G2448" s="0" t="s">
        <x:v>112</x:v>
      </x:c>
      <x:c r="H2448" s="0" t="s">
        <x:v>113</x:v>
      </x:c>
      <x:c r="I2448" s="0" t="s">
        <x:v>87</x:v>
      </x:c>
      <x:c r="J2448" s="0" t="s">
        <x:v>88</x:v>
      </x:c>
      <x:c r="K2448" s="0" t="s">
        <x:v>59</x:v>
      </x:c>
      <x:c r="L2448" s="0" t="s">
        <x:v>59</x:v>
      </x:c>
      <x:c r="M2448" s="0" t="s">
        <x:v>60</x:v>
      </x:c>
      <x:c r="N2448" s="0">
        <x:v>122</x:v>
      </x:c>
    </x:row>
    <x:row r="2449" spans="1:14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115</x:v>
      </x:c>
      <x:c r="F2449" s="0" t="s">
        <x:v>116</x:v>
      </x:c>
      <x:c r="G2449" s="0" t="s">
        <x:v>112</x:v>
      </x:c>
      <x:c r="H2449" s="0" t="s">
        <x:v>113</x:v>
      </x:c>
      <x:c r="I2449" s="0" t="s">
        <x:v>52</x:v>
      </x:c>
      <x:c r="J2449" s="0" t="s">
        <x:v>89</x:v>
      </x:c>
      <x:c r="K2449" s="0" t="s">
        <x:v>59</x:v>
      </x:c>
      <x:c r="L2449" s="0" t="s">
        <x:v>59</x:v>
      </x:c>
      <x:c r="M2449" s="0" t="s">
        <x:v>60</x:v>
      </x:c>
      <x:c r="N2449" s="0">
        <x:v>15695</x:v>
      </x:c>
    </x:row>
    <x:row r="2450" spans="1:14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115</x:v>
      </x:c>
      <x:c r="F2450" s="0" t="s">
        <x:v>116</x:v>
      </x:c>
      <x:c r="G2450" s="0" t="s">
        <x:v>52</x:v>
      </x:c>
      <x:c r="H2450" s="0" t="s">
        <x:v>114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115224</x:v>
      </x:c>
    </x:row>
    <x:row r="2451" spans="1:14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115</x:v>
      </x:c>
      <x:c r="F2451" s="0" t="s">
        <x:v>116</x:v>
      </x:c>
      <x:c r="G2451" s="0" t="s">
        <x:v>52</x:v>
      </x:c>
      <x:c r="H2451" s="0" t="s">
        <x:v>114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17014</x:v>
      </x:c>
    </x:row>
    <x:row r="2452" spans="1:14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115</x:v>
      </x:c>
      <x:c r="F2452" s="0" t="s">
        <x:v>116</x:v>
      </x:c>
      <x:c r="G2452" s="0" t="s">
        <x:v>52</x:v>
      </x:c>
      <x:c r="H2452" s="0" t="s">
        <x:v>114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4171</x:v>
      </x:c>
    </x:row>
    <x:row r="2453" spans="1:14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115</x:v>
      </x:c>
      <x:c r="F2453" s="0" t="s">
        <x:v>116</x:v>
      </x:c>
      <x:c r="G2453" s="0" t="s">
        <x:v>52</x:v>
      </x:c>
      <x:c r="H2453" s="0" t="s">
        <x:v>114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1215</x:v>
      </x:c>
    </x:row>
    <x:row r="2454" spans="1:14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115</x:v>
      </x:c>
      <x:c r="F2454" s="0" t="s">
        <x:v>116</x:v>
      </x:c>
      <x:c r="G2454" s="0" t="s">
        <x:v>52</x:v>
      </x:c>
      <x:c r="H2454" s="0" t="s">
        <x:v>114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903</x:v>
      </x:c>
    </x:row>
    <x:row r="2455" spans="1:14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115</x:v>
      </x:c>
      <x:c r="F2455" s="0" t="s">
        <x:v>116</x:v>
      </x:c>
      <x:c r="G2455" s="0" t="s">
        <x:v>52</x:v>
      </x:c>
      <x:c r="H2455" s="0" t="s">
        <x:v>114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3446</x:v>
      </x:c>
    </x:row>
    <x:row r="2456" spans="1:14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115</x:v>
      </x:c>
      <x:c r="F2456" s="0" t="s">
        <x:v>116</x:v>
      </x:c>
      <x:c r="G2456" s="0" t="s">
        <x:v>52</x:v>
      </x:c>
      <x:c r="H2456" s="0" t="s">
        <x:v>114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636</x:v>
      </x:c>
    </x:row>
    <x:row r="2457" spans="1:14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115</x:v>
      </x:c>
      <x:c r="F2457" s="0" t="s">
        <x:v>116</x:v>
      </x:c>
      <x:c r="G2457" s="0" t="s">
        <x:v>52</x:v>
      </x:c>
      <x:c r="H2457" s="0" t="s">
        <x:v>114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2282</x:v>
      </x:c>
    </x:row>
    <x:row r="2458" spans="1:14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115</x:v>
      </x:c>
      <x:c r="F2458" s="0" t="s">
        <x:v>116</x:v>
      </x:c>
      <x:c r="G2458" s="0" t="s">
        <x:v>52</x:v>
      </x:c>
      <x:c r="H2458" s="0" t="s">
        <x:v>114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1632</x:v>
      </x:c>
    </x:row>
    <x:row r="2459" spans="1:14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115</x:v>
      </x:c>
      <x:c r="F2459" s="0" t="s">
        <x:v>116</x:v>
      </x:c>
      <x:c r="G2459" s="0" t="s">
        <x:v>52</x:v>
      </x:c>
      <x:c r="H2459" s="0" t="s">
        <x:v>114</x:v>
      </x:c>
      <x:c r="I2459" s="0" t="s">
        <x:v>77</x:v>
      </x:c>
      <x:c r="J2459" s="0" t="s">
        <x:v>78</x:v>
      </x:c>
      <x:c r="K2459" s="0" t="s">
        <x:v>59</x:v>
      </x:c>
      <x:c r="L2459" s="0" t="s">
        <x:v>59</x:v>
      </x:c>
      <x:c r="M2459" s="0" t="s">
        <x:v>60</x:v>
      </x:c>
      <x:c r="N2459" s="0">
        <x:v>1901</x:v>
      </x:c>
    </x:row>
    <x:row r="2460" spans="1:14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115</x:v>
      </x:c>
      <x:c r="F2460" s="0" t="s">
        <x:v>116</x:v>
      </x:c>
      <x:c r="G2460" s="0" t="s">
        <x:v>52</x:v>
      </x:c>
      <x:c r="H2460" s="0" t="s">
        <x:v>114</x:v>
      </x:c>
      <x:c r="I2460" s="0" t="s">
        <x:v>79</x:v>
      </x:c>
      <x:c r="J2460" s="0" t="s">
        <x:v>80</x:v>
      </x:c>
      <x:c r="K2460" s="0" t="s">
        <x:v>59</x:v>
      </x:c>
      <x:c r="L2460" s="0" t="s">
        <x:v>59</x:v>
      </x:c>
      <x:c r="M2460" s="0" t="s">
        <x:v>60</x:v>
      </x:c>
      <x:c r="N2460" s="0">
        <x:v>549</x:v>
      </x:c>
    </x:row>
    <x:row r="2461" spans="1:14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115</x:v>
      </x:c>
      <x:c r="F2461" s="0" t="s">
        <x:v>116</x:v>
      </x:c>
      <x:c r="G2461" s="0" t="s">
        <x:v>52</x:v>
      </x:c>
      <x:c r="H2461" s="0" t="s">
        <x:v>114</x:v>
      </x:c>
      <x:c r="I2461" s="0" t="s">
        <x:v>81</x:v>
      </x:c>
      <x:c r="J2461" s="0" t="s">
        <x:v>82</x:v>
      </x:c>
      <x:c r="K2461" s="0" t="s">
        <x:v>59</x:v>
      </x:c>
      <x:c r="L2461" s="0" t="s">
        <x:v>59</x:v>
      </x:c>
      <x:c r="M2461" s="0" t="s">
        <x:v>60</x:v>
      </x:c>
      <x:c r="N2461" s="0">
        <x:v>57</x:v>
      </x:c>
    </x:row>
    <x:row r="2462" spans="1:14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115</x:v>
      </x:c>
      <x:c r="F2462" s="0" t="s">
        <x:v>116</x:v>
      </x:c>
      <x:c r="G2462" s="0" t="s">
        <x:v>52</x:v>
      </x:c>
      <x:c r="H2462" s="0" t="s">
        <x:v>114</x:v>
      </x:c>
      <x:c r="I2462" s="0" t="s">
        <x:v>83</x:v>
      </x:c>
      <x:c r="J2462" s="0" t="s">
        <x:v>84</x:v>
      </x:c>
      <x:c r="K2462" s="0" t="s">
        <x:v>59</x:v>
      </x:c>
      <x:c r="L2462" s="0" t="s">
        <x:v>59</x:v>
      </x:c>
      <x:c r="M2462" s="0" t="s">
        <x:v>60</x:v>
      </x:c>
      <x:c r="N2462" s="0">
        <x:v>41</x:v>
      </x:c>
    </x:row>
    <x:row r="2463" spans="1:14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115</x:v>
      </x:c>
      <x:c r="F2463" s="0" t="s">
        <x:v>116</x:v>
      </x:c>
      <x:c r="G2463" s="0" t="s">
        <x:v>52</x:v>
      </x:c>
      <x:c r="H2463" s="0" t="s">
        <x:v>114</x:v>
      </x:c>
      <x:c r="I2463" s="0" t="s">
        <x:v>85</x:v>
      </x:c>
      <x:c r="J2463" s="0" t="s">
        <x:v>86</x:v>
      </x:c>
      <x:c r="K2463" s="0" t="s">
        <x:v>59</x:v>
      </x:c>
      <x:c r="L2463" s="0" t="s">
        <x:v>59</x:v>
      </x:c>
      <x:c r="M2463" s="0" t="s">
        <x:v>60</x:v>
      </x:c>
      <x:c r="N2463" s="0">
        <x:v>181</x:v>
      </x:c>
    </x:row>
    <x:row r="2464" spans="1:14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115</x:v>
      </x:c>
      <x:c r="F2464" s="0" t="s">
        <x:v>116</x:v>
      </x:c>
      <x:c r="G2464" s="0" t="s">
        <x:v>52</x:v>
      </x:c>
      <x:c r="H2464" s="0" t="s">
        <x:v>114</x:v>
      </x:c>
      <x:c r="I2464" s="0" t="s">
        <x:v>87</x:v>
      </x:c>
      <x:c r="J2464" s="0" t="s">
        <x:v>88</x:v>
      </x:c>
      <x:c r="K2464" s="0" t="s">
        <x:v>59</x:v>
      </x:c>
      <x:c r="L2464" s="0" t="s">
        <x:v>59</x:v>
      </x:c>
      <x:c r="M2464" s="0" t="s">
        <x:v>60</x:v>
      </x:c>
      <x:c r="N2464" s="0">
        <x:v>1148</x:v>
      </x:c>
    </x:row>
    <x:row r="2465" spans="1:14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115</x:v>
      </x:c>
      <x:c r="F2465" s="0" t="s">
        <x:v>116</x:v>
      </x:c>
      <x:c r="G2465" s="0" t="s">
        <x:v>52</x:v>
      </x:c>
      <x:c r="H2465" s="0" t="s">
        <x:v>114</x:v>
      </x:c>
      <x:c r="I2465" s="0" t="s">
        <x:v>52</x:v>
      </x:c>
      <x:c r="J2465" s="0" t="s">
        <x:v>89</x:v>
      </x:c>
      <x:c r="K2465" s="0" t="s">
        <x:v>59</x:v>
      </x:c>
      <x:c r="L2465" s="0" t="s">
        <x:v>59</x:v>
      </x:c>
      <x:c r="M2465" s="0" t="s">
        <x:v>60</x:v>
      </x:c>
      <x:c r="N2465" s="0">
        <x:v>133386</x:v>
      </x:c>
    </x:row>
    <x:row r="2466" spans="1:14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117</x:v>
      </x:c>
      <x:c r="F2466" s="0" t="s">
        <x:v>118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569761</x:v>
      </x:c>
    </x:row>
    <x:row r="2467" spans="1:14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117</x:v>
      </x:c>
      <x:c r="F2467" s="0" t="s">
        <x:v>118</x:v>
      </x:c>
      <x:c r="G2467" s="0" t="s">
        <x:v>55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147377</x:v>
      </x:c>
    </x:row>
    <x:row r="2468" spans="1:14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117</x:v>
      </x:c>
      <x:c r="F2468" s="0" t="s">
        <x:v>118</x:v>
      </x:c>
      <x:c r="G2468" s="0" t="s">
        <x:v>55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18881</x:v>
      </x:c>
    </x:row>
    <x:row r="2469" spans="1:14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117</x:v>
      </x:c>
      <x:c r="F2469" s="0" t="s">
        <x:v>118</x:v>
      </x:c>
      <x:c r="G2469" s="0" t="s">
        <x:v>55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14892</x:v>
      </x:c>
    </x:row>
    <x:row r="2470" spans="1:14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117</x:v>
      </x:c>
      <x:c r="F2470" s="0" t="s">
        <x:v>118</x:v>
      </x:c>
      <x:c r="G2470" s="0" t="s">
        <x:v>55</x:v>
      </x:c>
      <x:c r="H2470" s="0" t="s">
        <x:v>56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10380</x:v>
      </x:c>
    </x:row>
    <x:row r="2471" spans="1:14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117</x:v>
      </x:c>
      <x:c r="F2471" s="0" t="s">
        <x:v>118</x:v>
      </x:c>
      <x:c r="G2471" s="0" t="s">
        <x:v>55</x:v>
      </x:c>
      <x:c r="H2471" s="0" t="s">
        <x:v>56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37273</x:v>
      </x:c>
    </x:row>
    <x:row r="2472" spans="1:14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117</x:v>
      </x:c>
      <x:c r="F2472" s="0" t="s">
        <x:v>118</x:v>
      </x:c>
      <x:c r="G2472" s="0" t="s">
        <x:v>55</x:v>
      </x:c>
      <x:c r="H2472" s="0" t="s">
        <x:v>56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4984</x:v>
      </x:c>
    </x:row>
    <x:row r="2473" spans="1:14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117</x:v>
      </x:c>
      <x:c r="F2473" s="0" t="s">
        <x:v>118</x:v>
      </x:c>
      <x:c r="G2473" s="0" t="s">
        <x:v>55</x:v>
      </x:c>
      <x:c r="H2473" s="0" t="s">
        <x:v>56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20144</x:v>
      </x:c>
    </x:row>
    <x:row r="2474" spans="1:14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117</x:v>
      </x:c>
      <x:c r="F2474" s="0" t="s">
        <x:v>118</x:v>
      </x:c>
      <x:c r="G2474" s="0" t="s">
        <x:v>55</x:v>
      </x:c>
      <x:c r="H2474" s="0" t="s">
        <x:v>56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12337</x:v>
      </x:c>
    </x:row>
    <x:row r="2475" spans="1:14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117</x:v>
      </x:c>
      <x:c r="F2475" s="0" t="s">
        <x:v>118</x:v>
      </x:c>
      <x:c r="G2475" s="0" t="s">
        <x:v>55</x:v>
      </x:c>
      <x:c r="H2475" s="0" t="s">
        <x:v>56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19539</x:v>
      </x:c>
    </x:row>
    <x:row r="2476" spans="1:14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117</x:v>
      </x:c>
      <x:c r="F2476" s="0" t="s">
        <x:v>118</x:v>
      </x:c>
      <x:c r="G2476" s="0" t="s">
        <x:v>55</x:v>
      </x:c>
      <x:c r="H2476" s="0" t="s">
        <x:v>56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6726</x:v>
      </x:c>
    </x:row>
    <x:row r="2477" spans="1:14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117</x:v>
      </x:c>
      <x:c r="F2477" s="0" t="s">
        <x:v>118</x:v>
      </x:c>
      <x:c r="G2477" s="0" t="s">
        <x:v>55</x:v>
      </x:c>
      <x:c r="H2477" s="0" t="s">
        <x:v>56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784</x:v>
      </x:c>
    </x:row>
    <x:row r="2478" spans="1:14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117</x:v>
      </x:c>
      <x:c r="F2478" s="0" t="s">
        <x:v>118</x:v>
      </x:c>
      <x:c r="G2478" s="0" t="s">
        <x:v>55</x:v>
      </x:c>
      <x:c r="H2478" s="0" t="s">
        <x:v>56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356</x:v>
      </x:c>
    </x:row>
    <x:row r="2479" spans="1:14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117</x:v>
      </x:c>
      <x:c r="F2479" s="0" t="s">
        <x:v>118</x:v>
      </x:c>
      <x:c r="G2479" s="0" t="s">
        <x:v>55</x:v>
      </x:c>
      <x:c r="H2479" s="0" t="s">
        <x:v>56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1081</x:v>
      </x:c>
    </x:row>
    <x:row r="2480" spans="1:14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117</x:v>
      </x:c>
      <x:c r="F2480" s="0" t="s">
        <x:v>118</x:v>
      </x:c>
      <x:c r="G2480" s="0" t="s">
        <x:v>55</x:v>
      </x:c>
      <x:c r="H2480" s="0" t="s">
        <x:v>56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5995</x:v>
      </x:c>
    </x:row>
    <x:row r="2481" spans="1:14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117</x:v>
      </x:c>
      <x:c r="F2481" s="0" t="s">
        <x:v>118</x:v>
      </x:c>
      <x:c r="G2481" s="0" t="s">
        <x:v>55</x:v>
      </x:c>
      <x:c r="H2481" s="0" t="s">
        <x:v>56</x:v>
      </x:c>
      <x:c r="I2481" s="0" t="s">
        <x:v>52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723133</x:v>
      </x:c>
    </x:row>
    <x:row r="2482" spans="1:14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117</x:v>
      </x:c>
      <x:c r="F2482" s="0" t="s">
        <x:v>118</x:v>
      </x:c>
      <x:c r="G2482" s="0" t="s">
        <x:v>90</x:v>
      </x:c>
      <x:c r="H2482" s="0" t="s">
        <x:v>91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51438</x:v>
      </x:c>
    </x:row>
    <x:row r="2483" spans="1:14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117</x:v>
      </x:c>
      <x:c r="F2483" s="0" t="s">
        <x:v>118</x:v>
      </x:c>
      <x:c r="G2483" s="0" t="s">
        <x:v>90</x:v>
      </x:c>
      <x:c r="H2483" s="0" t="s">
        <x:v>91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8944</x:v>
      </x:c>
    </x:row>
    <x:row r="2484" spans="1:14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117</x:v>
      </x:c>
      <x:c r="F2484" s="0" t="s">
        <x:v>118</x:v>
      </x:c>
      <x:c r="G2484" s="0" t="s">
        <x:v>90</x:v>
      </x:c>
      <x:c r="H2484" s="0" t="s">
        <x:v>91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2102</x:v>
      </x:c>
    </x:row>
    <x:row r="2485" spans="1:14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117</x:v>
      </x:c>
      <x:c r="F2485" s="0" t="s">
        <x:v>118</x:v>
      </x:c>
      <x:c r="G2485" s="0" t="s">
        <x:v>90</x:v>
      </x:c>
      <x:c r="H2485" s="0" t="s">
        <x:v>91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870</x:v>
      </x:c>
    </x:row>
    <x:row r="2486" spans="1:14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117</x:v>
      </x:c>
      <x:c r="F2486" s="0" t="s">
        <x:v>118</x:v>
      </x:c>
      <x:c r="G2486" s="0" t="s">
        <x:v>90</x:v>
      </x:c>
      <x:c r="H2486" s="0" t="s">
        <x:v>91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527</x:v>
      </x:c>
    </x:row>
    <x:row r="2487" spans="1:14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117</x:v>
      </x:c>
      <x:c r="F2487" s="0" t="s">
        <x:v>118</x:v>
      </x:c>
      <x:c r="G2487" s="0" t="s">
        <x:v>90</x:v>
      </x:c>
      <x:c r="H2487" s="0" t="s">
        <x:v>91</x:v>
      </x:c>
      <x:c r="I2487" s="0" t="s">
        <x:v>69</x:v>
      </x:c>
      <x:c r="J2487" s="0" t="s">
        <x:v>70</x:v>
      </x:c>
      <x:c r="K2487" s="0" t="s">
        <x:v>59</x:v>
      </x:c>
      <x:c r="L2487" s="0" t="s">
        <x:v>59</x:v>
      </x:c>
      <x:c r="M2487" s="0" t="s">
        <x:v>60</x:v>
      </x:c>
      <x:c r="N2487" s="0">
        <x:v>1716</x:v>
      </x:c>
    </x:row>
    <x:row r="2488" spans="1:14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117</x:v>
      </x:c>
      <x:c r="F2488" s="0" t="s">
        <x:v>118</x:v>
      </x:c>
      <x:c r="G2488" s="0" t="s">
        <x:v>90</x:v>
      </x:c>
      <x:c r="H2488" s="0" t="s">
        <x:v>91</x:v>
      </x:c>
      <x:c r="I2488" s="0" t="s">
        <x:v>71</x:v>
      </x:c>
      <x:c r="J2488" s="0" t="s">
        <x:v>72</x:v>
      </x:c>
      <x:c r="K2488" s="0" t="s">
        <x:v>59</x:v>
      </x:c>
      <x:c r="L2488" s="0" t="s">
        <x:v>59</x:v>
      </x:c>
      <x:c r="M2488" s="0" t="s">
        <x:v>60</x:v>
      </x:c>
      <x:c r="N2488" s="0">
        <x:v>293</x:v>
      </x:c>
    </x:row>
    <x:row r="2489" spans="1:14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117</x:v>
      </x:c>
      <x:c r="F2489" s="0" t="s">
        <x:v>118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59</x:v>
      </x:c>
      <x:c r="L2489" s="0" t="s">
        <x:v>59</x:v>
      </x:c>
      <x:c r="M2489" s="0" t="s">
        <x:v>60</x:v>
      </x:c>
      <x:c r="N2489" s="0">
        <x:v>1026</x:v>
      </x:c>
    </x:row>
    <x:row r="2490" spans="1:14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117</x:v>
      </x:c>
      <x:c r="F2490" s="0" t="s">
        <x:v>118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59</x:v>
      </x:c>
      <x:c r="L2490" s="0" t="s">
        <x:v>59</x:v>
      </x:c>
      <x:c r="M2490" s="0" t="s">
        <x:v>60</x:v>
      </x:c>
      <x:c r="N2490" s="0">
        <x:v>1070</x:v>
      </x:c>
    </x:row>
    <x:row r="2491" spans="1:14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117</x:v>
      </x:c>
      <x:c r="F2491" s="0" t="s">
        <x:v>118</x:v>
      </x:c>
      <x:c r="G2491" s="0" t="s">
        <x:v>90</x:v>
      </x:c>
      <x:c r="H2491" s="0" t="s">
        <x:v>91</x:v>
      </x:c>
      <x:c r="I2491" s="0" t="s">
        <x:v>77</x:v>
      </x:c>
      <x:c r="J2491" s="0" t="s">
        <x:v>78</x:v>
      </x:c>
      <x:c r="K2491" s="0" t="s">
        <x:v>59</x:v>
      </x:c>
      <x:c r="L2491" s="0" t="s">
        <x:v>59</x:v>
      </x:c>
      <x:c r="M2491" s="0" t="s">
        <x:v>60</x:v>
      </x:c>
      <x:c r="N2491" s="0">
        <x:v>689</x:v>
      </x:c>
    </x:row>
    <x:row r="2492" spans="1:14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117</x:v>
      </x:c>
      <x:c r="F2492" s="0" t="s">
        <x:v>118</x:v>
      </x:c>
      <x:c r="G2492" s="0" t="s">
        <x:v>90</x:v>
      </x:c>
      <x:c r="H2492" s="0" t="s">
        <x:v>91</x:v>
      </x:c>
      <x:c r="I2492" s="0" t="s">
        <x:v>79</x:v>
      </x:c>
      <x:c r="J2492" s="0" t="s">
        <x:v>80</x:v>
      </x:c>
      <x:c r="K2492" s="0" t="s">
        <x:v>59</x:v>
      </x:c>
      <x:c r="L2492" s="0" t="s">
        <x:v>59</x:v>
      </x:c>
      <x:c r="M2492" s="0" t="s">
        <x:v>60</x:v>
      </x:c>
      <x:c r="N2492" s="0">
        <x:v>477</x:v>
      </x:c>
    </x:row>
    <x:row r="2493" spans="1:14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117</x:v>
      </x:c>
      <x:c r="F2493" s="0" t="s">
        <x:v>118</x:v>
      </x:c>
      <x:c r="G2493" s="0" t="s">
        <x:v>90</x:v>
      </x:c>
      <x:c r="H2493" s="0" t="s">
        <x:v>91</x:v>
      </x:c>
      <x:c r="I2493" s="0" t="s">
        <x:v>81</x:v>
      </x:c>
      <x:c r="J2493" s="0" t="s">
        <x:v>82</x:v>
      </x:c>
      <x:c r="K2493" s="0" t="s">
        <x:v>59</x:v>
      </x:c>
      <x:c r="L2493" s="0" t="s">
        <x:v>59</x:v>
      </x:c>
      <x:c r="M2493" s="0" t="s">
        <x:v>60</x:v>
      </x:c>
      <x:c r="N2493" s="0">
        <x:v>54</x:v>
      </x:c>
    </x:row>
    <x:row r="2494" spans="1:14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117</x:v>
      </x:c>
      <x:c r="F2494" s="0" t="s">
        <x:v>118</x:v>
      </x:c>
      <x:c r="G2494" s="0" t="s">
        <x:v>90</x:v>
      </x:c>
      <x:c r="H2494" s="0" t="s">
        <x:v>91</x:v>
      </x:c>
      <x:c r="I2494" s="0" t="s">
        <x:v>83</x:v>
      </x:c>
      <x:c r="J2494" s="0" t="s">
        <x:v>84</x:v>
      </x:c>
      <x:c r="K2494" s="0" t="s">
        <x:v>59</x:v>
      </x:c>
      <x:c r="L2494" s="0" t="s">
        <x:v>59</x:v>
      </x:c>
      <x:c r="M2494" s="0" t="s">
        <x:v>60</x:v>
      </x:c>
      <x:c r="N2494" s="0">
        <x:v>30</x:v>
      </x:c>
    </x:row>
    <x:row r="2495" spans="1:14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117</x:v>
      </x:c>
      <x:c r="F2495" s="0" t="s">
        <x:v>118</x:v>
      </x:c>
      <x:c r="G2495" s="0" t="s">
        <x:v>90</x:v>
      </x:c>
      <x:c r="H2495" s="0" t="s">
        <x:v>91</x:v>
      </x:c>
      <x:c r="I2495" s="0" t="s">
        <x:v>85</x:v>
      </x:c>
      <x:c r="J2495" s="0" t="s">
        <x:v>86</x:v>
      </x:c>
      <x:c r="K2495" s="0" t="s">
        <x:v>59</x:v>
      </x:c>
      <x:c r="L2495" s="0" t="s">
        <x:v>59</x:v>
      </x:c>
      <x:c r="M2495" s="0" t="s">
        <x:v>60</x:v>
      </x:c>
      <x:c r="N2495" s="0">
        <x:v>90</x:v>
      </x:c>
    </x:row>
    <x:row r="2496" spans="1:14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117</x:v>
      </x:c>
      <x:c r="F2496" s="0" t="s">
        <x:v>118</x:v>
      </x:c>
      <x:c r="G2496" s="0" t="s">
        <x:v>90</x:v>
      </x:c>
      <x:c r="H2496" s="0" t="s">
        <x:v>91</x:v>
      </x:c>
      <x:c r="I2496" s="0" t="s">
        <x:v>87</x:v>
      </x:c>
      <x:c r="J2496" s="0" t="s">
        <x:v>88</x:v>
      </x:c>
      <x:c r="K2496" s="0" t="s">
        <x:v>59</x:v>
      </x:c>
      <x:c r="L2496" s="0" t="s">
        <x:v>59</x:v>
      </x:c>
      <x:c r="M2496" s="0" t="s">
        <x:v>60</x:v>
      </x:c>
      <x:c r="N2496" s="0">
        <x:v>354</x:v>
      </x:c>
    </x:row>
    <x:row r="2497" spans="1:14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117</x:v>
      </x:c>
      <x:c r="F2497" s="0" t="s">
        <x:v>118</x:v>
      </x:c>
      <x:c r="G2497" s="0" t="s">
        <x:v>90</x:v>
      </x:c>
      <x:c r="H2497" s="0" t="s">
        <x:v>91</x:v>
      </x:c>
      <x:c r="I2497" s="0" t="s">
        <x:v>52</x:v>
      </x:c>
      <x:c r="J2497" s="0" t="s">
        <x:v>89</x:v>
      </x:c>
      <x:c r="K2497" s="0" t="s">
        <x:v>59</x:v>
      </x:c>
      <x:c r="L2497" s="0" t="s">
        <x:v>59</x:v>
      </x:c>
      <x:c r="M2497" s="0" t="s">
        <x:v>60</x:v>
      </x:c>
      <x:c r="N2497" s="0">
        <x:v>60736</x:v>
      </x:c>
    </x:row>
    <x:row r="2498" spans="1:14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117</x:v>
      </x:c>
      <x:c r="F2498" s="0" t="s">
        <x:v>118</x:v>
      </x:c>
      <x:c r="G2498" s="0" t="s">
        <x:v>92</x:v>
      </x:c>
      <x:c r="H2498" s="0" t="s">
        <x:v>93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2881</x:v>
      </x:c>
    </x:row>
    <x:row r="2499" spans="1:14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117</x:v>
      </x:c>
      <x:c r="F2499" s="0" t="s">
        <x:v>118</x:v>
      </x:c>
      <x:c r="G2499" s="0" t="s">
        <x:v>92</x:v>
      </x:c>
      <x:c r="H2499" s="0" t="s">
        <x:v>93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760</x:v>
      </x:c>
    </x:row>
    <x:row r="2500" spans="1:14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117</x:v>
      </x:c>
      <x:c r="F2500" s="0" t="s">
        <x:v>118</x:v>
      </x:c>
      <x:c r="G2500" s="0" t="s">
        <x:v>92</x:v>
      </x:c>
      <x:c r="H2500" s="0" t="s">
        <x:v>93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120</x:v>
      </x:c>
    </x:row>
    <x:row r="2501" spans="1:14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117</x:v>
      </x:c>
      <x:c r="F2501" s="0" t="s">
        <x:v>118</x:v>
      </x:c>
      <x:c r="G2501" s="0" t="s">
        <x:v>92</x:v>
      </x:c>
      <x:c r="H2501" s="0" t="s">
        <x:v>93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64</x:v>
      </x:c>
    </x:row>
    <x:row r="2502" spans="1:14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117</x:v>
      </x:c>
      <x:c r="F2502" s="0" t="s">
        <x:v>118</x:v>
      </x:c>
      <x:c r="G2502" s="0" t="s">
        <x:v>92</x:v>
      </x:c>
      <x:c r="H2502" s="0" t="s">
        <x:v>93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72</x:v>
      </x:c>
    </x:row>
    <x:row r="2503" spans="1:14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117</x:v>
      </x:c>
      <x:c r="F2503" s="0" t="s">
        <x:v>118</x:v>
      </x:c>
      <x:c r="G2503" s="0" t="s">
        <x:v>92</x:v>
      </x:c>
      <x:c r="H2503" s="0" t="s">
        <x:v>93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207</x:v>
      </x:c>
    </x:row>
    <x:row r="2504" spans="1:14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117</x:v>
      </x:c>
      <x:c r="F2504" s="0" t="s">
        <x:v>118</x:v>
      </x:c>
      <x:c r="G2504" s="0" t="s">
        <x:v>92</x:v>
      </x:c>
      <x:c r="H2504" s="0" t="s">
        <x:v>93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28</x:v>
      </x:c>
    </x:row>
    <x:row r="2505" spans="1:14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117</x:v>
      </x:c>
      <x:c r="F2505" s="0" t="s">
        <x:v>118</x:v>
      </x:c>
      <x:c r="G2505" s="0" t="s">
        <x:v>92</x:v>
      </x:c>
      <x:c r="H2505" s="0" t="s">
        <x:v>93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97</x:v>
      </x:c>
    </x:row>
    <x:row r="2506" spans="1:14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117</x:v>
      </x:c>
      <x:c r="F2506" s="0" t="s">
        <x:v>118</x:v>
      </x:c>
      <x:c r="G2506" s="0" t="s">
        <x:v>92</x:v>
      </x:c>
      <x:c r="H2506" s="0" t="s">
        <x:v>93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79</x:v>
      </x:c>
    </x:row>
    <x:row r="2507" spans="1:14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117</x:v>
      </x:c>
      <x:c r="F2507" s="0" t="s">
        <x:v>118</x:v>
      </x:c>
      <x:c r="G2507" s="0" t="s">
        <x:v>92</x:v>
      </x:c>
      <x:c r="H2507" s="0" t="s">
        <x:v>93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42</x:v>
      </x:c>
    </x:row>
    <x:row r="2508" spans="1:14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117</x:v>
      </x:c>
      <x:c r="F2508" s="0" t="s">
        <x:v>118</x:v>
      </x:c>
      <x:c r="G2508" s="0" t="s">
        <x:v>92</x:v>
      </x:c>
      <x:c r="H2508" s="0" t="s">
        <x:v>93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40</x:v>
      </x:c>
    </x:row>
    <x:row r="2509" spans="1:14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117</x:v>
      </x:c>
      <x:c r="F2509" s="0" t="s">
        <x:v>118</x:v>
      </x:c>
      <x:c r="G2509" s="0" t="s">
        <x:v>92</x:v>
      </x:c>
      <x:c r="H2509" s="0" t="s">
        <x:v>93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2</x:v>
      </x:c>
    </x:row>
    <x:row r="2510" spans="1:14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117</x:v>
      </x:c>
      <x:c r="F2510" s="0" t="s">
        <x:v>118</x:v>
      </x:c>
      <x:c r="G2510" s="0" t="s">
        <x:v>92</x:v>
      </x:c>
      <x:c r="H2510" s="0" t="s">
        <x:v>93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2</x:v>
      </x:c>
    </x:row>
    <x:row r="2511" spans="1:14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117</x:v>
      </x:c>
      <x:c r="F2511" s="0" t="s">
        <x:v>118</x:v>
      </x:c>
      <x:c r="G2511" s="0" t="s">
        <x:v>92</x:v>
      </x:c>
      <x:c r="H2511" s="0" t="s">
        <x:v>93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117</x:v>
      </x:c>
      <x:c r="F2512" s="0" t="s">
        <x:v>118</x:v>
      </x:c>
      <x:c r="G2512" s="0" t="s">
        <x:v>92</x:v>
      </x:c>
      <x:c r="H2512" s="0" t="s">
        <x:v>93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117</x:v>
      </x:c>
      <x:c r="F2513" s="0" t="s">
        <x:v>118</x:v>
      </x:c>
      <x:c r="G2513" s="0" t="s">
        <x:v>92</x:v>
      </x:c>
      <x:c r="H2513" s="0" t="s">
        <x:v>93</x:v>
      </x:c>
      <x:c r="I2513" s="0" t="s">
        <x:v>52</x:v>
      </x:c>
      <x:c r="J2513" s="0" t="s">
        <x:v>89</x:v>
      </x:c>
      <x:c r="K2513" s="0" t="s">
        <x:v>59</x:v>
      </x:c>
      <x:c r="L2513" s="0" t="s">
        <x:v>59</x:v>
      </x:c>
      <x:c r="M2513" s="0" t="s">
        <x:v>60</x:v>
      </x:c>
      <x:c r="N2513" s="0">
        <x:v>3677</x:v>
      </x:c>
    </x:row>
    <x:row r="2514" spans="1:14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117</x:v>
      </x:c>
      <x:c r="F2514" s="0" t="s">
        <x:v>118</x:v>
      </x:c>
      <x:c r="G2514" s="0" t="s">
        <x:v>94</x:v>
      </x:c>
      <x:c r="H2514" s="0" t="s">
        <x:v>95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4018</x:v>
      </x:c>
    </x:row>
    <x:row r="2515" spans="1:14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117</x:v>
      </x:c>
      <x:c r="F2515" s="0" t="s">
        <x:v>118</x:v>
      </x:c>
      <x:c r="G2515" s="0" t="s">
        <x:v>94</x:v>
      </x:c>
      <x:c r="H2515" s="0" t="s">
        <x:v>95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459</x:v>
      </x:c>
    </x:row>
    <x:row r="2516" spans="1:14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117</x:v>
      </x:c>
      <x:c r="F2516" s="0" t="s">
        <x:v>118</x:v>
      </x:c>
      <x:c r="G2516" s="0" t="s">
        <x:v>94</x:v>
      </x:c>
      <x:c r="H2516" s="0" t="s">
        <x:v>95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142</x:v>
      </x:c>
    </x:row>
    <x:row r="2517" spans="1:14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117</x:v>
      </x:c>
      <x:c r="F2517" s="0" t="s">
        <x:v>118</x:v>
      </x:c>
      <x:c r="G2517" s="0" t="s">
        <x:v>94</x:v>
      </x:c>
      <x:c r="H2517" s="0" t="s">
        <x:v>95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50</x:v>
      </x:c>
    </x:row>
    <x:row r="2518" spans="1:14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117</x:v>
      </x:c>
      <x:c r="F2518" s="0" t="s">
        <x:v>118</x:v>
      </x:c>
      <x:c r="G2518" s="0" t="s">
        <x:v>94</x:v>
      </x:c>
      <x:c r="H2518" s="0" t="s">
        <x:v>95</x:v>
      </x:c>
      <x:c r="I2518" s="0" t="s">
        <x:v>67</x:v>
      </x:c>
      <x:c r="J2518" s="0" t="s">
        <x:v>68</x:v>
      </x:c>
      <x:c r="K2518" s="0" t="s">
        <x:v>59</x:v>
      </x:c>
      <x:c r="L2518" s="0" t="s">
        <x:v>59</x:v>
      </x:c>
      <x:c r="M2518" s="0" t="s">
        <x:v>60</x:v>
      </x:c>
      <x:c r="N2518" s="0">
        <x:v>29</x:v>
      </x:c>
    </x:row>
    <x:row r="2519" spans="1:14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117</x:v>
      </x:c>
      <x:c r="F2519" s="0" t="s">
        <x:v>118</x:v>
      </x:c>
      <x:c r="G2519" s="0" t="s">
        <x:v>94</x:v>
      </x:c>
      <x:c r="H2519" s="0" t="s">
        <x:v>95</x:v>
      </x:c>
      <x:c r="I2519" s="0" t="s">
        <x:v>69</x:v>
      </x:c>
      <x:c r="J2519" s="0" t="s">
        <x:v>70</x:v>
      </x:c>
      <x:c r="K2519" s="0" t="s">
        <x:v>59</x:v>
      </x:c>
      <x:c r="L2519" s="0" t="s">
        <x:v>59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117</x:v>
      </x:c>
      <x:c r="F2520" s="0" t="s">
        <x:v>118</x:v>
      </x:c>
      <x:c r="G2520" s="0" t="s">
        <x:v>94</x:v>
      </x:c>
      <x:c r="H2520" s="0" t="s">
        <x:v>95</x:v>
      </x:c>
      <x:c r="I2520" s="0" t="s">
        <x:v>71</x:v>
      </x:c>
      <x:c r="J2520" s="0" t="s">
        <x:v>72</x:v>
      </x:c>
      <x:c r="K2520" s="0" t="s">
        <x:v>59</x:v>
      </x:c>
      <x:c r="L2520" s="0" t="s">
        <x:v>59</x:v>
      </x:c>
      <x:c r="M2520" s="0" t="s">
        <x:v>60</x:v>
      </x:c>
      <x:c r="N2520" s="0">
        <x:v>17</x:v>
      </x:c>
    </x:row>
    <x:row r="2521" spans="1:14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117</x:v>
      </x:c>
      <x:c r="F2521" s="0" t="s">
        <x:v>118</x:v>
      </x:c>
      <x:c r="G2521" s="0" t="s">
        <x:v>94</x:v>
      </x:c>
      <x:c r="H2521" s="0" t="s">
        <x:v>95</x:v>
      </x:c>
      <x:c r="I2521" s="0" t="s">
        <x:v>73</x:v>
      </x:c>
      <x:c r="J2521" s="0" t="s">
        <x:v>74</x:v>
      </x:c>
      <x:c r="K2521" s="0" t="s">
        <x:v>59</x:v>
      </x:c>
      <x:c r="L2521" s="0" t="s">
        <x:v>59</x:v>
      </x:c>
      <x:c r="M2521" s="0" t="s">
        <x:v>60</x:v>
      </x:c>
      <x:c r="N2521" s="0">
        <x:v>51</x:v>
      </x:c>
    </x:row>
    <x:row r="2522" spans="1:14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117</x:v>
      </x:c>
      <x:c r="F2522" s="0" t="s">
        <x:v>118</x:v>
      </x:c>
      <x:c r="G2522" s="0" t="s">
        <x:v>94</x:v>
      </x:c>
      <x:c r="H2522" s="0" t="s">
        <x:v>95</x:v>
      </x:c>
      <x:c r="I2522" s="0" t="s">
        <x:v>75</x:v>
      </x:c>
      <x:c r="J2522" s="0" t="s">
        <x:v>76</x:v>
      </x:c>
      <x:c r="K2522" s="0" t="s">
        <x:v>59</x:v>
      </x:c>
      <x:c r="L2522" s="0" t="s">
        <x:v>59</x:v>
      </x:c>
      <x:c r="M2522" s="0" t="s">
        <x:v>60</x:v>
      </x:c>
      <x:c r="N2522" s="0">
        <x:v>36</x:v>
      </x:c>
    </x:row>
    <x:row r="2523" spans="1:14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117</x:v>
      </x:c>
      <x:c r="F2523" s="0" t="s">
        <x:v>118</x:v>
      </x:c>
      <x:c r="G2523" s="0" t="s">
        <x:v>94</x:v>
      </x:c>
      <x:c r="H2523" s="0" t="s">
        <x:v>95</x:v>
      </x:c>
      <x:c r="I2523" s="0" t="s">
        <x:v>77</x:v>
      </x:c>
      <x:c r="J2523" s="0" t="s">
        <x:v>78</x:v>
      </x:c>
      <x:c r="K2523" s="0" t="s">
        <x:v>59</x:v>
      </x:c>
      <x:c r="L2523" s="0" t="s">
        <x:v>59</x:v>
      </x:c>
      <x:c r="M2523" s="0" t="s">
        <x:v>60</x:v>
      </x:c>
      <x:c r="N2523" s="0">
        <x:v>30</x:v>
      </x:c>
    </x:row>
    <x:row r="2524" spans="1:14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117</x:v>
      </x:c>
      <x:c r="F2524" s="0" t="s">
        <x:v>118</x:v>
      </x:c>
      <x:c r="G2524" s="0" t="s">
        <x:v>94</x:v>
      </x:c>
      <x:c r="H2524" s="0" t="s">
        <x:v>95</x:v>
      </x:c>
      <x:c r="I2524" s="0" t="s">
        <x:v>79</x:v>
      </x:c>
      <x:c r="J2524" s="0" t="s">
        <x:v>80</x:v>
      </x:c>
      <x:c r="K2524" s="0" t="s">
        <x:v>59</x:v>
      </x:c>
      <x:c r="L2524" s="0" t="s">
        <x:v>59</x:v>
      </x:c>
      <x:c r="M2524" s="0" t="s">
        <x:v>60</x:v>
      </x:c>
      <x:c r="N2524" s="0">
        <x:v>17</x:v>
      </x:c>
    </x:row>
    <x:row r="2525" spans="1:14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117</x:v>
      </x:c>
      <x:c r="F2525" s="0" t="s">
        <x:v>118</x:v>
      </x:c>
      <x:c r="G2525" s="0" t="s">
        <x:v>94</x:v>
      </x:c>
      <x:c r="H2525" s="0" t="s">
        <x:v>95</x:v>
      </x:c>
      <x:c r="I2525" s="0" t="s">
        <x:v>81</x:v>
      </x:c>
      <x:c r="J2525" s="0" t="s">
        <x:v>82</x:v>
      </x:c>
      <x:c r="K2525" s="0" t="s">
        <x:v>59</x:v>
      </x:c>
      <x:c r="L2525" s="0" t="s">
        <x:v>59</x:v>
      </x:c>
      <x:c r="M2525" s="0" t="s">
        <x:v>60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117</x:v>
      </x:c>
      <x:c r="F2526" s="0" t="s">
        <x:v>118</x:v>
      </x:c>
      <x:c r="G2526" s="0" t="s">
        <x:v>94</x:v>
      </x:c>
      <x:c r="H2526" s="0" t="s">
        <x:v>95</x:v>
      </x:c>
      <x:c r="I2526" s="0" t="s">
        <x:v>83</x:v>
      </x:c>
      <x:c r="J2526" s="0" t="s">
        <x:v>84</x:v>
      </x:c>
      <x:c r="K2526" s="0" t="s">
        <x:v>59</x:v>
      </x:c>
      <x:c r="L2526" s="0" t="s">
        <x:v>59</x:v>
      </x:c>
      <x:c r="M2526" s="0" t="s">
        <x:v>60</x:v>
      </x:c>
      <x:c r="N2526" s="0">
        <x:v>5</x:v>
      </x:c>
    </x:row>
    <x:row r="2527" spans="1:14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117</x:v>
      </x:c>
      <x:c r="F2527" s="0" t="s">
        <x:v>118</x:v>
      </x:c>
      <x:c r="G2527" s="0" t="s">
        <x:v>94</x:v>
      </x:c>
      <x:c r="H2527" s="0" t="s">
        <x:v>95</x:v>
      </x:c>
      <x:c r="I2527" s="0" t="s">
        <x:v>85</x:v>
      </x:c>
      <x:c r="J2527" s="0" t="s">
        <x:v>86</x:v>
      </x:c>
      <x:c r="K2527" s="0" t="s">
        <x:v>59</x:v>
      </x:c>
      <x:c r="L2527" s="0" t="s">
        <x:v>59</x:v>
      </x:c>
      <x:c r="M2527" s="0" t="s">
        <x:v>60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117</x:v>
      </x:c>
      <x:c r="F2528" s="0" t="s">
        <x:v>118</x:v>
      </x:c>
      <x:c r="G2528" s="0" t="s">
        <x:v>94</x:v>
      </x:c>
      <x:c r="H2528" s="0" t="s">
        <x:v>95</x:v>
      </x:c>
      <x:c r="I2528" s="0" t="s">
        <x:v>87</x:v>
      </x:c>
      <x:c r="J2528" s="0" t="s">
        <x:v>88</x:v>
      </x:c>
      <x:c r="K2528" s="0" t="s">
        <x:v>59</x:v>
      </x:c>
      <x:c r="L2528" s="0" t="s">
        <x:v>59</x:v>
      </x:c>
      <x:c r="M2528" s="0" t="s">
        <x:v>60</x:v>
      </x:c>
      <x:c r="N2528" s="0">
        <x:v>24</x:v>
      </x:c>
    </x:row>
    <x:row r="2529" spans="1:14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117</x:v>
      </x:c>
      <x:c r="F2529" s="0" t="s">
        <x:v>118</x:v>
      </x:c>
      <x:c r="G2529" s="0" t="s">
        <x:v>94</x:v>
      </x:c>
      <x:c r="H2529" s="0" t="s">
        <x:v>95</x:v>
      </x:c>
      <x:c r="I2529" s="0" t="s">
        <x:v>52</x:v>
      </x:c>
      <x:c r="J2529" s="0" t="s">
        <x:v>89</x:v>
      </x:c>
      <x:c r="K2529" s="0" t="s">
        <x:v>59</x:v>
      </x:c>
      <x:c r="L2529" s="0" t="s">
        <x:v>59</x:v>
      </x:c>
      <x:c r="M2529" s="0" t="s">
        <x:v>60</x:v>
      </x:c>
      <x:c r="N2529" s="0">
        <x:v>4501</x:v>
      </x:c>
    </x:row>
    <x:row r="2530" spans="1:14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117</x:v>
      </x:c>
      <x:c r="F2530" s="0" t="s">
        <x:v>118</x:v>
      </x:c>
      <x:c r="G2530" s="0" t="s">
        <x:v>96</x:v>
      </x:c>
      <x:c r="H2530" s="0" t="s">
        <x:v>97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12683</x:v>
      </x:c>
    </x:row>
    <x:row r="2531" spans="1:14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117</x:v>
      </x:c>
      <x:c r="F2531" s="0" t="s">
        <x:v>118</x:v>
      </x:c>
      <x:c r="G2531" s="0" t="s">
        <x:v>96</x:v>
      </x:c>
      <x:c r="H2531" s="0" t="s">
        <x:v>97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1830</x:v>
      </x:c>
    </x:row>
    <x:row r="2532" spans="1:14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117</x:v>
      </x:c>
      <x:c r="F2532" s="0" t="s">
        <x:v>118</x:v>
      </x:c>
      <x:c r="G2532" s="0" t="s">
        <x:v>96</x:v>
      </x:c>
      <x:c r="H2532" s="0" t="s">
        <x:v>97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529</x:v>
      </x:c>
    </x:row>
    <x:row r="2533" spans="1:14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117</x:v>
      </x:c>
      <x:c r="F2533" s="0" t="s">
        <x:v>118</x:v>
      </x:c>
      <x:c r="G2533" s="0" t="s">
        <x:v>96</x:v>
      </x:c>
      <x:c r="H2533" s="0" t="s">
        <x:v>97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118</x:v>
      </x:c>
    </x:row>
    <x:row r="2534" spans="1:14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117</x:v>
      </x:c>
      <x:c r="F2534" s="0" t="s">
        <x:v>118</x:v>
      </x:c>
      <x:c r="G2534" s="0" t="s">
        <x:v>96</x:v>
      </x:c>
      <x:c r="H2534" s="0" t="s">
        <x:v>97</x:v>
      </x:c>
      <x:c r="I2534" s="0" t="s">
        <x:v>67</x:v>
      </x:c>
      <x:c r="J2534" s="0" t="s">
        <x:v>68</x:v>
      </x:c>
      <x:c r="K2534" s="0" t="s">
        <x:v>59</x:v>
      </x:c>
      <x:c r="L2534" s="0" t="s">
        <x:v>59</x:v>
      </x:c>
      <x:c r="M2534" s="0" t="s">
        <x:v>60</x:v>
      </x:c>
      <x:c r="N2534" s="0">
        <x:v>116</x:v>
      </x:c>
    </x:row>
    <x:row r="2535" spans="1:14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117</x:v>
      </x:c>
      <x:c r="F2535" s="0" t="s">
        <x:v>118</x:v>
      </x:c>
      <x:c r="G2535" s="0" t="s">
        <x:v>96</x:v>
      </x:c>
      <x:c r="H2535" s="0" t="s">
        <x:v>97</x:v>
      </x:c>
      <x:c r="I2535" s="0" t="s">
        <x:v>69</x:v>
      </x:c>
      <x:c r="J2535" s="0" t="s">
        <x:v>70</x:v>
      </x:c>
      <x:c r="K2535" s="0" t="s">
        <x:v>59</x:v>
      </x:c>
      <x:c r="L2535" s="0" t="s">
        <x:v>59</x:v>
      </x:c>
      <x:c r="M2535" s="0" t="s">
        <x:v>60</x:v>
      </x:c>
      <x:c r="N2535" s="0">
        <x:v>306</x:v>
      </x:c>
    </x:row>
    <x:row r="2536" spans="1:14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117</x:v>
      </x:c>
      <x:c r="F2536" s="0" t="s">
        <x:v>118</x:v>
      </x:c>
      <x:c r="G2536" s="0" t="s">
        <x:v>96</x:v>
      </x:c>
      <x:c r="H2536" s="0" t="s">
        <x:v>97</x:v>
      </x:c>
      <x:c r="I2536" s="0" t="s">
        <x:v>71</x:v>
      </x:c>
      <x:c r="J2536" s="0" t="s">
        <x:v>72</x:v>
      </x:c>
      <x:c r="K2536" s="0" t="s">
        <x:v>59</x:v>
      </x:c>
      <x:c r="L2536" s="0" t="s">
        <x:v>59</x:v>
      </x:c>
      <x:c r="M2536" s="0" t="s">
        <x:v>60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117</x:v>
      </x:c>
      <x:c r="F2537" s="0" t="s">
        <x:v>118</x:v>
      </x:c>
      <x:c r="G2537" s="0" t="s">
        <x:v>96</x:v>
      </x:c>
      <x:c r="H2537" s="0" t="s">
        <x:v>97</x:v>
      </x:c>
      <x:c r="I2537" s="0" t="s">
        <x:v>73</x:v>
      </x:c>
      <x:c r="J2537" s="0" t="s">
        <x:v>74</x:v>
      </x:c>
      <x:c r="K2537" s="0" t="s">
        <x:v>59</x:v>
      </x:c>
      <x:c r="L2537" s="0" t="s">
        <x:v>59</x:v>
      </x:c>
      <x:c r="M2537" s="0" t="s">
        <x:v>60</x:v>
      </x:c>
      <x:c r="N2537" s="0">
        <x:v>233</x:v>
      </x:c>
    </x:row>
    <x:row r="2538" spans="1:14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117</x:v>
      </x:c>
      <x:c r="F2538" s="0" t="s">
        <x:v>118</x:v>
      </x:c>
      <x:c r="G2538" s="0" t="s">
        <x:v>96</x:v>
      </x:c>
      <x:c r="H2538" s="0" t="s">
        <x:v>97</x:v>
      </x:c>
      <x:c r="I2538" s="0" t="s">
        <x:v>75</x:v>
      </x:c>
      <x:c r="J2538" s="0" t="s">
        <x:v>76</x:v>
      </x:c>
      <x:c r="K2538" s="0" t="s">
        <x:v>59</x:v>
      </x:c>
      <x:c r="L2538" s="0" t="s">
        <x:v>59</x:v>
      </x:c>
      <x:c r="M2538" s="0" t="s">
        <x:v>60</x:v>
      </x:c>
      <x:c r="N2538" s="0">
        <x:v>232</x:v>
      </x:c>
    </x:row>
    <x:row r="2539" spans="1:14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117</x:v>
      </x:c>
      <x:c r="F2539" s="0" t="s">
        <x:v>118</x:v>
      </x:c>
      <x:c r="G2539" s="0" t="s">
        <x:v>96</x:v>
      </x:c>
      <x:c r="H2539" s="0" t="s">
        <x:v>97</x:v>
      </x:c>
      <x:c r="I2539" s="0" t="s">
        <x:v>77</x:v>
      </x:c>
      <x:c r="J2539" s="0" t="s">
        <x:v>78</x:v>
      </x:c>
      <x:c r="K2539" s="0" t="s">
        <x:v>59</x:v>
      </x:c>
      <x:c r="L2539" s="0" t="s">
        <x:v>59</x:v>
      </x:c>
      <x:c r="M2539" s="0" t="s">
        <x:v>60</x:v>
      </x:c>
      <x:c r="N2539" s="0">
        <x:v>148</x:v>
      </x:c>
    </x:row>
    <x:row r="2540" spans="1:14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117</x:v>
      </x:c>
      <x:c r="F2540" s="0" t="s">
        <x:v>118</x:v>
      </x:c>
      <x:c r="G2540" s="0" t="s">
        <x:v>96</x:v>
      </x:c>
      <x:c r="H2540" s="0" t="s">
        <x:v>97</x:v>
      </x:c>
      <x:c r="I2540" s="0" t="s">
        <x:v>79</x:v>
      </x:c>
      <x:c r="J2540" s="0" t="s">
        <x:v>80</x:v>
      </x:c>
      <x:c r="K2540" s="0" t="s">
        <x:v>59</x:v>
      </x:c>
      <x:c r="L2540" s="0" t="s">
        <x:v>59</x:v>
      </x:c>
      <x:c r="M2540" s="0" t="s">
        <x:v>60</x:v>
      </x:c>
      <x:c r="N2540" s="0">
        <x:v>65</x:v>
      </x:c>
    </x:row>
    <x:row r="2541" spans="1:14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117</x:v>
      </x:c>
      <x:c r="F2541" s="0" t="s">
        <x:v>118</x:v>
      </x:c>
      <x:c r="G2541" s="0" t="s">
        <x:v>96</x:v>
      </x:c>
      <x:c r="H2541" s="0" t="s">
        <x:v>97</x:v>
      </x:c>
      <x:c r="I2541" s="0" t="s">
        <x:v>81</x:v>
      </x:c>
      <x:c r="J2541" s="0" t="s">
        <x:v>82</x:v>
      </x:c>
      <x:c r="K2541" s="0" t="s">
        <x:v>59</x:v>
      </x:c>
      <x:c r="L2541" s="0" t="s">
        <x:v>59</x:v>
      </x:c>
      <x:c r="M2541" s="0" t="s">
        <x:v>60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117</x:v>
      </x:c>
      <x:c r="F2542" s="0" t="s">
        <x:v>118</x:v>
      </x:c>
      <x:c r="G2542" s="0" t="s">
        <x:v>96</x:v>
      </x:c>
      <x:c r="H2542" s="0" t="s">
        <x:v>97</x:v>
      </x:c>
      <x:c r="I2542" s="0" t="s">
        <x:v>83</x:v>
      </x:c>
      <x:c r="J2542" s="0" t="s">
        <x:v>84</x:v>
      </x:c>
      <x:c r="K2542" s="0" t="s">
        <x:v>59</x:v>
      </x:c>
      <x:c r="L2542" s="0" t="s">
        <x:v>59</x:v>
      </x:c>
      <x:c r="M2542" s="0" t="s">
        <x:v>60</x:v>
      </x:c>
      <x:c r="N2542" s="0">
        <x:v>4</x:v>
      </x:c>
    </x:row>
    <x:row r="2543" spans="1:14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117</x:v>
      </x:c>
      <x:c r="F2543" s="0" t="s">
        <x:v>118</x:v>
      </x:c>
      <x:c r="G2543" s="0" t="s">
        <x:v>96</x:v>
      </x:c>
      <x:c r="H2543" s="0" t="s">
        <x:v>97</x:v>
      </x:c>
      <x:c r="I2543" s="0" t="s">
        <x:v>85</x:v>
      </x:c>
      <x:c r="J2543" s="0" t="s">
        <x:v>86</x:v>
      </x:c>
      <x:c r="K2543" s="0" t="s">
        <x:v>59</x:v>
      </x:c>
      <x:c r="L2543" s="0" t="s">
        <x:v>59</x:v>
      </x:c>
      <x:c r="M2543" s="0" t="s">
        <x:v>60</x:v>
      </x:c>
      <x:c r="N2543" s="0">
        <x:v>19</x:v>
      </x:c>
    </x:row>
    <x:row r="2544" spans="1:14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117</x:v>
      </x:c>
      <x:c r="F2544" s="0" t="s">
        <x:v>118</x:v>
      </x:c>
      <x:c r="G2544" s="0" t="s">
        <x:v>96</x:v>
      </x:c>
      <x:c r="H2544" s="0" t="s">
        <x:v>97</x:v>
      </x:c>
      <x:c r="I2544" s="0" t="s">
        <x:v>87</x:v>
      </x:c>
      <x:c r="J2544" s="0" t="s">
        <x:v>88</x:v>
      </x:c>
      <x:c r="K2544" s="0" t="s">
        <x:v>59</x:v>
      </x:c>
      <x:c r="L2544" s="0" t="s">
        <x:v>59</x:v>
      </x:c>
      <x:c r="M2544" s="0" t="s">
        <x:v>60</x:v>
      </x:c>
      <x:c r="N2544" s="0">
        <x:v>94</x:v>
      </x:c>
    </x:row>
    <x:row r="2545" spans="1:14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117</x:v>
      </x:c>
      <x:c r="F2545" s="0" t="s">
        <x:v>118</x:v>
      </x:c>
      <x:c r="G2545" s="0" t="s">
        <x:v>96</x:v>
      </x:c>
      <x:c r="H2545" s="0" t="s">
        <x:v>97</x:v>
      </x:c>
      <x:c r="I2545" s="0" t="s">
        <x:v>52</x:v>
      </x:c>
      <x:c r="J2545" s="0" t="s">
        <x:v>89</x:v>
      </x:c>
      <x:c r="K2545" s="0" t="s">
        <x:v>59</x:v>
      </x:c>
      <x:c r="L2545" s="0" t="s">
        <x:v>59</x:v>
      </x:c>
      <x:c r="M2545" s="0" t="s">
        <x:v>60</x:v>
      </x:c>
      <x:c r="N2545" s="0">
        <x:v>14607</x:v>
      </x:c>
    </x:row>
    <x:row r="2546" spans="1:14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117</x:v>
      </x:c>
      <x:c r="F2546" s="0" t="s">
        <x:v>118</x:v>
      </x:c>
      <x:c r="G2546" s="0" t="s">
        <x:v>98</x:v>
      </x:c>
      <x:c r="H2546" s="0" t="s">
        <x:v>99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5035</x:v>
      </x:c>
    </x:row>
    <x:row r="2547" spans="1:14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117</x:v>
      </x:c>
      <x:c r="F2547" s="0" t="s">
        <x:v>118</x:v>
      </x:c>
      <x:c r="G2547" s="0" t="s">
        <x:v>98</x:v>
      </x:c>
      <x:c r="H2547" s="0" t="s">
        <x:v>99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304</x:v>
      </x:c>
    </x:row>
    <x:row r="2548" spans="1:14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117</x:v>
      </x:c>
      <x:c r="F2548" s="0" t="s">
        <x:v>118</x:v>
      </x:c>
      <x:c r="G2548" s="0" t="s">
        <x:v>98</x:v>
      </x:c>
      <x:c r="H2548" s="0" t="s">
        <x:v>99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124</x:v>
      </x:c>
    </x:row>
    <x:row r="2549" spans="1:14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117</x:v>
      </x:c>
      <x:c r="F2549" s="0" t="s">
        <x:v>118</x:v>
      </x:c>
      <x:c r="G2549" s="0" t="s">
        <x:v>98</x:v>
      </x:c>
      <x:c r="H2549" s="0" t="s">
        <x:v>99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10</x:v>
      </x:c>
    </x:row>
    <x:row r="2550" spans="1:14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117</x:v>
      </x:c>
      <x:c r="F2550" s="0" t="s">
        <x:v>118</x:v>
      </x:c>
      <x:c r="G2550" s="0" t="s">
        <x:v>98</x:v>
      </x:c>
      <x:c r="H2550" s="0" t="s">
        <x:v>99</x:v>
      </x:c>
      <x:c r="I2550" s="0" t="s">
        <x:v>67</x:v>
      </x:c>
      <x:c r="J2550" s="0" t="s">
        <x:v>68</x:v>
      </x:c>
      <x:c r="K2550" s="0" t="s">
        <x:v>59</x:v>
      </x:c>
      <x:c r="L2550" s="0" t="s">
        <x:v>59</x:v>
      </x:c>
      <x:c r="M2550" s="0" t="s">
        <x:v>60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117</x:v>
      </x:c>
      <x:c r="F2551" s="0" t="s">
        <x:v>118</x:v>
      </x:c>
      <x:c r="G2551" s="0" t="s">
        <x:v>98</x:v>
      </x:c>
      <x:c r="H2551" s="0" t="s">
        <x:v>99</x:v>
      </x:c>
      <x:c r="I2551" s="0" t="s">
        <x:v>69</x:v>
      </x:c>
      <x:c r="J2551" s="0" t="s">
        <x:v>70</x:v>
      </x:c>
      <x:c r="K2551" s="0" t="s">
        <x:v>59</x:v>
      </x:c>
      <x:c r="L2551" s="0" t="s">
        <x:v>59</x:v>
      </x:c>
      <x:c r="M2551" s="0" t="s">
        <x:v>60</x:v>
      </x:c>
      <x:c r="N2551" s="0">
        <x:v>25</x:v>
      </x:c>
    </x:row>
    <x:row r="2552" spans="1:14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117</x:v>
      </x:c>
      <x:c r="F2552" s="0" t="s">
        <x:v>118</x:v>
      </x:c>
      <x:c r="G2552" s="0" t="s">
        <x:v>98</x:v>
      </x:c>
      <x:c r="H2552" s="0" t="s">
        <x:v>99</x:v>
      </x:c>
      <x:c r="I2552" s="0" t="s">
        <x:v>71</x:v>
      </x:c>
      <x:c r="J2552" s="0" t="s">
        <x:v>72</x:v>
      </x:c>
      <x:c r="K2552" s="0" t="s">
        <x:v>59</x:v>
      </x:c>
      <x:c r="L2552" s="0" t="s">
        <x:v>59</x:v>
      </x:c>
      <x:c r="M2552" s="0" t="s">
        <x:v>60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117</x:v>
      </x:c>
      <x:c r="F2553" s="0" t="s">
        <x:v>118</x:v>
      </x:c>
      <x:c r="G2553" s="0" t="s">
        <x:v>98</x:v>
      </x:c>
      <x:c r="H2553" s="0" t="s">
        <x:v>99</x:v>
      </x:c>
      <x:c r="I2553" s="0" t="s">
        <x:v>73</x:v>
      </x:c>
      <x:c r="J2553" s="0" t="s">
        <x:v>74</x:v>
      </x:c>
      <x:c r="K2553" s="0" t="s">
        <x:v>59</x:v>
      </x:c>
      <x:c r="L2553" s="0" t="s">
        <x:v>59</x:v>
      </x:c>
      <x:c r="M2553" s="0" t="s">
        <x:v>60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117</x:v>
      </x:c>
      <x:c r="F2554" s="0" t="s">
        <x:v>118</x:v>
      </x:c>
      <x:c r="G2554" s="0" t="s">
        <x:v>98</x:v>
      </x:c>
      <x:c r="H2554" s="0" t="s">
        <x:v>99</x:v>
      </x:c>
      <x:c r="I2554" s="0" t="s">
        <x:v>75</x:v>
      </x:c>
      <x:c r="J2554" s="0" t="s">
        <x:v>76</x:v>
      </x:c>
      <x:c r="K2554" s="0" t="s">
        <x:v>59</x:v>
      </x:c>
      <x:c r="L2554" s="0" t="s">
        <x:v>59</x:v>
      </x:c>
      <x:c r="M2554" s="0" t="s">
        <x:v>60</x:v>
      </x:c>
      <x:c r="N2554" s="0">
        <x:v>36</x:v>
      </x:c>
    </x:row>
    <x:row r="2555" spans="1:14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117</x:v>
      </x:c>
      <x:c r="F2555" s="0" t="s">
        <x:v>118</x:v>
      </x:c>
      <x:c r="G2555" s="0" t="s">
        <x:v>98</x:v>
      </x:c>
      <x:c r="H2555" s="0" t="s">
        <x:v>99</x:v>
      </x:c>
      <x:c r="I2555" s="0" t="s">
        <x:v>77</x:v>
      </x:c>
      <x:c r="J2555" s="0" t="s">
        <x:v>78</x:v>
      </x:c>
      <x:c r="K2555" s="0" t="s">
        <x:v>59</x:v>
      </x:c>
      <x:c r="L2555" s="0" t="s">
        <x:v>59</x:v>
      </x:c>
      <x:c r="M2555" s="0" t="s">
        <x:v>60</x:v>
      </x:c>
      <x:c r="N2555" s="0">
        <x:v>26</x:v>
      </x:c>
    </x:row>
    <x:row r="2556" spans="1:14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117</x:v>
      </x:c>
      <x:c r="F2556" s="0" t="s">
        <x:v>118</x:v>
      </x:c>
      <x:c r="G2556" s="0" t="s">
        <x:v>98</x:v>
      </x:c>
      <x:c r="H2556" s="0" t="s">
        <x:v>99</x:v>
      </x:c>
      <x:c r="I2556" s="0" t="s">
        <x:v>79</x:v>
      </x:c>
      <x:c r="J2556" s="0" t="s">
        <x:v>80</x:v>
      </x:c>
      <x:c r="K2556" s="0" t="s">
        <x:v>59</x:v>
      </x:c>
      <x:c r="L2556" s="0" t="s">
        <x:v>59</x:v>
      </x:c>
      <x:c r="M2556" s="0" t="s">
        <x:v>60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117</x:v>
      </x:c>
      <x:c r="F2557" s="0" t="s">
        <x:v>118</x:v>
      </x:c>
      <x:c r="G2557" s="0" t="s">
        <x:v>98</x:v>
      </x:c>
      <x:c r="H2557" s="0" t="s">
        <x:v>99</x:v>
      </x:c>
      <x:c r="I2557" s="0" t="s">
        <x:v>81</x:v>
      </x:c>
      <x:c r="J2557" s="0" t="s">
        <x:v>82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117</x:v>
      </x:c>
      <x:c r="F2558" s="0" t="s">
        <x:v>118</x:v>
      </x:c>
      <x:c r="G2558" s="0" t="s">
        <x:v>98</x:v>
      </x:c>
      <x:c r="H2558" s="0" t="s">
        <x:v>99</x:v>
      </x:c>
      <x:c r="I2558" s="0" t="s">
        <x:v>83</x:v>
      </x:c>
      <x:c r="J2558" s="0" t="s">
        <x:v>84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117</x:v>
      </x:c>
      <x:c r="F2559" s="0" t="s">
        <x:v>118</x:v>
      </x:c>
      <x:c r="G2559" s="0" t="s">
        <x:v>98</x:v>
      </x:c>
      <x:c r="H2559" s="0" t="s">
        <x:v>99</x:v>
      </x:c>
      <x:c r="I2559" s="0" t="s">
        <x:v>85</x:v>
      </x:c>
      <x:c r="J2559" s="0" t="s">
        <x:v>86</x:v>
      </x:c>
      <x:c r="K2559" s="0" t="s">
        <x:v>59</x:v>
      </x:c>
      <x:c r="L2559" s="0" t="s">
        <x:v>59</x:v>
      </x:c>
      <x:c r="M2559" s="0" t="s">
        <x:v>60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117</x:v>
      </x:c>
      <x:c r="F2560" s="0" t="s">
        <x:v>118</x:v>
      </x:c>
      <x:c r="G2560" s="0" t="s">
        <x:v>98</x:v>
      </x:c>
      <x:c r="H2560" s="0" t="s">
        <x:v>99</x:v>
      </x:c>
      <x:c r="I2560" s="0" t="s">
        <x:v>87</x:v>
      </x:c>
      <x:c r="J2560" s="0" t="s">
        <x:v>88</x:v>
      </x:c>
      <x:c r="K2560" s="0" t="s">
        <x:v>59</x:v>
      </x:c>
      <x:c r="L2560" s="0" t="s">
        <x:v>59</x:v>
      </x:c>
      <x:c r="M2560" s="0" t="s">
        <x:v>60</x:v>
      </x:c>
      <x:c r="N2560" s="0">
        <x:v>52</x:v>
      </x:c>
    </x:row>
    <x:row r="2561" spans="1:14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117</x:v>
      </x:c>
      <x:c r="F2561" s="0" t="s">
        <x:v>118</x:v>
      </x:c>
      <x:c r="G2561" s="0" t="s">
        <x:v>98</x:v>
      </x:c>
      <x:c r="H2561" s="0" t="s">
        <x:v>99</x:v>
      </x:c>
      <x:c r="I2561" s="0" t="s">
        <x:v>52</x:v>
      </x:c>
      <x:c r="J2561" s="0" t="s">
        <x:v>89</x:v>
      </x:c>
      <x:c r="K2561" s="0" t="s">
        <x:v>59</x:v>
      </x:c>
      <x:c r="L2561" s="0" t="s">
        <x:v>59</x:v>
      </x:c>
      <x:c r="M2561" s="0" t="s">
        <x:v>60</x:v>
      </x:c>
      <x:c r="N2561" s="0">
        <x:v>5391</x:v>
      </x:c>
    </x:row>
    <x:row r="2562" spans="1:14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117</x:v>
      </x:c>
      <x:c r="F2562" s="0" t="s">
        <x:v>118</x:v>
      </x:c>
      <x:c r="G2562" s="0" t="s">
        <x:v>100</x:v>
      </x:c>
      <x:c r="H2562" s="0" t="s">
        <x:v>101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8583</x:v>
      </x:c>
    </x:row>
    <x:row r="2563" spans="1:14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117</x:v>
      </x:c>
      <x:c r="F2563" s="0" t="s">
        <x:v>118</x:v>
      </x:c>
      <x:c r="G2563" s="0" t="s">
        <x:v>100</x:v>
      </x:c>
      <x:c r="H2563" s="0" t="s">
        <x:v>101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1216</x:v>
      </x:c>
    </x:row>
    <x:row r="2564" spans="1:14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117</x:v>
      </x:c>
      <x:c r="F2564" s="0" t="s">
        <x:v>118</x:v>
      </x:c>
      <x:c r="G2564" s="0" t="s">
        <x:v>100</x:v>
      </x:c>
      <x:c r="H2564" s="0" t="s">
        <x:v>101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329</x:v>
      </x:c>
    </x:row>
    <x:row r="2565" spans="1:14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117</x:v>
      </x:c>
      <x:c r="F2565" s="0" t="s">
        <x:v>118</x:v>
      </x:c>
      <x:c r="G2565" s="0" t="s">
        <x:v>100</x:v>
      </x:c>
      <x:c r="H2565" s="0" t="s">
        <x:v>101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73</x:v>
      </x:c>
    </x:row>
    <x:row r="2566" spans="1:14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117</x:v>
      </x:c>
      <x:c r="F2566" s="0" t="s">
        <x:v>118</x:v>
      </x:c>
      <x:c r="G2566" s="0" t="s">
        <x:v>100</x:v>
      </x:c>
      <x:c r="H2566" s="0" t="s">
        <x:v>101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69</x:v>
      </x:c>
    </x:row>
    <x:row r="2567" spans="1:14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117</x:v>
      </x:c>
      <x:c r="F2567" s="0" t="s">
        <x:v>118</x:v>
      </x:c>
      <x:c r="G2567" s="0" t="s">
        <x:v>100</x:v>
      </x:c>
      <x:c r="H2567" s="0" t="s">
        <x:v>101</x:v>
      </x:c>
      <x:c r="I2567" s="0" t="s">
        <x:v>69</x:v>
      </x:c>
      <x:c r="J2567" s="0" t="s">
        <x:v>70</x:v>
      </x:c>
      <x:c r="K2567" s="0" t="s">
        <x:v>59</x:v>
      </x:c>
      <x:c r="L2567" s="0" t="s">
        <x:v>59</x:v>
      </x:c>
      <x:c r="M2567" s="0" t="s">
        <x:v>60</x:v>
      </x:c>
      <x:c r="N2567" s="0">
        <x:v>186</x:v>
      </x:c>
    </x:row>
    <x:row r="2568" spans="1:14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117</x:v>
      </x:c>
      <x:c r="F2568" s="0" t="s">
        <x:v>118</x:v>
      </x:c>
      <x:c r="G2568" s="0" t="s">
        <x:v>100</x:v>
      </x:c>
      <x:c r="H2568" s="0" t="s">
        <x:v>101</x:v>
      </x:c>
      <x:c r="I2568" s="0" t="s">
        <x:v>71</x:v>
      </x:c>
      <x:c r="J2568" s="0" t="s">
        <x:v>72</x:v>
      </x:c>
      <x:c r="K2568" s="0" t="s">
        <x:v>59</x:v>
      </x:c>
      <x:c r="L2568" s="0" t="s">
        <x:v>59</x:v>
      </x:c>
      <x:c r="M2568" s="0" t="s">
        <x:v>60</x:v>
      </x:c>
      <x:c r="N2568" s="0">
        <x:v>40</x:v>
      </x:c>
    </x:row>
    <x:row r="2569" spans="1:14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117</x:v>
      </x:c>
      <x:c r="F2569" s="0" t="s">
        <x:v>118</x:v>
      </x:c>
      <x:c r="G2569" s="0" t="s">
        <x:v>100</x:v>
      </x:c>
      <x:c r="H2569" s="0" t="s">
        <x:v>101</x:v>
      </x:c>
      <x:c r="I2569" s="0" t="s">
        <x:v>73</x:v>
      </x:c>
      <x:c r="J2569" s="0" t="s">
        <x:v>74</x:v>
      </x:c>
      <x:c r="K2569" s="0" t="s">
        <x:v>59</x:v>
      </x:c>
      <x:c r="L2569" s="0" t="s">
        <x:v>59</x:v>
      </x:c>
      <x:c r="M2569" s="0" t="s">
        <x:v>60</x:v>
      </x:c>
      <x:c r="N2569" s="0">
        <x:v>133</x:v>
      </x:c>
    </x:row>
    <x:row r="2570" spans="1:14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117</x:v>
      </x:c>
      <x:c r="F2570" s="0" t="s">
        <x:v>118</x:v>
      </x:c>
      <x:c r="G2570" s="0" t="s">
        <x:v>100</x:v>
      </x:c>
      <x:c r="H2570" s="0" t="s">
        <x:v>101</x:v>
      </x:c>
      <x:c r="I2570" s="0" t="s">
        <x:v>75</x:v>
      </x:c>
      <x:c r="J2570" s="0" t="s">
        <x:v>76</x:v>
      </x:c>
      <x:c r="K2570" s="0" t="s">
        <x:v>59</x:v>
      </x:c>
      <x:c r="L2570" s="0" t="s">
        <x:v>59</x:v>
      </x:c>
      <x:c r="M2570" s="0" t="s">
        <x:v>60</x:v>
      </x:c>
      <x:c r="N2570" s="0">
        <x:v>205</x:v>
      </x:c>
    </x:row>
    <x:row r="2571" spans="1:14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117</x:v>
      </x:c>
      <x:c r="F2571" s="0" t="s">
        <x:v>118</x:v>
      </x:c>
      <x:c r="G2571" s="0" t="s">
        <x:v>100</x:v>
      </x:c>
      <x:c r="H2571" s="0" t="s">
        <x:v>101</x:v>
      </x:c>
      <x:c r="I2571" s="0" t="s">
        <x:v>77</x:v>
      </x:c>
      <x:c r="J2571" s="0" t="s">
        <x:v>78</x:v>
      </x:c>
      <x:c r="K2571" s="0" t="s">
        <x:v>59</x:v>
      </x:c>
      <x:c r="L2571" s="0" t="s">
        <x:v>59</x:v>
      </x:c>
      <x:c r="M2571" s="0" t="s">
        <x:v>60</x:v>
      </x:c>
      <x:c r="N2571" s="0">
        <x:v>76</x:v>
      </x:c>
    </x:row>
    <x:row r="2572" spans="1:14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117</x:v>
      </x:c>
      <x:c r="F2572" s="0" t="s">
        <x:v>118</x:v>
      </x:c>
      <x:c r="G2572" s="0" t="s">
        <x:v>100</x:v>
      </x:c>
      <x:c r="H2572" s="0" t="s">
        <x:v>101</x:v>
      </x:c>
      <x:c r="I2572" s="0" t="s">
        <x:v>79</x:v>
      </x:c>
      <x:c r="J2572" s="0" t="s">
        <x:v>80</x:v>
      </x:c>
      <x:c r="K2572" s="0" t="s">
        <x:v>59</x:v>
      </x:c>
      <x:c r="L2572" s="0" t="s">
        <x:v>59</x:v>
      </x:c>
      <x:c r="M2572" s="0" t="s">
        <x:v>60</x:v>
      </x:c>
      <x:c r="N2572" s="0">
        <x:v>84</x:v>
      </x:c>
    </x:row>
    <x:row r="2573" spans="1:14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117</x:v>
      </x:c>
      <x:c r="F2573" s="0" t="s">
        <x:v>118</x:v>
      </x:c>
      <x:c r="G2573" s="0" t="s">
        <x:v>100</x:v>
      </x:c>
      <x:c r="H2573" s="0" t="s">
        <x:v>101</x:v>
      </x:c>
      <x:c r="I2573" s="0" t="s">
        <x:v>81</x:v>
      </x:c>
      <x:c r="J2573" s="0" t="s">
        <x:v>82</x:v>
      </x:c>
      <x:c r="K2573" s="0" t="s">
        <x:v>59</x:v>
      </x:c>
      <x:c r="L2573" s="0" t="s">
        <x:v>59</x:v>
      </x:c>
      <x:c r="M2573" s="0" t="s">
        <x:v>60</x:v>
      </x:c>
      <x:c r="N2573" s="0">
        <x:v>6</x:v>
      </x:c>
    </x:row>
    <x:row r="2574" spans="1:14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117</x:v>
      </x:c>
      <x:c r="F2574" s="0" t="s">
        <x:v>118</x:v>
      </x:c>
      <x:c r="G2574" s="0" t="s">
        <x:v>100</x:v>
      </x:c>
      <x:c r="H2574" s="0" t="s">
        <x:v>101</x:v>
      </x:c>
      <x:c r="I2574" s="0" t="s">
        <x:v>83</x:v>
      </x:c>
      <x:c r="J2574" s="0" t="s">
        <x:v>84</x:v>
      </x:c>
      <x:c r="K2574" s="0" t="s">
        <x:v>59</x:v>
      </x:c>
      <x:c r="L2574" s="0" t="s">
        <x:v>59</x:v>
      </x:c>
      <x:c r="M2574" s="0" t="s">
        <x:v>60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117</x:v>
      </x:c>
      <x:c r="F2575" s="0" t="s">
        <x:v>118</x:v>
      </x:c>
      <x:c r="G2575" s="0" t="s">
        <x:v>100</x:v>
      </x:c>
      <x:c r="H2575" s="0" t="s">
        <x:v>101</x:v>
      </x:c>
      <x:c r="I2575" s="0" t="s">
        <x:v>85</x:v>
      </x:c>
      <x:c r="J2575" s="0" t="s">
        <x:v>86</x:v>
      </x:c>
      <x:c r="K2575" s="0" t="s">
        <x:v>59</x:v>
      </x:c>
      <x:c r="L2575" s="0" t="s">
        <x:v>59</x:v>
      </x:c>
      <x:c r="M2575" s="0" t="s">
        <x:v>60</x:v>
      </x:c>
      <x:c r="N2575" s="0">
        <x:v>14</x:v>
      </x:c>
    </x:row>
    <x:row r="2576" spans="1:14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117</x:v>
      </x:c>
      <x:c r="F2576" s="0" t="s">
        <x:v>118</x:v>
      </x:c>
      <x:c r="G2576" s="0" t="s">
        <x:v>100</x:v>
      </x:c>
      <x:c r="H2576" s="0" t="s">
        <x:v>101</x:v>
      </x:c>
      <x:c r="I2576" s="0" t="s">
        <x:v>87</x:v>
      </x:c>
      <x:c r="J2576" s="0" t="s">
        <x:v>88</x:v>
      </x:c>
      <x:c r="K2576" s="0" t="s">
        <x:v>59</x:v>
      </x:c>
      <x:c r="L2576" s="0" t="s">
        <x:v>59</x:v>
      </x:c>
      <x:c r="M2576" s="0" t="s">
        <x:v>60</x:v>
      </x:c>
      <x:c r="N2576" s="0">
        <x:v>89</x:v>
      </x:c>
    </x:row>
    <x:row r="2577" spans="1:14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117</x:v>
      </x:c>
      <x:c r="F2577" s="0" t="s">
        <x:v>118</x:v>
      </x:c>
      <x:c r="G2577" s="0" t="s">
        <x:v>100</x:v>
      </x:c>
      <x:c r="H2577" s="0" t="s">
        <x:v>101</x:v>
      </x:c>
      <x:c r="I2577" s="0" t="s">
        <x:v>52</x:v>
      </x:c>
      <x:c r="J2577" s="0" t="s">
        <x:v>89</x:v>
      </x:c>
      <x:c r="K2577" s="0" t="s">
        <x:v>59</x:v>
      </x:c>
      <x:c r="L2577" s="0" t="s">
        <x:v>59</x:v>
      </x:c>
      <x:c r="M2577" s="0" t="s">
        <x:v>60</x:v>
      </x:c>
      <x:c r="N2577" s="0">
        <x:v>9888</x:v>
      </x:c>
    </x:row>
    <x:row r="2578" spans="1:14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117</x:v>
      </x:c>
      <x:c r="F2578" s="0" t="s">
        <x:v>118</x:v>
      </x:c>
      <x:c r="G2578" s="0" t="s">
        <x:v>102</x:v>
      </x:c>
      <x:c r="H2578" s="0" t="s">
        <x:v>103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14957</x:v>
      </x:c>
    </x:row>
    <x:row r="2579" spans="1:14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117</x:v>
      </x:c>
      <x:c r="F2579" s="0" t="s">
        <x:v>118</x:v>
      </x:c>
      <x:c r="G2579" s="0" t="s">
        <x:v>102</x:v>
      </x:c>
      <x:c r="H2579" s="0" t="s">
        <x:v>103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2162</x:v>
      </x:c>
    </x:row>
    <x:row r="2580" spans="1:14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117</x:v>
      </x:c>
      <x:c r="F2580" s="0" t="s">
        <x:v>118</x:v>
      </x:c>
      <x:c r="G2580" s="0" t="s">
        <x:v>102</x:v>
      </x:c>
      <x:c r="H2580" s="0" t="s">
        <x:v>103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708</x:v>
      </x:c>
    </x:row>
    <x:row r="2581" spans="1:14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117</x:v>
      </x:c>
      <x:c r="F2581" s="0" t="s">
        <x:v>118</x:v>
      </x:c>
      <x:c r="G2581" s="0" t="s">
        <x:v>102</x:v>
      </x:c>
      <x:c r="H2581" s="0" t="s">
        <x:v>103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246</x:v>
      </x:c>
    </x:row>
    <x:row r="2582" spans="1:14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117</x:v>
      </x:c>
      <x:c r="F2582" s="0" t="s">
        <x:v>118</x:v>
      </x:c>
      <x:c r="G2582" s="0" t="s">
        <x:v>102</x:v>
      </x:c>
      <x:c r="H2582" s="0" t="s">
        <x:v>103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73</x:v>
      </x:c>
    </x:row>
    <x:row r="2583" spans="1:14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117</x:v>
      </x:c>
      <x:c r="F2583" s="0" t="s">
        <x:v>118</x:v>
      </x:c>
      <x:c r="G2583" s="0" t="s">
        <x:v>102</x:v>
      </x:c>
      <x:c r="H2583" s="0" t="s">
        <x:v>103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315</x:v>
      </x:c>
    </x:row>
    <x:row r="2584" spans="1:14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117</x:v>
      </x:c>
      <x:c r="F2584" s="0" t="s">
        <x:v>118</x:v>
      </x:c>
      <x:c r="G2584" s="0" t="s">
        <x:v>102</x:v>
      </x:c>
      <x:c r="H2584" s="0" t="s">
        <x:v>103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79</x:v>
      </x:c>
    </x:row>
    <x:row r="2585" spans="1:14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117</x:v>
      </x:c>
      <x:c r="F2585" s="0" t="s">
        <x:v>118</x:v>
      </x:c>
      <x:c r="G2585" s="0" t="s">
        <x:v>102</x:v>
      </x:c>
      <x:c r="H2585" s="0" t="s">
        <x:v>103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197</x:v>
      </x:c>
    </x:row>
    <x:row r="2586" spans="1:14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117</x:v>
      </x:c>
      <x:c r="F2586" s="0" t="s">
        <x:v>118</x:v>
      </x:c>
      <x:c r="G2586" s="0" t="s">
        <x:v>102</x:v>
      </x:c>
      <x:c r="H2586" s="0" t="s">
        <x:v>103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260</x:v>
      </x:c>
    </x:row>
    <x:row r="2587" spans="1:14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117</x:v>
      </x:c>
      <x:c r="F2587" s="0" t="s">
        <x:v>118</x:v>
      </x:c>
      <x:c r="G2587" s="0" t="s">
        <x:v>102</x:v>
      </x:c>
      <x:c r="H2587" s="0" t="s">
        <x:v>103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93</x:v>
      </x:c>
    </x:row>
    <x:row r="2588" spans="1:14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117</x:v>
      </x:c>
      <x:c r="F2588" s="0" t="s">
        <x:v>118</x:v>
      </x:c>
      <x:c r="G2588" s="0" t="s">
        <x:v>102</x:v>
      </x:c>
      <x:c r="H2588" s="0" t="s">
        <x:v>103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149</x:v>
      </x:c>
    </x:row>
    <x:row r="2589" spans="1:14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117</x:v>
      </x:c>
      <x:c r="F2589" s="0" t="s">
        <x:v>118</x:v>
      </x:c>
      <x:c r="G2589" s="0" t="s">
        <x:v>102</x:v>
      </x:c>
      <x:c r="H2589" s="0" t="s">
        <x:v>103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117</x:v>
      </x:c>
      <x:c r="F2590" s="0" t="s">
        <x:v>118</x:v>
      </x:c>
      <x:c r="G2590" s="0" t="s">
        <x:v>102</x:v>
      </x:c>
      <x:c r="H2590" s="0" t="s">
        <x:v>103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9</x:v>
      </x:c>
    </x:row>
    <x:row r="2591" spans="1:14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117</x:v>
      </x:c>
      <x:c r="F2591" s="0" t="s">
        <x:v>118</x:v>
      </x:c>
      <x:c r="G2591" s="0" t="s">
        <x:v>102</x:v>
      </x:c>
      <x:c r="H2591" s="0" t="s">
        <x:v>103</x:v>
      </x:c>
      <x:c r="I2591" s="0" t="s">
        <x:v>85</x:v>
      </x:c>
      <x:c r="J2591" s="0" t="s">
        <x:v>86</x:v>
      </x:c>
      <x:c r="K2591" s="0" t="s">
        <x:v>59</x:v>
      </x:c>
      <x:c r="L2591" s="0" t="s">
        <x:v>59</x:v>
      </x:c>
      <x:c r="M2591" s="0" t="s">
        <x:v>60</x:v>
      </x:c>
      <x:c r="N2591" s="0">
        <x:v>21</x:v>
      </x:c>
    </x:row>
    <x:row r="2592" spans="1:14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117</x:v>
      </x:c>
      <x:c r="F2592" s="0" t="s">
        <x:v>118</x:v>
      </x:c>
      <x:c r="G2592" s="0" t="s">
        <x:v>102</x:v>
      </x:c>
      <x:c r="H2592" s="0" t="s">
        <x:v>103</x:v>
      </x:c>
      <x:c r="I2592" s="0" t="s">
        <x:v>87</x:v>
      </x:c>
      <x:c r="J2592" s="0" t="s">
        <x:v>88</x:v>
      </x:c>
      <x:c r="K2592" s="0" t="s">
        <x:v>59</x:v>
      </x:c>
      <x:c r="L2592" s="0" t="s">
        <x:v>59</x:v>
      </x:c>
      <x:c r="M2592" s="0" t="s">
        <x:v>60</x:v>
      </x:c>
      <x:c r="N2592" s="0">
        <x:v>102</x:v>
      </x:c>
    </x:row>
    <x:row r="2593" spans="1:14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117</x:v>
      </x:c>
      <x:c r="F2593" s="0" t="s">
        <x:v>118</x:v>
      </x:c>
      <x:c r="G2593" s="0" t="s">
        <x:v>102</x:v>
      </x:c>
      <x:c r="H2593" s="0" t="s">
        <x:v>103</x:v>
      </x:c>
      <x:c r="I2593" s="0" t="s">
        <x:v>52</x:v>
      </x:c>
      <x:c r="J2593" s="0" t="s">
        <x:v>89</x:v>
      </x:c>
      <x:c r="K2593" s="0" t="s">
        <x:v>59</x:v>
      </x:c>
      <x:c r="L2593" s="0" t="s">
        <x:v>59</x:v>
      </x:c>
      <x:c r="M2593" s="0" t="s">
        <x:v>60</x:v>
      </x:c>
      <x:c r="N2593" s="0">
        <x:v>17221</x:v>
      </x:c>
    </x:row>
    <x:row r="2594" spans="1:14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117</x:v>
      </x:c>
      <x:c r="F2594" s="0" t="s">
        <x:v>118</x:v>
      </x:c>
      <x:c r="G2594" s="0" t="s">
        <x:v>104</x:v>
      </x:c>
      <x:c r="H2594" s="0" t="s">
        <x:v>105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23577</x:v>
      </x:c>
    </x:row>
    <x:row r="2595" spans="1:14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117</x:v>
      </x:c>
      <x:c r="F2595" s="0" t="s">
        <x:v>118</x:v>
      </x:c>
      <x:c r="G2595" s="0" t="s">
        <x:v>104</x:v>
      </x:c>
      <x:c r="H2595" s="0" t="s">
        <x:v>105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4092</x:v>
      </x:c>
    </x:row>
    <x:row r="2596" spans="1:14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117</x:v>
      </x:c>
      <x:c r="F2596" s="0" t="s">
        <x:v>118</x:v>
      </x:c>
      <x:c r="G2596" s="0" t="s">
        <x:v>104</x:v>
      </x:c>
      <x:c r="H2596" s="0" t="s">
        <x:v>105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1038</x:v>
      </x:c>
    </x:row>
    <x:row r="2597" spans="1:14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117</x:v>
      </x:c>
      <x:c r="F2597" s="0" t="s">
        <x:v>118</x:v>
      </x:c>
      <x:c r="G2597" s="0" t="s">
        <x:v>104</x:v>
      </x:c>
      <x:c r="H2597" s="0" t="s">
        <x:v>105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455</x:v>
      </x:c>
    </x:row>
    <x:row r="2598" spans="1:14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117</x:v>
      </x:c>
      <x:c r="F2598" s="0" t="s">
        <x:v>118</x:v>
      </x:c>
      <x:c r="G2598" s="0" t="s">
        <x:v>104</x:v>
      </x:c>
      <x:c r="H2598" s="0" t="s">
        <x:v>105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203</x:v>
      </x:c>
    </x:row>
    <x:row r="2599" spans="1:14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117</x:v>
      </x:c>
      <x:c r="F2599" s="0" t="s">
        <x:v>118</x:v>
      </x:c>
      <x:c r="G2599" s="0" t="s">
        <x:v>104</x:v>
      </x:c>
      <x:c r="H2599" s="0" t="s">
        <x:v>105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829</x:v>
      </x:c>
    </x:row>
    <x:row r="2600" spans="1:14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117</x:v>
      </x:c>
      <x:c r="F2600" s="0" t="s">
        <x:v>118</x:v>
      </x:c>
      <x:c r="G2600" s="0" t="s">
        <x:v>104</x:v>
      </x:c>
      <x:c r="H2600" s="0" t="s">
        <x:v>105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110</x:v>
      </x:c>
    </x:row>
    <x:row r="2601" spans="1:14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117</x:v>
      </x:c>
      <x:c r="F2601" s="0" t="s">
        <x:v>118</x:v>
      </x:c>
      <x:c r="G2601" s="0" t="s">
        <x:v>104</x:v>
      </x:c>
      <x:c r="H2601" s="0" t="s">
        <x:v>105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440</x:v>
      </x:c>
    </x:row>
    <x:row r="2602" spans="1:14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117</x:v>
      </x:c>
      <x:c r="F2602" s="0" t="s">
        <x:v>118</x:v>
      </x:c>
      <x:c r="G2602" s="0" t="s">
        <x:v>104</x:v>
      </x:c>
      <x:c r="H2602" s="0" t="s">
        <x:v>105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433</x:v>
      </x:c>
    </x:row>
    <x:row r="2603" spans="1:14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117</x:v>
      </x:c>
      <x:c r="F2603" s="0" t="s">
        <x:v>118</x:v>
      </x:c>
      <x:c r="G2603" s="0" t="s">
        <x:v>104</x:v>
      </x:c>
      <x:c r="H2603" s="0" t="s">
        <x:v>105</x:v>
      </x:c>
      <x:c r="I2603" s="0" t="s">
        <x:v>77</x:v>
      </x:c>
      <x:c r="J2603" s="0" t="s">
        <x:v>78</x:v>
      </x:c>
      <x:c r="K2603" s="0" t="s">
        <x:v>59</x:v>
      </x:c>
      <x:c r="L2603" s="0" t="s">
        <x:v>59</x:v>
      </x:c>
      <x:c r="M2603" s="0" t="s">
        <x:v>60</x:v>
      </x:c>
      <x:c r="N2603" s="0">
        <x:v>272</x:v>
      </x:c>
    </x:row>
    <x:row r="2604" spans="1:14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117</x:v>
      </x:c>
      <x:c r="F2604" s="0" t="s">
        <x:v>118</x:v>
      </x:c>
      <x:c r="G2604" s="0" t="s">
        <x:v>104</x:v>
      </x:c>
      <x:c r="H2604" s="0" t="s">
        <x:v>105</x:v>
      </x:c>
      <x:c r="I2604" s="0" t="s">
        <x:v>79</x:v>
      </x:c>
      <x:c r="J2604" s="0" t="s">
        <x:v>80</x:v>
      </x:c>
      <x:c r="K2604" s="0" t="s">
        <x:v>59</x:v>
      </x:c>
      <x:c r="L2604" s="0" t="s">
        <x:v>59</x:v>
      </x:c>
      <x:c r="M2604" s="0" t="s">
        <x:v>60</x:v>
      </x:c>
      <x:c r="N2604" s="0">
        <x:v>219</x:v>
      </x:c>
    </x:row>
    <x:row r="2605" spans="1:14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117</x:v>
      </x:c>
      <x:c r="F2605" s="0" t="s">
        <x:v>118</x:v>
      </x:c>
      <x:c r="G2605" s="0" t="s">
        <x:v>104</x:v>
      </x:c>
      <x:c r="H2605" s="0" t="s">
        <x:v>105</x:v>
      </x:c>
      <x:c r="I2605" s="0" t="s">
        <x:v>81</x:v>
      </x:c>
      <x:c r="J2605" s="0" t="s">
        <x:v>82</x:v>
      </x:c>
      <x:c r="K2605" s="0" t="s">
        <x:v>59</x:v>
      </x:c>
      <x:c r="L2605" s="0" t="s">
        <x:v>59</x:v>
      </x:c>
      <x:c r="M2605" s="0" t="s">
        <x:v>60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117</x:v>
      </x:c>
      <x:c r="F2606" s="0" t="s">
        <x:v>118</x:v>
      </x:c>
      <x:c r="G2606" s="0" t="s">
        <x:v>104</x:v>
      </x:c>
      <x:c r="H2606" s="0" t="s">
        <x:v>105</x:v>
      </x:c>
      <x:c r="I2606" s="0" t="s">
        <x:v>83</x:v>
      </x:c>
      <x:c r="J2606" s="0" t="s">
        <x:v>84</x:v>
      </x:c>
      <x:c r="K2606" s="0" t="s">
        <x:v>59</x:v>
      </x:c>
      <x:c r="L2606" s="0" t="s">
        <x:v>59</x:v>
      </x:c>
      <x:c r="M2606" s="0" t="s">
        <x:v>60</x:v>
      </x:c>
      <x:c r="N2606" s="0">
        <x:v>17</x:v>
      </x:c>
    </x:row>
    <x:row r="2607" spans="1:14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117</x:v>
      </x:c>
      <x:c r="F2607" s="0" t="s">
        <x:v>118</x:v>
      </x:c>
      <x:c r="G2607" s="0" t="s">
        <x:v>104</x:v>
      </x:c>
      <x:c r="H2607" s="0" t="s">
        <x:v>105</x:v>
      </x:c>
      <x:c r="I2607" s="0" t="s">
        <x:v>85</x:v>
      </x:c>
      <x:c r="J2607" s="0" t="s">
        <x:v>86</x:v>
      </x:c>
      <x:c r="K2607" s="0" t="s">
        <x:v>59</x:v>
      </x:c>
      <x:c r="L2607" s="0" t="s">
        <x:v>59</x:v>
      </x:c>
      <x:c r="M2607" s="0" t="s">
        <x:v>60</x:v>
      </x:c>
      <x:c r="N2607" s="0">
        <x:v>42</x:v>
      </x:c>
    </x:row>
    <x:row r="2608" spans="1:14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117</x:v>
      </x:c>
      <x:c r="F2608" s="0" t="s">
        <x:v>118</x:v>
      </x:c>
      <x:c r="G2608" s="0" t="s">
        <x:v>104</x:v>
      </x:c>
      <x:c r="H2608" s="0" t="s">
        <x:v>105</x:v>
      </x:c>
      <x:c r="I2608" s="0" t="s">
        <x:v>87</x:v>
      </x:c>
      <x:c r="J2608" s="0" t="s">
        <x:v>88</x:v>
      </x:c>
      <x:c r="K2608" s="0" t="s">
        <x:v>59</x:v>
      </x:c>
      <x:c r="L2608" s="0" t="s">
        <x:v>59</x:v>
      </x:c>
      <x:c r="M2608" s="0" t="s">
        <x:v>60</x:v>
      </x:c>
      <x:c r="N2608" s="0">
        <x:v>126</x:v>
      </x:c>
    </x:row>
    <x:row r="2609" spans="1:14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117</x:v>
      </x:c>
      <x:c r="F2609" s="0" t="s">
        <x:v>118</x:v>
      </x:c>
      <x:c r="G2609" s="0" t="s">
        <x:v>104</x:v>
      </x:c>
      <x:c r="H2609" s="0" t="s">
        <x:v>105</x:v>
      </x:c>
      <x:c r="I2609" s="0" t="s">
        <x:v>52</x:v>
      </x:c>
      <x:c r="J2609" s="0" t="s">
        <x:v>89</x:v>
      </x:c>
      <x:c r="K2609" s="0" t="s">
        <x:v>59</x:v>
      </x:c>
      <x:c r="L2609" s="0" t="s">
        <x:v>59</x:v>
      </x:c>
      <x:c r="M2609" s="0" t="s">
        <x:v>60</x:v>
      </x:c>
      <x:c r="N2609" s="0">
        <x:v>27795</x:v>
      </x:c>
    </x:row>
    <x:row r="2610" spans="1:14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117</x:v>
      </x:c>
      <x:c r="F2610" s="0" t="s">
        <x:v>118</x:v>
      </x:c>
      <x:c r="G2610" s="0" t="s">
        <x:v>106</x:v>
      </x:c>
      <x:c r="H2610" s="0" t="s">
        <x:v>107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5657</x:v>
      </x:c>
    </x:row>
    <x:row r="2611" spans="1:14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117</x:v>
      </x:c>
      <x:c r="F2611" s="0" t="s">
        <x:v>118</x:v>
      </x:c>
      <x:c r="G2611" s="0" t="s">
        <x:v>106</x:v>
      </x:c>
      <x:c r="H2611" s="0" t="s">
        <x:v>107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869</x:v>
      </x:c>
    </x:row>
    <x:row r="2612" spans="1:14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117</x:v>
      </x:c>
      <x:c r="F2612" s="0" t="s">
        <x:v>118</x:v>
      </x:c>
      <x:c r="G2612" s="0" t="s">
        <x:v>106</x:v>
      </x:c>
      <x:c r="H2612" s="0" t="s">
        <x:v>107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217</x:v>
      </x:c>
    </x:row>
    <x:row r="2613" spans="1:14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117</x:v>
      </x:c>
      <x:c r="F2613" s="0" t="s">
        <x:v>118</x:v>
      </x:c>
      <x:c r="G2613" s="0" t="s">
        <x:v>106</x:v>
      </x:c>
      <x:c r="H2613" s="0" t="s">
        <x:v>107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33</x:v>
      </x:c>
    </x:row>
    <x:row r="2614" spans="1:14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117</x:v>
      </x:c>
      <x:c r="F2614" s="0" t="s">
        <x:v>118</x:v>
      </x:c>
      <x:c r="G2614" s="0" t="s">
        <x:v>106</x:v>
      </x:c>
      <x:c r="H2614" s="0" t="s">
        <x:v>107</x:v>
      </x:c>
      <x:c r="I2614" s="0" t="s">
        <x:v>67</x:v>
      </x:c>
      <x:c r="J2614" s="0" t="s">
        <x:v>68</x:v>
      </x:c>
      <x:c r="K2614" s="0" t="s">
        <x:v>59</x:v>
      </x:c>
      <x:c r="L2614" s="0" t="s">
        <x:v>59</x:v>
      </x:c>
      <x:c r="M2614" s="0" t="s">
        <x:v>60</x:v>
      </x:c>
      <x:c r="N2614" s="0">
        <x:v>73</x:v>
      </x:c>
    </x:row>
    <x:row r="2615" spans="1:14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117</x:v>
      </x:c>
      <x:c r="F2615" s="0" t="s">
        <x:v>118</x:v>
      </x:c>
      <x:c r="G2615" s="0" t="s">
        <x:v>106</x:v>
      </x:c>
      <x:c r="H2615" s="0" t="s">
        <x:v>107</x:v>
      </x:c>
      <x:c r="I2615" s="0" t="s">
        <x:v>69</x:v>
      </x:c>
      <x:c r="J2615" s="0" t="s">
        <x:v>70</x:v>
      </x:c>
      <x:c r="K2615" s="0" t="s">
        <x:v>59</x:v>
      </x:c>
      <x:c r="L2615" s="0" t="s">
        <x:v>59</x:v>
      </x:c>
      <x:c r="M2615" s="0" t="s">
        <x:v>60</x:v>
      </x:c>
      <x:c r="N2615" s="0">
        <x:v>167</x:v>
      </x:c>
    </x:row>
    <x:row r="2616" spans="1:14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117</x:v>
      </x:c>
      <x:c r="F2616" s="0" t="s">
        <x:v>118</x:v>
      </x:c>
      <x:c r="G2616" s="0" t="s">
        <x:v>106</x:v>
      </x:c>
      <x:c r="H2616" s="0" t="s">
        <x:v>107</x:v>
      </x:c>
      <x:c r="I2616" s="0" t="s">
        <x:v>71</x:v>
      </x:c>
      <x:c r="J2616" s="0" t="s">
        <x:v>72</x:v>
      </x:c>
      <x:c r="K2616" s="0" t="s">
        <x:v>59</x:v>
      </x:c>
      <x:c r="L2616" s="0" t="s">
        <x:v>59</x:v>
      </x:c>
      <x:c r="M2616" s="0" t="s">
        <x:v>60</x:v>
      </x:c>
      <x:c r="N2616" s="0">
        <x:v>26</x:v>
      </x:c>
    </x:row>
    <x:row r="2617" spans="1:14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117</x:v>
      </x:c>
      <x:c r="F2617" s="0" t="s">
        <x:v>118</x:v>
      </x:c>
      <x:c r="G2617" s="0" t="s">
        <x:v>106</x:v>
      </x:c>
      <x:c r="H2617" s="0" t="s">
        <x:v>107</x:v>
      </x:c>
      <x:c r="I2617" s="0" t="s">
        <x:v>73</x:v>
      </x:c>
      <x:c r="J2617" s="0" t="s">
        <x:v>74</x:v>
      </x:c>
      <x:c r="K2617" s="0" t="s">
        <x:v>59</x:v>
      </x:c>
      <x:c r="L2617" s="0" t="s">
        <x:v>59</x:v>
      </x:c>
      <x:c r="M2617" s="0" t="s">
        <x:v>60</x:v>
      </x:c>
      <x:c r="N2617" s="0">
        <x:v>122</x:v>
      </x:c>
    </x:row>
    <x:row r="2618" spans="1:14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117</x:v>
      </x:c>
      <x:c r="F2618" s="0" t="s">
        <x:v>118</x:v>
      </x:c>
      <x:c r="G2618" s="0" t="s">
        <x:v>106</x:v>
      </x:c>
      <x:c r="H2618" s="0" t="s">
        <x:v>107</x:v>
      </x:c>
      <x:c r="I2618" s="0" t="s">
        <x:v>75</x:v>
      </x:c>
      <x:c r="J2618" s="0" t="s">
        <x:v>76</x:v>
      </x:c>
      <x:c r="K2618" s="0" t="s">
        <x:v>59</x:v>
      </x:c>
      <x:c r="L2618" s="0" t="s">
        <x:v>59</x:v>
      </x:c>
      <x:c r="M2618" s="0" t="s">
        <x:v>60</x:v>
      </x:c>
      <x:c r="N2618" s="0">
        <x:v>92</x:v>
      </x:c>
    </x:row>
    <x:row r="2619" spans="1:14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117</x:v>
      </x:c>
      <x:c r="F2619" s="0" t="s">
        <x:v>118</x:v>
      </x:c>
      <x:c r="G2619" s="0" t="s">
        <x:v>106</x:v>
      </x:c>
      <x:c r="H2619" s="0" t="s">
        <x:v>107</x:v>
      </x:c>
      <x:c r="I2619" s="0" t="s">
        <x:v>77</x:v>
      </x:c>
      <x:c r="J2619" s="0" t="s">
        <x:v>78</x:v>
      </x:c>
      <x:c r="K2619" s="0" t="s">
        <x:v>59</x:v>
      </x:c>
      <x:c r="L2619" s="0" t="s">
        <x:v>59</x:v>
      </x:c>
      <x:c r="M2619" s="0" t="s">
        <x:v>60</x:v>
      </x:c>
      <x:c r="N2619" s="0">
        <x:v>108</x:v>
      </x:c>
    </x:row>
    <x:row r="2620" spans="1:14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117</x:v>
      </x:c>
      <x:c r="F2620" s="0" t="s">
        <x:v>118</x:v>
      </x:c>
      <x:c r="G2620" s="0" t="s">
        <x:v>106</x:v>
      </x:c>
      <x:c r="H2620" s="0" t="s">
        <x:v>107</x:v>
      </x:c>
      <x:c r="I2620" s="0" t="s">
        <x:v>79</x:v>
      </x:c>
      <x:c r="J2620" s="0" t="s">
        <x:v>80</x:v>
      </x:c>
      <x:c r="K2620" s="0" t="s">
        <x:v>59</x:v>
      </x:c>
      <x:c r="L2620" s="0" t="s">
        <x:v>59</x:v>
      </x:c>
      <x:c r="M2620" s="0" t="s">
        <x:v>60</x:v>
      </x:c>
      <x:c r="N2620" s="0">
        <x:v>21</x:v>
      </x:c>
    </x:row>
    <x:row r="2621" spans="1:14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117</x:v>
      </x:c>
      <x:c r="F2621" s="0" t="s">
        <x:v>118</x:v>
      </x:c>
      <x:c r="G2621" s="0" t="s">
        <x:v>106</x:v>
      </x:c>
      <x:c r="H2621" s="0" t="s">
        <x:v>107</x:v>
      </x:c>
      <x:c r="I2621" s="0" t="s">
        <x:v>81</x:v>
      </x:c>
      <x:c r="J2621" s="0" t="s">
        <x:v>82</x:v>
      </x:c>
      <x:c r="K2621" s="0" t="s">
        <x:v>59</x:v>
      </x:c>
      <x:c r="L2621" s="0" t="s">
        <x:v>59</x:v>
      </x:c>
      <x:c r="M2621" s="0" t="s">
        <x:v>60</x:v>
      </x:c>
    </x:row>
    <x:row r="2622" spans="1:14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117</x:v>
      </x:c>
      <x:c r="F2622" s="0" t="s">
        <x:v>118</x:v>
      </x:c>
      <x:c r="G2622" s="0" t="s">
        <x:v>106</x:v>
      </x:c>
      <x:c r="H2622" s="0" t="s">
        <x:v>107</x:v>
      </x:c>
      <x:c r="I2622" s="0" t="s">
        <x:v>83</x:v>
      </x:c>
      <x:c r="J2622" s="0" t="s">
        <x:v>84</x:v>
      </x:c>
      <x:c r="K2622" s="0" t="s">
        <x:v>59</x:v>
      </x:c>
      <x:c r="L2622" s="0" t="s">
        <x:v>59</x:v>
      </x:c>
      <x:c r="M2622" s="0" t="s">
        <x:v>60</x:v>
      </x:c>
      <x:c r="N2622" s="0">
        <x:v>2</x:v>
      </x:c>
    </x:row>
    <x:row r="2623" spans="1:14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117</x:v>
      </x:c>
      <x:c r="F2623" s="0" t="s">
        <x:v>118</x:v>
      </x:c>
      <x:c r="G2623" s="0" t="s">
        <x:v>106</x:v>
      </x:c>
      <x:c r="H2623" s="0" t="s">
        <x:v>107</x:v>
      </x:c>
      <x:c r="I2623" s="0" t="s">
        <x:v>85</x:v>
      </x:c>
      <x:c r="J2623" s="0" t="s">
        <x:v>86</x:v>
      </x:c>
      <x:c r="K2623" s="0" t="s">
        <x:v>59</x:v>
      </x:c>
      <x:c r="L2623" s="0" t="s">
        <x:v>59</x:v>
      </x:c>
      <x:c r="M2623" s="0" t="s">
        <x:v>60</x:v>
      </x:c>
      <x:c r="N2623" s="0">
        <x:v>8</x:v>
      </x:c>
    </x:row>
    <x:row r="2624" spans="1:14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117</x:v>
      </x:c>
      <x:c r="F2624" s="0" t="s">
        <x:v>118</x:v>
      </x:c>
      <x:c r="G2624" s="0" t="s">
        <x:v>106</x:v>
      </x:c>
      <x:c r="H2624" s="0" t="s">
        <x:v>107</x:v>
      </x:c>
      <x:c r="I2624" s="0" t="s">
        <x:v>87</x:v>
      </x:c>
      <x:c r="J2624" s="0" t="s">
        <x:v>88</x:v>
      </x:c>
      <x:c r="K2624" s="0" t="s">
        <x:v>59</x:v>
      </x:c>
      <x:c r="L2624" s="0" t="s">
        <x:v>59</x:v>
      </x:c>
      <x:c r="M2624" s="0" t="s">
        <x:v>60</x:v>
      </x:c>
      <x:c r="N2624" s="0">
        <x:v>53</x:v>
      </x:c>
    </x:row>
    <x:row r="2625" spans="1:14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117</x:v>
      </x:c>
      <x:c r="F2625" s="0" t="s">
        <x:v>118</x:v>
      </x:c>
      <x:c r="G2625" s="0" t="s">
        <x:v>106</x:v>
      </x:c>
      <x:c r="H2625" s="0" t="s">
        <x:v>107</x:v>
      </x:c>
      <x:c r="I2625" s="0" t="s">
        <x:v>52</x:v>
      </x:c>
      <x:c r="J2625" s="0" t="s">
        <x:v>89</x:v>
      </x:c>
      <x:c r="K2625" s="0" t="s">
        <x:v>59</x:v>
      </x:c>
      <x:c r="L2625" s="0" t="s">
        <x:v>59</x:v>
      </x:c>
      <x:c r="M2625" s="0" t="s">
        <x:v>60</x:v>
      </x:c>
      <x:c r="N2625" s="0">
        <x:v>6579</x:v>
      </x:c>
    </x:row>
    <x:row r="2626" spans="1:14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117</x:v>
      </x:c>
      <x:c r="F2626" s="0" t="s">
        <x:v>118</x:v>
      </x:c>
      <x:c r="G2626" s="0" t="s">
        <x:v>108</x:v>
      </x:c>
      <x:c r="H2626" s="0" t="s">
        <x:v>109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8751</x:v>
      </x:c>
    </x:row>
    <x:row r="2627" spans="1:14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117</x:v>
      </x:c>
      <x:c r="F2627" s="0" t="s">
        <x:v>118</x:v>
      </x:c>
      <x:c r="G2627" s="0" t="s">
        <x:v>108</x:v>
      </x:c>
      <x:c r="H2627" s="0" t="s">
        <x:v>109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1356</x:v>
      </x:c>
    </x:row>
    <x:row r="2628" spans="1:14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117</x:v>
      </x:c>
      <x:c r="F2628" s="0" t="s">
        <x:v>118</x:v>
      </x:c>
      <x:c r="G2628" s="0" t="s">
        <x:v>108</x:v>
      </x:c>
      <x:c r="H2628" s="0" t="s">
        <x:v>109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357</x:v>
      </x:c>
    </x:row>
    <x:row r="2629" spans="1:14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117</x:v>
      </x:c>
      <x:c r="F2629" s="0" t="s">
        <x:v>118</x:v>
      </x:c>
      <x:c r="G2629" s="0" t="s">
        <x:v>108</x:v>
      </x:c>
      <x:c r="H2629" s="0" t="s">
        <x:v>109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52</x:v>
      </x:c>
    </x:row>
    <x:row r="2630" spans="1:14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117</x:v>
      </x:c>
      <x:c r="F2630" s="0" t="s">
        <x:v>118</x:v>
      </x:c>
      <x:c r="G2630" s="0" t="s">
        <x:v>108</x:v>
      </x:c>
      <x:c r="H2630" s="0" t="s">
        <x:v>109</x:v>
      </x:c>
      <x:c r="I2630" s="0" t="s">
        <x:v>67</x:v>
      </x:c>
      <x:c r="J2630" s="0" t="s">
        <x:v>68</x:v>
      </x:c>
      <x:c r="K2630" s="0" t="s">
        <x:v>59</x:v>
      </x:c>
      <x:c r="L2630" s="0" t="s">
        <x:v>59</x:v>
      </x:c>
      <x:c r="M2630" s="0" t="s">
        <x:v>60</x:v>
      </x:c>
      <x:c r="N2630" s="0">
        <x:v>86</x:v>
      </x:c>
    </x:row>
    <x:row r="2631" spans="1:14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117</x:v>
      </x:c>
      <x:c r="F2631" s="0" t="s">
        <x:v>118</x:v>
      </x:c>
      <x:c r="G2631" s="0" t="s">
        <x:v>108</x:v>
      </x:c>
      <x:c r="H2631" s="0" t="s">
        <x:v>109</x:v>
      </x:c>
      <x:c r="I2631" s="0" t="s">
        <x:v>69</x:v>
      </x:c>
      <x:c r="J2631" s="0" t="s">
        <x:v>70</x:v>
      </x:c>
      <x:c r="K2631" s="0" t="s">
        <x:v>59</x:v>
      </x:c>
      <x:c r="L2631" s="0" t="s">
        <x:v>59</x:v>
      </x:c>
      <x:c r="M2631" s="0" t="s">
        <x:v>60</x:v>
      </x:c>
      <x:c r="N2631" s="0">
        <x:v>230</x:v>
      </x:c>
    </x:row>
    <x:row r="2632" spans="1:14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117</x:v>
      </x:c>
      <x:c r="F2632" s="0" t="s">
        <x:v>118</x:v>
      </x:c>
      <x:c r="G2632" s="0" t="s">
        <x:v>108</x:v>
      </x:c>
      <x:c r="H2632" s="0" t="s">
        <x:v>109</x:v>
      </x:c>
      <x:c r="I2632" s="0" t="s">
        <x:v>71</x:v>
      </x:c>
      <x:c r="J2632" s="0" t="s">
        <x:v>72</x:v>
      </x:c>
      <x:c r="K2632" s="0" t="s">
        <x:v>59</x:v>
      </x:c>
      <x:c r="L2632" s="0" t="s">
        <x:v>59</x:v>
      </x:c>
      <x:c r="M2632" s="0" t="s">
        <x:v>60</x:v>
      </x:c>
      <x:c r="N2632" s="0">
        <x:v>47</x:v>
      </x:c>
    </x:row>
    <x:row r="2633" spans="1:14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117</x:v>
      </x:c>
      <x:c r="F2633" s="0" t="s">
        <x:v>118</x:v>
      </x:c>
      <x:c r="G2633" s="0" t="s">
        <x:v>108</x:v>
      </x:c>
      <x:c r="H2633" s="0" t="s">
        <x:v>109</x:v>
      </x:c>
      <x:c r="I2633" s="0" t="s">
        <x:v>73</x:v>
      </x:c>
      <x:c r="J2633" s="0" t="s">
        <x:v>74</x:v>
      </x:c>
      <x:c r="K2633" s="0" t="s">
        <x:v>59</x:v>
      </x:c>
      <x:c r="L2633" s="0" t="s">
        <x:v>59</x:v>
      </x:c>
      <x:c r="M2633" s="0" t="s">
        <x:v>60</x:v>
      </x:c>
      <x:c r="N2633" s="0">
        <x:v>194</x:v>
      </x:c>
    </x:row>
    <x:row r="2634" spans="1:14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117</x:v>
      </x:c>
      <x:c r="F2634" s="0" t="s">
        <x:v>118</x:v>
      </x:c>
      <x:c r="G2634" s="0" t="s">
        <x:v>108</x:v>
      </x:c>
      <x:c r="H2634" s="0" t="s">
        <x:v>109</x:v>
      </x:c>
      <x:c r="I2634" s="0" t="s">
        <x:v>75</x:v>
      </x:c>
      <x:c r="J2634" s="0" t="s">
        <x:v>76</x:v>
      </x:c>
      <x:c r="K2634" s="0" t="s">
        <x:v>59</x:v>
      </x:c>
      <x:c r="L2634" s="0" t="s">
        <x:v>59</x:v>
      </x:c>
      <x:c r="M2634" s="0" t="s">
        <x:v>60</x:v>
      </x:c>
      <x:c r="N2634" s="0">
        <x:v>164</x:v>
      </x:c>
    </x:row>
    <x:row r="2635" spans="1:14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117</x:v>
      </x:c>
      <x:c r="F2635" s="0" t="s">
        <x:v>118</x:v>
      </x:c>
      <x:c r="G2635" s="0" t="s">
        <x:v>108</x:v>
      </x:c>
      <x:c r="H2635" s="0" t="s">
        <x:v>109</x:v>
      </x:c>
      <x:c r="I2635" s="0" t="s">
        <x:v>77</x:v>
      </x:c>
      <x:c r="J2635" s="0" t="s">
        <x:v>78</x:v>
      </x:c>
      <x:c r="K2635" s="0" t="s">
        <x:v>59</x:v>
      </x:c>
      <x:c r="L2635" s="0" t="s">
        <x:v>59</x:v>
      </x:c>
      <x:c r="M2635" s="0" t="s">
        <x:v>60</x:v>
      </x:c>
      <x:c r="N2635" s="0">
        <x:v>166</x:v>
      </x:c>
    </x:row>
    <x:row r="2636" spans="1:14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117</x:v>
      </x:c>
      <x:c r="F2636" s="0" t="s">
        <x:v>118</x:v>
      </x:c>
      <x:c r="G2636" s="0" t="s">
        <x:v>108</x:v>
      </x:c>
      <x:c r="H2636" s="0" t="s">
        <x:v>109</x:v>
      </x:c>
      <x:c r="I2636" s="0" t="s">
        <x:v>79</x:v>
      </x:c>
      <x:c r="J2636" s="0" t="s">
        <x:v>80</x:v>
      </x:c>
      <x:c r="K2636" s="0" t="s">
        <x:v>59</x:v>
      </x:c>
      <x:c r="L2636" s="0" t="s">
        <x:v>59</x:v>
      </x:c>
      <x:c r="M2636" s="0" t="s">
        <x:v>60</x:v>
      </x:c>
      <x:c r="N2636" s="0">
        <x:v>40</x:v>
      </x:c>
    </x:row>
    <x:row r="2637" spans="1:14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117</x:v>
      </x:c>
      <x:c r="F2637" s="0" t="s">
        <x:v>118</x:v>
      </x:c>
      <x:c r="G2637" s="0" t="s">
        <x:v>108</x:v>
      </x:c>
      <x:c r="H2637" s="0" t="s">
        <x:v>109</x:v>
      </x:c>
      <x:c r="I2637" s="0" t="s">
        <x:v>81</x:v>
      </x:c>
      <x:c r="J2637" s="0" t="s">
        <x:v>82</x:v>
      </x:c>
      <x:c r="K2637" s="0" t="s">
        <x:v>59</x:v>
      </x:c>
      <x:c r="L2637" s="0" t="s">
        <x:v>59</x:v>
      </x:c>
      <x:c r="M2637" s="0" t="s">
        <x:v>60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117</x:v>
      </x:c>
      <x:c r="F2638" s="0" t="s">
        <x:v>118</x:v>
      </x:c>
      <x:c r="G2638" s="0" t="s">
        <x:v>108</x:v>
      </x:c>
      <x:c r="H2638" s="0" t="s">
        <x:v>109</x:v>
      </x:c>
      <x:c r="I2638" s="0" t="s">
        <x:v>83</x:v>
      </x:c>
      <x:c r="J2638" s="0" t="s">
        <x:v>84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117</x:v>
      </x:c>
      <x:c r="F2639" s="0" t="s">
        <x:v>118</x:v>
      </x:c>
      <x:c r="G2639" s="0" t="s">
        <x:v>108</x:v>
      </x:c>
      <x:c r="H2639" s="0" t="s">
        <x:v>109</x:v>
      </x:c>
      <x:c r="I2639" s="0" t="s">
        <x:v>85</x:v>
      </x:c>
      <x:c r="J2639" s="0" t="s">
        <x:v>86</x:v>
      </x:c>
      <x:c r="K2639" s="0" t="s">
        <x:v>59</x:v>
      </x:c>
      <x:c r="L2639" s="0" t="s">
        <x:v>59</x:v>
      </x:c>
      <x:c r="M2639" s="0" t="s">
        <x:v>60</x:v>
      </x:c>
      <x:c r="N2639" s="0">
        <x:v>17</x:v>
      </x:c>
    </x:row>
    <x:row r="2640" spans="1:14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117</x:v>
      </x:c>
      <x:c r="F2640" s="0" t="s">
        <x:v>118</x:v>
      </x:c>
      <x:c r="G2640" s="0" t="s">
        <x:v>108</x:v>
      </x:c>
      <x:c r="H2640" s="0" t="s">
        <x:v>109</x:v>
      </x:c>
      <x:c r="I2640" s="0" t="s">
        <x:v>87</x:v>
      </x:c>
      <x:c r="J2640" s="0" t="s">
        <x:v>88</x:v>
      </x:c>
      <x:c r="K2640" s="0" t="s">
        <x:v>59</x:v>
      </x:c>
      <x:c r="L2640" s="0" t="s">
        <x:v>59</x:v>
      </x:c>
      <x:c r="M2640" s="0" t="s">
        <x:v>60</x:v>
      </x:c>
      <x:c r="N2640" s="0">
        <x:v>89</x:v>
      </x:c>
    </x:row>
    <x:row r="2641" spans="1:14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117</x:v>
      </x:c>
      <x:c r="F2641" s="0" t="s">
        <x:v>118</x:v>
      </x:c>
      <x:c r="G2641" s="0" t="s">
        <x:v>108</x:v>
      </x:c>
      <x:c r="H2641" s="0" t="s">
        <x:v>109</x:v>
      </x:c>
      <x:c r="I2641" s="0" t="s">
        <x:v>52</x:v>
      </x:c>
      <x:c r="J2641" s="0" t="s">
        <x:v>89</x:v>
      </x:c>
      <x:c r="K2641" s="0" t="s">
        <x:v>59</x:v>
      </x:c>
      <x:c r="L2641" s="0" t="s">
        <x:v>59</x:v>
      </x:c>
      <x:c r="M2641" s="0" t="s">
        <x:v>60</x:v>
      </x:c>
      <x:c r="N2641" s="0">
        <x:v>10196</x:v>
      </x:c>
    </x:row>
    <x:row r="2642" spans="1:14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117</x:v>
      </x:c>
      <x:c r="F2642" s="0" t="s">
        <x:v>118</x:v>
      </x:c>
      <x:c r="G2642" s="0" t="s">
        <x:v>110</x:v>
      </x:c>
      <x:c r="H2642" s="0" t="s">
        <x:v>111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17686</x:v>
      </x:c>
    </x:row>
    <x:row r="2643" spans="1:14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117</x:v>
      </x:c>
      <x:c r="F2643" s="0" t="s">
        <x:v>118</x:v>
      </x:c>
      <x:c r="G2643" s="0" t="s">
        <x:v>110</x:v>
      </x:c>
      <x:c r="H2643" s="0" t="s">
        <x:v>111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2522</x:v>
      </x:c>
    </x:row>
    <x:row r="2644" spans="1:14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117</x:v>
      </x:c>
      <x:c r="F2644" s="0" t="s">
        <x:v>118</x:v>
      </x:c>
      <x:c r="G2644" s="0" t="s">
        <x:v>110</x:v>
      </x:c>
      <x:c r="H2644" s="0" t="s">
        <x:v>111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691</x:v>
      </x:c>
    </x:row>
    <x:row r="2645" spans="1:14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117</x:v>
      </x:c>
      <x:c r="F2645" s="0" t="s">
        <x:v>118</x:v>
      </x:c>
      <x:c r="G2645" s="0" t="s">
        <x:v>110</x:v>
      </x:c>
      <x:c r="H2645" s="0" t="s">
        <x:v>111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165</x:v>
      </x:c>
    </x:row>
    <x:row r="2646" spans="1:14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117</x:v>
      </x:c>
      <x:c r="F2646" s="0" t="s">
        <x:v>118</x:v>
      </x:c>
      <x:c r="G2646" s="0" t="s">
        <x:v>110</x:v>
      </x:c>
      <x:c r="H2646" s="0" t="s">
        <x:v>111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199</x:v>
      </x:c>
    </x:row>
    <x:row r="2647" spans="1:14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117</x:v>
      </x:c>
      <x:c r="F2647" s="0" t="s">
        <x:v>118</x:v>
      </x:c>
      <x:c r="G2647" s="0" t="s">
        <x:v>110</x:v>
      </x:c>
      <x:c r="H2647" s="0" t="s">
        <x:v>111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446</x:v>
      </x:c>
    </x:row>
    <x:row r="2648" spans="1:14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117</x:v>
      </x:c>
      <x:c r="F2648" s="0" t="s">
        <x:v>118</x:v>
      </x:c>
      <x:c r="G2648" s="0" t="s">
        <x:v>110</x:v>
      </x:c>
      <x:c r="H2648" s="0" t="s">
        <x:v>111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76</x:v>
      </x:c>
    </x:row>
    <x:row r="2649" spans="1:14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117</x:v>
      </x:c>
      <x:c r="F2649" s="0" t="s">
        <x:v>118</x:v>
      </x:c>
      <x:c r="G2649" s="0" t="s">
        <x:v>110</x:v>
      </x:c>
      <x:c r="H2649" s="0" t="s">
        <x:v>111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317</x:v>
      </x:c>
    </x:row>
    <x:row r="2650" spans="1:14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117</x:v>
      </x:c>
      <x:c r="F2650" s="0" t="s">
        <x:v>118</x:v>
      </x:c>
      <x:c r="G2650" s="0" t="s">
        <x:v>110</x:v>
      </x:c>
      <x:c r="H2650" s="0" t="s">
        <x:v>111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253</x:v>
      </x:c>
    </x:row>
    <x:row r="2651" spans="1:14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117</x:v>
      </x:c>
      <x:c r="F2651" s="0" t="s">
        <x:v>118</x:v>
      </x:c>
      <x:c r="G2651" s="0" t="s">
        <x:v>110</x:v>
      </x:c>
      <x:c r="H2651" s="0" t="s">
        <x:v>111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225</x:v>
      </x:c>
    </x:row>
    <x:row r="2652" spans="1:14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117</x:v>
      </x:c>
      <x:c r="F2652" s="0" t="s">
        <x:v>118</x:v>
      </x:c>
      <x:c r="G2652" s="0" t="s">
        <x:v>110</x:v>
      </x:c>
      <x:c r="H2652" s="0" t="s">
        <x:v>111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109</x:v>
      </x:c>
    </x:row>
    <x:row r="2653" spans="1:14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117</x:v>
      </x:c>
      <x:c r="F2653" s="0" t="s">
        <x:v>118</x:v>
      </x:c>
      <x:c r="G2653" s="0" t="s">
        <x:v>110</x:v>
      </x:c>
      <x:c r="H2653" s="0" t="s">
        <x:v>111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15</x:v>
      </x:c>
    </x:row>
    <x:row r="2654" spans="1:14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117</x:v>
      </x:c>
      <x:c r="F2654" s="0" t="s">
        <x:v>118</x:v>
      </x:c>
      <x:c r="G2654" s="0" t="s">
        <x:v>110</x:v>
      </x:c>
      <x:c r="H2654" s="0" t="s">
        <x:v>111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3</x:v>
      </x:c>
    </x:row>
    <x:row r="2655" spans="1:14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117</x:v>
      </x:c>
      <x:c r="F2655" s="0" t="s">
        <x:v>118</x:v>
      </x:c>
      <x:c r="G2655" s="0" t="s">
        <x:v>110</x:v>
      </x:c>
      <x:c r="H2655" s="0" t="s">
        <x:v>111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117</x:v>
      </x:c>
      <x:c r="F2656" s="0" t="s">
        <x:v>118</x:v>
      </x:c>
      <x:c r="G2656" s="0" t="s">
        <x:v>110</x:v>
      </x:c>
      <x:c r="H2656" s="0" t="s">
        <x:v>111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92</x:v>
      </x:c>
    </x:row>
    <x:row r="2657" spans="1:14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117</x:v>
      </x:c>
      <x:c r="F2657" s="0" t="s">
        <x:v>118</x:v>
      </x:c>
      <x:c r="G2657" s="0" t="s">
        <x:v>110</x:v>
      </x:c>
      <x:c r="H2657" s="0" t="s">
        <x:v>111</x:v>
      </x:c>
      <x:c r="I2657" s="0" t="s">
        <x:v>52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20300</x:v>
      </x:c>
    </x:row>
    <x:row r="2658" spans="1:14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117</x:v>
      </x:c>
      <x:c r="F2658" s="0" t="s">
        <x:v>118</x:v>
      </x:c>
      <x:c r="G2658" s="0" t="s">
        <x:v>112</x:v>
      </x:c>
      <x:c r="H2658" s="0" t="s">
        <x:v>113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14971</x:v>
      </x:c>
    </x:row>
    <x:row r="2659" spans="1:14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117</x:v>
      </x:c>
      <x:c r="F2659" s="0" t="s">
        <x:v>118</x:v>
      </x:c>
      <x:c r="G2659" s="0" t="s">
        <x:v>112</x:v>
      </x:c>
      <x:c r="H2659" s="0" t="s">
        <x:v>113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1868</x:v>
      </x:c>
    </x:row>
    <x:row r="2660" spans="1:14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117</x:v>
      </x:c>
      <x:c r="F2660" s="0" t="s">
        <x:v>118</x:v>
      </x:c>
      <x:c r="G2660" s="0" t="s">
        <x:v>112</x:v>
      </x:c>
      <x:c r="H2660" s="0" t="s">
        <x:v>113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581</x:v>
      </x:c>
    </x:row>
    <x:row r="2661" spans="1:14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117</x:v>
      </x:c>
      <x:c r="F2661" s="0" t="s">
        <x:v>118</x:v>
      </x:c>
      <x:c r="G2661" s="0" t="s">
        <x:v>112</x:v>
      </x:c>
      <x:c r="H2661" s="0" t="s">
        <x:v>113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128</x:v>
      </x:c>
    </x:row>
    <x:row r="2662" spans="1:14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117</x:v>
      </x:c>
      <x:c r="F2662" s="0" t="s">
        <x:v>118</x:v>
      </x:c>
      <x:c r="G2662" s="0" t="s">
        <x:v>112</x:v>
      </x:c>
      <x:c r="H2662" s="0" t="s">
        <x:v>113</x:v>
      </x:c>
      <x:c r="I2662" s="0" t="s">
        <x:v>67</x:v>
      </x:c>
      <x:c r="J2662" s="0" t="s">
        <x:v>68</x:v>
      </x:c>
      <x:c r="K2662" s="0" t="s">
        <x:v>59</x:v>
      </x:c>
      <x:c r="L2662" s="0" t="s">
        <x:v>59</x:v>
      </x:c>
      <x:c r="M2662" s="0" t="s">
        <x:v>60</x:v>
      </x:c>
      <x:c r="N2662" s="0">
        <x:v>107</x:v>
      </x:c>
    </x:row>
    <x:row r="2663" spans="1:14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117</x:v>
      </x:c>
      <x:c r="F2663" s="0" t="s">
        <x:v>118</x:v>
      </x:c>
      <x:c r="G2663" s="0" t="s">
        <x:v>112</x:v>
      </x:c>
      <x:c r="H2663" s="0" t="s">
        <x:v>113</x:v>
      </x:c>
      <x:c r="I2663" s="0" t="s">
        <x:v>69</x:v>
      </x:c>
      <x:c r="J2663" s="0" t="s">
        <x:v>70</x:v>
      </x:c>
      <x:c r="K2663" s="0" t="s">
        <x:v>59</x:v>
      </x:c>
      <x:c r="L2663" s="0" t="s">
        <x:v>59</x:v>
      </x:c>
      <x:c r="M2663" s="0" t="s">
        <x:v>60</x:v>
      </x:c>
      <x:c r="N2663" s="0">
        <x:v>290</x:v>
      </x:c>
    </x:row>
    <x:row r="2664" spans="1:14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117</x:v>
      </x:c>
      <x:c r="F2664" s="0" t="s">
        <x:v>118</x:v>
      </x:c>
      <x:c r="G2664" s="0" t="s">
        <x:v>112</x:v>
      </x:c>
      <x:c r="H2664" s="0" t="s">
        <x:v>113</x:v>
      </x:c>
      <x:c r="I2664" s="0" t="s">
        <x:v>71</x:v>
      </x:c>
      <x:c r="J2664" s="0" t="s">
        <x:v>72</x:v>
      </x:c>
      <x:c r="K2664" s="0" t="s">
        <x:v>59</x:v>
      </x:c>
      <x:c r="L2664" s="0" t="s">
        <x:v>59</x:v>
      </x:c>
      <x:c r="M2664" s="0" t="s">
        <x:v>60</x:v>
      </x:c>
      <x:c r="N2664" s="0">
        <x:v>46</x:v>
      </x:c>
    </x:row>
    <x:row r="2665" spans="1:14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117</x:v>
      </x:c>
      <x:c r="F2665" s="0" t="s">
        <x:v>118</x:v>
      </x:c>
      <x:c r="G2665" s="0" t="s">
        <x:v>112</x:v>
      </x:c>
      <x:c r="H2665" s="0" t="s">
        <x:v>113</x:v>
      </x:c>
      <x:c r="I2665" s="0" t="s">
        <x:v>73</x:v>
      </x:c>
      <x:c r="J2665" s="0" t="s">
        <x:v>74</x:v>
      </x:c>
      <x:c r="K2665" s="0" t="s">
        <x:v>59</x:v>
      </x:c>
      <x:c r="L2665" s="0" t="s">
        <x:v>59</x:v>
      </x:c>
      <x:c r="M2665" s="0" t="s">
        <x:v>60</x:v>
      </x:c>
      <x:c r="N2665" s="0">
        <x:v>211</x:v>
      </x:c>
    </x:row>
    <x:row r="2666" spans="1:14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117</x:v>
      </x:c>
      <x:c r="F2666" s="0" t="s">
        <x:v>118</x:v>
      </x:c>
      <x:c r="G2666" s="0" t="s">
        <x:v>112</x:v>
      </x:c>
      <x:c r="H2666" s="0" t="s">
        <x:v>113</x:v>
      </x:c>
      <x:c r="I2666" s="0" t="s">
        <x:v>75</x:v>
      </x:c>
      <x:c r="J2666" s="0" t="s">
        <x:v>76</x:v>
      </x:c>
      <x:c r="K2666" s="0" t="s">
        <x:v>59</x:v>
      </x:c>
      <x:c r="L2666" s="0" t="s">
        <x:v>59</x:v>
      </x:c>
      <x:c r="M2666" s="0" t="s">
        <x:v>60</x:v>
      </x:c>
      <x:c r="N2666" s="0">
        <x:v>209</x:v>
      </x:c>
    </x:row>
    <x:row r="2667" spans="1:14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117</x:v>
      </x:c>
      <x:c r="F2667" s="0" t="s">
        <x:v>118</x:v>
      </x:c>
      <x:c r="G2667" s="0" t="s">
        <x:v>112</x:v>
      </x:c>
      <x:c r="H2667" s="0" t="s">
        <x:v>113</x:v>
      </x:c>
      <x:c r="I2667" s="0" t="s">
        <x:v>77</x:v>
      </x:c>
      <x:c r="J2667" s="0" t="s">
        <x:v>78</x:v>
      </x:c>
      <x:c r="K2667" s="0" t="s">
        <x:v>59</x:v>
      </x:c>
      <x:c r="L2667" s="0" t="s">
        <x:v>59</x:v>
      </x:c>
      <x:c r="M2667" s="0" t="s">
        <x:v>60</x:v>
      </x:c>
      <x:c r="N2667" s="0">
        <x:v>171</x:v>
      </x:c>
    </x:row>
    <x:row r="2668" spans="1:14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117</x:v>
      </x:c>
      <x:c r="F2668" s="0" t="s">
        <x:v>118</x:v>
      </x:c>
      <x:c r="G2668" s="0" t="s">
        <x:v>112</x:v>
      </x:c>
      <x:c r="H2668" s="0" t="s">
        <x:v>113</x:v>
      </x:c>
      <x:c r="I2668" s="0" t="s">
        <x:v>79</x:v>
      </x:c>
      <x:c r="J2668" s="0" t="s">
        <x:v>80</x:v>
      </x:c>
      <x:c r="K2668" s="0" t="s">
        <x:v>59</x:v>
      </x:c>
      <x:c r="L2668" s="0" t="s">
        <x:v>59</x:v>
      </x:c>
      <x:c r="M2668" s="0" t="s">
        <x:v>60</x:v>
      </x:c>
      <x:c r="N2668" s="0">
        <x:v>87</x:v>
      </x:c>
    </x:row>
    <x:row r="2669" spans="1:14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117</x:v>
      </x:c>
      <x:c r="F2669" s="0" t="s">
        <x:v>118</x:v>
      </x:c>
      <x:c r="G2669" s="0" t="s">
        <x:v>112</x:v>
      </x:c>
      <x:c r="H2669" s="0" t="s">
        <x:v>113</x:v>
      </x:c>
      <x:c r="I2669" s="0" t="s">
        <x:v>81</x:v>
      </x:c>
      <x:c r="J2669" s="0" t="s">
        <x:v>82</x:v>
      </x:c>
      <x:c r="K2669" s="0" t="s">
        <x:v>59</x:v>
      </x:c>
      <x:c r="L2669" s="0" t="s">
        <x:v>59</x:v>
      </x:c>
      <x:c r="M2669" s="0" t="s">
        <x:v>60</x:v>
      </x:c>
      <x:c r="N2669" s="0">
        <x:v>8</x:v>
      </x:c>
    </x:row>
    <x:row r="2670" spans="1:14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117</x:v>
      </x:c>
      <x:c r="F2670" s="0" t="s">
        <x:v>118</x:v>
      </x:c>
      <x:c r="G2670" s="0" t="s">
        <x:v>112</x:v>
      </x:c>
      <x:c r="H2670" s="0" t="s">
        <x:v>113</x:v>
      </x:c>
      <x:c r="I2670" s="0" t="s">
        <x:v>83</x:v>
      </x:c>
      <x:c r="J2670" s="0" t="s">
        <x:v>84</x:v>
      </x:c>
      <x:c r="K2670" s="0" t="s">
        <x:v>59</x:v>
      </x:c>
      <x:c r="L2670" s="0" t="s">
        <x:v>59</x:v>
      </x:c>
      <x:c r="M2670" s="0" t="s">
        <x:v>60</x:v>
      </x:c>
      <x:c r="N2670" s="0">
        <x:v>5</x:v>
      </x:c>
    </x:row>
    <x:row r="2671" spans="1:14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117</x:v>
      </x:c>
      <x:c r="F2671" s="0" t="s">
        <x:v>118</x:v>
      </x:c>
      <x:c r="G2671" s="0" t="s">
        <x:v>112</x:v>
      </x:c>
      <x:c r="H2671" s="0" t="s">
        <x:v>113</x:v>
      </x:c>
      <x:c r="I2671" s="0" t="s">
        <x:v>85</x:v>
      </x:c>
      <x:c r="J2671" s="0" t="s">
        <x:v>86</x:v>
      </x:c>
      <x:c r="K2671" s="0" t="s">
        <x:v>59</x:v>
      </x:c>
      <x:c r="L2671" s="0" t="s">
        <x:v>59</x:v>
      </x:c>
      <x:c r="M2671" s="0" t="s">
        <x:v>60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117</x:v>
      </x:c>
      <x:c r="F2672" s="0" t="s">
        <x:v>118</x:v>
      </x:c>
      <x:c r="G2672" s="0" t="s">
        <x:v>112</x:v>
      </x:c>
      <x:c r="H2672" s="0" t="s">
        <x:v>113</x:v>
      </x:c>
      <x:c r="I2672" s="0" t="s">
        <x:v>87</x:v>
      </x:c>
      <x:c r="J2672" s="0" t="s">
        <x:v>88</x:v>
      </x:c>
      <x:c r="K2672" s="0" t="s">
        <x:v>59</x:v>
      </x:c>
      <x:c r="L2672" s="0" t="s">
        <x:v>59</x:v>
      </x:c>
      <x:c r="M2672" s="0" t="s">
        <x:v>60</x:v>
      </x:c>
      <x:c r="N2672" s="0">
        <x:v>92</x:v>
      </x:c>
    </x:row>
    <x:row r="2673" spans="1:14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117</x:v>
      </x:c>
      <x:c r="F2673" s="0" t="s">
        <x:v>118</x:v>
      </x:c>
      <x:c r="G2673" s="0" t="s">
        <x:v>112</x:v>
      </x:c>
      <x:c r="H2673" s="0" t="s">
        <x:v>113</x:v>
      </x:c>
      <x:c r="I2673" s="0" t="s">
        <x:v>52</x:v>
      </x:c>
      <x:c r="J2673" s="0" t="s">
        <x:v>89</x:v>
      </x:c>
      <x:c r="K2673" s="0" t="s">
        <x:v>59</x:v>
      </x:c>
      <x:c r="L2673" s="0" t="s">
        <x:v>59</x:v>
      </x:c>
      <x:c r="M2673" s="0" t="s">
        <x:v>60</x:v>
      </x:c>
      <x:c r="N2673" s="0">
        <x:v>16931</x:v>
      </x:c>
    </x:row>
    <x:row r="2674" spans="1:14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117</x:v>
      </x:c>
      <x:c r="F2674" s="0" t="s">
        <x:v>118</x:v>
      </x:c>
      <x:c r="G2674" s="0" t="s">
        <x:v>52</x:v>
      </x:c>
      <x:c r="H2674" s="0" t="s">
        <x:v>114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118799</x:v>
      </x:c>
    </x:row>
    <x:row r="2675" spans="1:14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117</x:v>
      </x:c>
      <x:c r="F2675" s="0" t="s">
        <x:v>118</x:v>
      </x:c>
      <x:c r="G2675" s="0" t="s">
        <x:v>52</x:v>
      </x:c>
      <x:c r="H2675" s="0" t="s">
        <x:v>114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17438</x:v>
      </x:c>
    </x:row>
    <x:row r="2676" spans="1:14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117</x:v>
      </x:c>
      <x:c r="F2676" s="0" t="s">
        <x:v>118</x:v>
      </x:c>
      <x:c r="G2676" s="0" t="s">
        <x:v>52</x:v>
      </x:c>
      <x:c r="H2676" s="0" t="s">
        <x:v>114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4836</x:v>
      </x:c>
    </x:row>
    <x:row r="2677" spans="1:14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117</x:v>
      </x:c>
      <x:c r="F2677" s="0" t="s">
        <x:v>118</x:v>
      </x:c>
      <x:c r="G2677" s="0" t="s">
        <x:v>52</x:v>
      </x:c>
      <x:c r="H2677" s="0" t="s">
        <x:v>114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1394</x:v>
      </x:c>
    </x:row>
    <x:row r="2678" spans="1:14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117</x:v>
      </x:c>
      <x:c r="F2678" s="0" t="s">
        <x:v>118</x:v>
      </x:c>
      <x:c r="G2678" s="0" t="s">
        <x:v>52</x:v>
      </x:c>
      <x:c r="H2678" s="0" t="s">
        <x:v>114</x:v>
      </x:c>
      <x:c r="I2678" s="0" t="s">
        <x:v>67</x:v>
      </x:c>
      <x:c r="J2678" s="0" t="s">
        <x:v>68</x:v>
      </x:c>
      <x:c r="K2678" s="0" t="s">
        <x:v>59</x:v>
      </x:c>
      <x:c r="L2678" s="0" t="s">
        <x:v>59</x:v>
      </x:c>
      <x:c r="M2678" s="0" t="s">
        <x:v>60</x:v>
      </x:c>
      <x:c r="N2678" s="0">
        <x:v>1037</x:v>
      </x:c>
    </x:row>
    <x:row r="2679" spans="1:14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117</x:v>
      </x:c>
      <x:c r="F2679" s="0" t="s">
        <x:v>118</x:v>
      </x:c>
      <x:c r="G2679" s="0" t="s">
        <x:v>52</x:v>
      </x:c>
      <x:c r="H2679" s="0" t="s">
        <x:v>114</x:v>
      </x:c>
      <x:c r="I2679" s="0" t="s">
        <x:v>69</x:v>
      </x:c>
      <x:c r="J2679" s="0" t="s">
        <x:v>70</x:v>
      </x:c>
      <x:c r="K2679" s="0" t="s">
        <x:v>59</x:v>
      </x:c>
      <x:c r="L2679" s="0" t="s">
        <x:v>59</x:v>
      </x:c>
      <x:c r="M2679" s="0" t="s">
        <x:v>60</x:v>
      </x:c>
      <x:c r="N2679" s="0">
        <x:v>3075</x:v>
      </x:c>
    </x:row>
    <x:row r="2680" spans="1:14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117</x:v>
      </x:c>
      <x:c r="F2680" s="0" t="s">
        <x:v>118</x:v>
      </x:c>
      <x:c r="G2680" s="0" t="s">
        <x:v>52</x:v>
      </x:c>
      <x:c r="H2680" s="0" t="s">
        <x:v>114</x:v>
      </x:c>
      <x:c r="I2680" s="0" t="s">
        <x:v>71</x:v>
      </x:c>
      <x:c r="J2680" s="0" t="s">
        <x:v>72</x:v>
      </x:c>
      <x:c r="K2680" s="0" t="s">
        <x:v>59</x:v>
      </x:c>
      <x:c r="L2680" s="0" t="s">
        <x:v>59</x:v>
      </x:c>
      <x:c r="M2680" s="0" t="s">
        <x:v>60</x:v>
      </x:c>
      <x:c r="N2680" s="0">
        <x:v>527</x:v>
      </x:c>
    </x:row>
    <x:row r="2681" spans="1:14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117</x:v>
      </x:c>
      <x:c r="F2681" s="0" t="s">
        <x:v>118</x:v>
      </x:c>
      <x:c r="G2681" s="0" t="s">
        <x:v>52</x:v>
      </x:c>
      <x:c r="H2681" s="0" t="s">
        <x:v>114</x:v>
      </x:c>
      <x:c r="I2681" s="0" t="s">
        <x:v>73</x:v>
      </x:c>
      <x:c r="J2681" s="0" t="s">
        <x:v>74</x:v>
      </x:c>
      <x:c r="K2681" s="0" t="s">
        <x:v>59</x:v>
      </x:c>
      <x:c r="L2681" s="0" t="s">
        <x:v>59</x:v>
      </x:c>
      <x:c r="M2681" s="0" t="s">
        <x:v>60</x:v>
      </x:c>
      <x:c r="N2681" s="0">
        <x:v>2042</x:v>
      </x:c>
    </x:row>
    <x:row r="2682" spans="1:14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117</x:v>
      </x:c>
      <x:c r="F2682" s="0" t="s">
        <x:v>118</x:v>
      </x:c>
      <x:c r="G2682" s="0" t="s">
        <x:v>52</x:v>
      </x:c>
      <x:c r="H2682" s="0" t="s">
        <x:v>114</x:v>
      </x:c>
      <x:c r="I2682" s="0" t="s">
        <x:v>75</x:v>
      </x:c>
      <x:c r="J2682" s="0" t="s">
        <x:v>76</x:v>
      </x:c>
      <x:c r="K2682" s="0" t="s">
        <x:v>59</x:v>
      </x:c>
      <x:c r="L2682" s="0" t="s">
        <x:v>59</x:v>
      </x:c>
      <x:c r="M2682" s="0" t="s">
        <x:v>60</x:v>
      </x:c>
      <x:c r="N2682" s="0">
        <x:v>1999</x:v>
      </x:c>
    </x:row>
    <x:row r="2683" spans="1:14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117</x:v>
      </x:c>
      <x:c r="F2683" s="0" t="s">
        <x:v>118</x:v>
      </x:c>
      <x:c r="G2683" s="0" t="s">
        <x:v>52</x:v>
      </x:c>
      <x:c r="H2683" s="0" t="s">
        <x:v>114</x:v>
      </x:c>
      <x:c r="I2683" s="0" t="s">
        <x:v>77</x:v>
      </x:c>
      <x:c r="J2683" s="0" t="s">
        <x:v>78</x:v>
      </x:c>
      <x:c r="K2683" s="0" t="s">
        <x:v>59</x:v>
      </x:c>
      <x:c r="L2683" s="0" t="s">
        <x:v>59</x:v>
      </x:c>
      <x:c r="M2683" s="0" t="s">
        <x:v>60</x:v>
      </x:c>
      <x:c r="N2683" s="0">
        <x:v>1357</x:v>
      </x:c>
    </x:row>
    <x:row r="2684" spans="1:14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117</x:v>
      </x:c>
      <x:c r="F2684" s="0" t="s">
        <x:v>118</x:v>
      </x:c>
      <x:c r="G2684" s="0" t="s">
        <x:v>52</x:v>
      </x:c>
      <x:c r="H2684" s="0" t="s">
        <x:v>114</x:v>
      </x:c>
      <x:c r="I2684" s="0" t="s">
        <x:v>79</x:v>
      </x:c>
      <x:c r="J2684" s="0" t="s">
        <x:v>80</x:v>
      </x:c>
      <x:c r="K2684" s="0" t="s">
        <x:v>59</x:v>
      </x:c>
      <x:c r="L2684" s="0" t="s">
        <x:v>59</x:v>
      </x:c>
      <x:c r="M2684" s="0" t="s">
        <x:v>60</x:v>
      </x:c>
      <x:c r="N2684" s="0">
        <x:v>843</x:v>
      </x:c>
    </x:row>
    <x:row r="2685" spans="1:14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117</x:v>
      </x:c>
      <x:c r="F2685" s="0" t="s">
        <x:v>118</x:v>
      </x:c>
      <x:c r="G2685" s="0" t="s">
        <x:v>52</x:v>
      </x:c>
      <x:c r="H2685" s="0" t="s">
        <x:v>114</x:v>
      </x:c>
      <x:c r="I2685" s="0" t="s">
        <x:v>81</x:v>
      </x:c>
      <x:c r="J2685" s="0" t="s">
        <x:v>82</x:v>
      </x:c>
      <x:c r="K2685" s="0" t="s">
        <x:v>59</x:v>
      </x:c>
      <x:c r="L2685" s="0" t="s">
        <x:v>59</x:v>
      </x:c>
      <x:c r="M2685" s="0" t="s">
        <x:v>60</x:v>
      </x:c>
      <x:c r="N2685" s="0">
        <x:v>92</x:v>
      </x:c>
    </x:row>
    <x:row r="2686" spans="1:14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117</x:v>
      </x:c>
      <x:c r="F2686" s="0" t="s">
        <x:v>118</x:v>
      </x:c>
      <x:c r="G2686" s="0" t="s">
        <x:v>52</x:v>
      </x:c>
      <x:c r="H2686" s="0" t="s">
        <x:v>114</x:v>
      </x:c>
      <x:c r="I2686" s="0" t="s">
        <x:v>83</x:v>
      </x:c>
      <x:c r="J2686" s="0" t="s">
        <x:v>84</x:v>
      </x:c>
      <x:c r="K2686" s="0" t="s">
        <x:v>59</x:v>
      </x:c>
      <x:c r="L2686" s="0" t="s">
        <x:v>59</x:v>
      </x:c>
      <x:c r="M2686" s="0" t="s">
        <x:v>60</x:v>
      </x:c>
      <x:c r="N2686" s="0">
        <x:v>49</x:v>
      </x:c>
    </x:row>
    <x:row r="2687" spans="1:14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117</x:v>
      </x:c>
      <x:c r="F2687" s="0" t="s">
        <x:v>118</x:v>
      </x:c>
      <x:c r="G2687" s="0" t="s">
        <x:v>52</x:v>
      </x:c>
      <x:c r="H2687" s="0" t="s">
        <x:v>114</x:v>
      </x:c>
      <x:c r="I2687" s="0" t="s">
        <x:v>85</x:v>
      </x:c>
      <x:c r="J2687" s="0" t="s">
        <x:v>86</x:v>
      </x:c>
      <x:c r="K2687" s="0" t="s">
        <x:v>59</x:v>
      </x:c>
      <x:c r="L2687" s="0" t="s">
        <x:v>59</x:v>
      </x:c>
      <x:c r="M2687" s="0" t="s">
        <x:v>60</x:v>
      </x:c>
      <x:c r="N2687" s="0">
        <x:v>187</x:v>
      </x:c>
    </x:row>
    <x:row r="2688" spans="1:14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117</x:v>
      </x:c>
      <x:c r="F2688" s="0" t="s">
        <x:v>118</x:v>
      </x:c>
      <x:c r="G2688" s="0" t="s">
        <x:v>52</x:v>
      </x:c>
      <x:c r="H2688" s="0" t="s">
        <x:v>114</x:v>
      </x:c>
      <x:c r="I2688" s="0" t="s">
        <x:v>87</x:v>
      </x:c>
      <x:c r="J2688" s="0" t="s">
        <x:v>88</x:v>
      </x:c>
      <x:c r="K2688" s="0" t="s">
        <x:v>59</x:v>
      </x:c>
      <x:c r="L2688" s="0" t="s">
        <x:v>59</x:v>
      </x:c>
      <x:c r="M2688" s="0" t="s">
        <x:v>60</x:v>
      </x:c>
      <x:c r="N2688" s="0">
        <x:v>849</x:v>
      </x:c>
    </x:row>
    <x:row r="2689" spans="1:14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117</x:v>
      </x:c>
      <x:c r="F2689" s="0" t="s">
        <x:v>118</x:v>
      </x:c>
      <x:c r="G2689" s="0" t="s">
        <x:v>52</x:v>
      </x:c>
      <x:c r="H2689" s="0" t="s">
        <x:v>114</x:v>
      </x:c>
      <x:c r="I2689" s="0" t="s">
        <x:v>52</x:v>
      </x:c>
      <x:c r="J2689" s="0" t="s">
        <x:v>89</x:v>
      </x:c>
      <x:c r="K2689" s="0" t="s">
        <x:v>59</x:v>
      </x:c>
      <x:c r="L2689" s="0" t="s">
        <x:v>59</x:v>
      </x:c>
      <x:c r="M2689" s="0" t="s">
        <x:v>60</x:v>
      </x:c>
      <x:c r="N2689" s="0">
        <x:v>137086</x:v>
      </x:c>
    </x:row>
    <x:row r="2690" spans="1:14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52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936439</x:v>
      </x:c>
    </x:row>
    <x:row r="2691" spans="1:14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52</x:v>
      </x:c>
      <x:c r="F2691" s="0" t="s">
        <x:v>54</x:v>
      </x:c>
      <x:c r="G2691" s="0" t="s">
        <x:v>55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82052</x:v>
      </x:c>
    </x:row>
    <x:row r="2692" spans="1:14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52</x:v>
      </x:c>
      <x:c r="F2692" s="0" t="s">
        <x:v>54</x:v>
      </x:c>
      <x:c r="G2692" s="0" t="s">
        <x:v>55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36983</x:v>
      </x:c>
    </x:row>
    <x:row r="2693" spans="1:14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52</x:v>
      </x:c>
      <x:c r="F2693" s="0" t="s">
        <x:v>54</x:v>
      </x:c>
      <x:c r="G2693" s="0" t="s">
        <x:v>55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7791</x:v>
      </x:c>
    </x:row>
    <x:row r="2694" spans="1:14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52</x:v>
      </x:c>
      <x:c r="F2694" s="0" t="s">
        <x:v>54</x:v>
      </x:c>
      <x:c r="G2694" s="0" t="s">
        <x:v>55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4227</x:v>
      </x:c>
    </x:row>
    <x:row r="2695" spans="1:14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52</x:v>
      </x:c>
      <x:c r="F2695" s="0" t="s">
        <x:v>54</x:v>
      </x:c>
      <x:c r="G2695" s="0" t="s">
        <x:v>55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9063</x:v>
      </x:c>
    </x:row>
    <x:row r="2696" spans="1:14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52</x:v>
      </x:c>
      <x:c r="F2696" s="0" t="s">
        <x:v>54</x:v>
      </x:c>
      <x:c r="G2696" s="0" t="s">
        <x:v>55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2189</x:v>
      </x:c>
    </x:row>
    <x:row r="2697" spans="1:14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52</x:v>
      </x:c>
      <x:c r="F2697" s="0" t="s">
        <x:v>54</x:v>
      </x:c>
      <x:c r="G2697" s="0" t="s">
        <x:v>55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6760</x:v>
      </x:c>
    </x:row>
    <x:row r="2698" spans="1:14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52</x:v>
      </x:c>
      <x:c r="F2698" s="0" t="s">
        <x:v>54</x:v>
      </x:c>
      <x:c r="G2698" s="0" t="s">
        <x:v>55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4138</x:v>
      </x:c>
    </x:row>
    <x:row r="2699" spans="1:14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52</x:v>
      </x:c>
      <x:c r="F2699" s="0" t="s">
        <x:v>54</x:v>
      </x:c>
      <x:c r="G2699" s="0" t="s">
        <x:v>55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5833</x:v>
      </x:c>
    </x:row>
    <x:row r="2700" spans="1:14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52</x:v>
      </x:c>
      <x:c r="F2700" s="0" t="s">
        <x:v>54</x:v>
      </x:c>
      <x:c r="G2700" s="0" t="s">
        <x:v>55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3549</x:v>
      </x:c>
    </x:row>
    <x:row r="2701" spans="1:14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52</x:v>
      </x:c>
      <x:c r="F2701" s="0" t="s">
        <x:v>54</x:v>
      </x:c>
      <x:c r="G2701" s="0" t="s">
        <x:v>55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499</x:v>
      </x:c>
    </x:row>
    <x:row r="2702" spans="1:14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220</x:v>
      </x:c>
    </x:row>
    <x:row r="2703" spans="1:14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85</x:v>
      </x:c>
      <x:c r="J2703" s="0" t="s">
        <x:v>86</x:v>
      </x:c>
      <x:c r="K2703" s="0" t="s">
        <x:v>59</x:v>
      </x:c>
      <x:c r="L2703" s="0" t="s">
        <x:v>59</x:v>
      </x:c>
      <x:c r="M2703" s="0" t="s">
        <x:v>60</x:v>
      </x:c>
      <x:c r="N2703" s="0">
        <x:v>800</x:v>
      </x:c>
    </x:row>
    <x:row r="2704" spans="1:14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52</x:v>
      </x:c>
      <x:c r="F2704" s="0" t="s">
        <x:v>54</x:v>
      </x:c>
      <x:c r="G2704" s="0" t="s">
        <x:v>55</x:v>
      </x:c>
      <x:c r="H2704" s="0" t="s">
        <x:v>56</x:v>
      </x:c>
      <x:c r="I2704" s="0" t="s">
        <x:v>87</x:v>
      </x:c>
      <x:c r="J2704" s="0" t="s">
        <x:v>88</x:v>
      </x:c>
      <x:c r="K2704" s="0" t="s">
        <x:v>59</x:v>
      </x:c>
      <x:c r="L2704" s="0" t="s">
        <x:v>59</x:v>
      </x:c>
      <x:c r="M2704" s="0" t="s">
        <x:v>60</x:v>
      </x:c>
      <x:c r="N2704" s="0">
        <x:v>8641</x:v>
      </x:c>
    </x:row>
    <x:row r="2705" spans="1:14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52</x:v>
      </x:c>
      <x:c r="F2705" s="0" t="s">
        <x:v>54</x:v>
      </x:c>
      <x:c r="G2705" s="0" t="s">
        <x:v>55</x:v>
      </x:c>
      <x:c r="H2705" s="0" t="s">
        <x:v>56</x:v>
      </x:c>
      <x:c r="I2705" s="0" t="s">
        <x:v>52</x:v>
      </x:c>
      <x:c r="J2705" s="0" t="s">
        <x:v>89</x:v>
      </x:c>
      <x:c r="K2705" s="0" t="s">
        <x:v>59</x:v>
      </x:c>
      <x:c r="L2705" s="0" t="s">
        <x:v>59</x:v>
      </x:c>
      <x:c r="M2705" s="0" t="s">
        <x:v>60</x:v>
      </x:c>
      <x:c r="N2705" s="0">
        <x:v>1027132</x:v>
      </x:c>
    </x:row>
    <x:row r="2706" spans="1:14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52</x:v>
      </x:c>
      <x:c r="F2706" s="0" t="s">
        <x:v>54</x:v>
      </x:c>
      <x:c r="G2706" s="0" t="s">
        <x:v>90</x:v>
      </x:c>
      <x:c r="H2706" s="0" t="s">
        <x:v>91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157402</x:v>
      </x:c>
    </x:row>
    <x:row r="2707" spans="1:14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52</x:v>
      </x:c>
      <x:c r="F2707" s="0" t="s">
        <x:v>54</x:v>
      </x:c>
      <x:c r="G2707" s="0" t="s">
        <x:v>90</x:v>
      </x:c>
      <x:c r="H2707" s="0" t="s">
        <x:v>91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13205</x:v>
      </x:c>
    </x:row>
    <x:row r="2708" spans="1:14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52</x:v>
      </x:c>
      <x:c r="F2708" s="0" t="s">
        <x:v>54</x:v>
      </x:c>
      <x:c r="G2708" s="0" t="s">
        <x:v>90</x:v>
      </x:c>
      <x:c r="H2708" s="0" t="s">
        <x:v>91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7321</x:v>
      </x:c>
    </x:row>
    <x:row r="2709" spans="1:14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52</x:v>
      </x:c>
      <x:c r="F2709" s="0" t="s">
        <x:v>54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1078</x:v>
      </x:c>
    </x:row>
    <x:row r="2710" spans="1:14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52</x:v>
      </x:c>
      <x:c r="F2710" s="0" t="s">
        <x:v>54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493</x:v>
      </x:c>
    </x:row>
    <x:row r="2711" spans="1:14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52</x:v>
      </x:c>
      <x:c r="F2711" s="0" t="s">
        <x:v>54</x:v>
      </x:c>
      <x:c r="G2711" s="0" t="s">
        <x:v>90</x:v>
      </x:c>
      <x:c r="H2711" s="0" t="s">
        <x:v>91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1056</x:v>
      </x:c>
    </x:row>
    <x:row r="2712" spans="1:14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52</x:v>
      </x:c>
      <x:c r="F2712" s="0" t="s">
        <x:v>54</x:v>
      </x:c>
      <x:c r="G2712" s="0" t="s">
        <x:v>90</x:v>
      </x:c>
      <x:c r="H2712" s="0" t="s">
        <x:v>91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381</x:v>
      </x:c>
    </x:row>
    <x:row r="2713" spans="1:14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52</x:v>
      </x:c>
      <x:c r="F2713" s="0" t="s">
        <x:v>54</x:v>
      </x:c>
      <x:c r="G2713" s="0" t="s">
        <x:v>90</x:v>
      </x:c>
      <x:c r="H2713" s="0" t="s">
        <x:v>91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913</x:v>
      </x:c>
    </x:row>
    <x:row r="2714" spans="1:14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52</x:v>
      </x:c>
      <x:c r="F2714" s="0" t="s">
        <x:v>54</x:v>
      </x:c>
      <x:c r="G2714" s="0" t="s">
        <x:v>90</x:v>
      </x:c>
      <x:c r="H2714" s="0" t="s">
        <x:v>91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614</x:v>
      </x:c>
    </x:row>
    <x:row r="2715" spans="1:14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52</x:v>
      </x:c>
      <x:c r="F2715" s="0" t="s">
        <x:v>54</x:v>
      </x:c>
      <x:c r="G2715" s="0" t="s">
        <x:v>90</x:v>
      </x:c>
      <x:c r="H2715" s="0" t="s">
        <x:v>91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604</x:v>
      </x:c>
    </x:row>
    <x:row r="2716" spans="1:14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52</x:v>
      </x:c>
      <x:c r="F2716" s="0" t="s">
        <x:v>54</x:v>
      </x:c>
      <x:c r="G2716" s="0" t="s">
        <x:v>90</x:v>
      </x:c>
      <x:c r="H2716" s="0" t="s">
        <x:v>91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494</x:v>
      </x:c>
    </x:row>
    <x:row r="2717" spans="1:14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52</x:v>
      </x:c>
      <x:c r="F2717" s="0" t="s">
        <x:v>54</x:v>
      </x:c>
      <x:c r="G2717" s="0" t="s">
        <x:v>90</x:v>
      </x:c>
      <x:c r="H2717" s="0" t="s">
        <x:v>91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63</x:v>
      </x:c>
    </x:row>
    <x:row r="2718" spans="1:14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52</x:v>
      </x:c>
      <x:c r="F2718" s="0" t="s">
        <x:v>54</x:v>
      </x:c>
      <x:c r="G2718" s="0" t="s">
        <x:v>90</x:v>
      </x:c>
      <x:c r="H2718" s="0" t="s">
        <x:v>91</x:v>
      </x:c>
      <x:c r="I2718" s="0" t="s">
        <x:v>83</x:v>
      </x:c>
      <x:c r="J2718" s="0" t="s">
        <x:v>84</x:v>
      </x:c>
      <x:c r="K2718" s="0" t="s">
        <x:v>59</x:v>
      </x:c>
      <x:c r="L2718" s="0" t="s">
        <x:v>59</x:v>
      </x:c>
      <x:c r="M2718" s="0" t="s">
        <x:v>60</x:v>
      </x:c>
      <x:c r="N2718" s="0">
        <x:v>30</x:v>
      </x:c>
    </x:row>
    <x:row r="2719" spans="1:14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52</x:v>
      </x:c>
      <x:c r="F2719" s="0" t="s">
        <x:v>54</x:v>
      </x:c>
      <x:c r="G2719" s="0" t="s">
        <x:v>90</x:v>
      </x:c>
      <x:c r="H2719" s="0" t="s">
        <x:v>91</x:v>
      </x:c>
      <x:c r="I2719" s="0" t="s">
        <x:v>85</x:v>
      </x:c>
      <x:c r="J2719" s="0" t="s">
        <x:v>86</x:v>
      </x:c>
      <x:c r="K2719" s="0" t="s">
        <x:v>59</x:v>
      </x:c>
      <x:c r="L2719" s="0" t="s">
        <x:v>59</x:v>
      </x:c>
      <x:c r="M2719" s="0" t="s">
        <x:v>60</x:v>
      </x:c>
      <x:c r="N2719" s="0">
        <x:v>158</x:v>
      </x:c>
    </x:row>
    <x:row r="2720" spans="1:14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52</x:v>
      </x:c>
      <x:c r="F2720" s="0" t="s">
        <x:v>54</x:v>
      </x:c>
      <x:c r="G2720" s="0" t="s">
        <x:v>90</x:v>
      </x:c>
      <x:c r="H2720" s="0" t="s">
        <x:v>91</x:v>
      </x:c>
      <x:c r="I2720" s="0" t="s">
        <x:v>87</x:v>
      </x:c>
      <x:c r="J2720" s="0" t="s">
        <x:v>88</x:v>
      </x:c>
      <x:c r="K2720" s="0" t="s">
        <x:v>59</x:v>
      </x:c>
      <x:c r="L2720" s="0" t="s">
        <x:v>59</x:v>
      </x:c>
      <x:c r="M2720" s="0" t="s">
        <x:v>60</x:v>
      </x:c>
      <x:c r="N2720" s="0">
        <x:v>1348</x:v>
      </x:c>
    </x:row>
    <x:row r="2721" spans="1:14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52</x:v>
      </x:c>
      <x:c r="F2721" s="0" t="s">
        <x:v>54</x:v>
      </x:c>
      <x:c r="G2721" s="0" t="s">
        <x:v>90</x:v>
      </x:c>
      <x:c r="H2721" s="0" t="s">
        <x:v>91</x:v>
      </x:c>
      <x:c r="I2721" s="0" t="s">
        <x:v>52</x:v>
      </x:c>
      <x:c r="J2721" s="0" t="s">
        <x:v>89</x:v>
      </x:c>
      <x:c r="K2721" s="0" t="s">
        <x:v>59</x:v>
      </x:c>
      <x:c r="L2721" s="0" t="s">
        <x:v>59</x:v>
      </x:c>
      <x:c r="M2721" s="0" t="s">
        <x:v>60</x:v>
      </x:c>
      <x:c r="N2721" s="0">
        <x:v>171955</x:v>
      </x:c>
    </x:row>
    <x:row r="2722" spans="1:14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52</x:v>
      </x:c>
      <x:c r="F2722" s="0" t="s">
        <x:v>54</x:v>
      </x:c>
      <x:c r="G2722" s="0" t="s">
        <x:v>92</x:v>
      </x:c>
      <x:c r="H2722" s="0" t="s">
        <x:v>93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10969</x:v>
      </x:c>
    </x:row>
    <x:row r="2723" spans="1:14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52</x:v>
      </x:c>
      <x:c r="F2723" s="0" t="s">
        <x:v>54</x:v>
      </x:c>
      <x:c r="G2723" s="0" t="s">
        <x:v>92</x:v>
      </x:c>
      <x:c r="H2723" s="0" t="s">
        <x:v>93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1101</x:v>
      </x:c>
    </x:row>
    <x:row r="2724" spans="1:14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52</x:v>
      </x:c>
      <x:c r="F2724" s="0" t="s">
        <x:v>54</x:v>
      </x:c>
      <x:c r="G2724" s="0" t="s">
        <x:v>92</x:v>
      </x:c>
      <x:c r="H2724" s="0" t="s">
        <x:v>93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458</x:v>
      </x:c>
    </x:row>
    <x:row r="2725" spans="1:14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52</x:v>
      </x:c>
      <x:c r="F2725" s="0" t="s">
        <x:v>54</x:v>
      </x:c>
      <x:c r="G2725" s="0" t="s">
        <x:v>92</x:v>
      </x:c>
      <x:c r="H2725" s="0" t="s">
        <x:v>93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83</x:v>
      </x:c>
    </x:row>
    <x:row r="2726" spans="1:14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52</x:v>
      </x:c>
      <x:c r="F2726" s="0" t="s">
        <x:v>54</x:v>
      </x:c>
      <x:c r="G2726" s="0" t="s">
        <x:v>92</x:v>
      </x:c>
      <x:c r="H2726" s="0" t="s">
        <x:v>93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72</x:v>
      </x:c>
    </x:row>
    <x:row r="2727" spans="1:14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52</x:v>
      </x:c>
      <x:c r="F2727" s="0" t="s">
        <x:v>54</x:v>
      </x:c>
      <x:c r="G2727" s="0" t="s">
        <x:v>92</x:v>
      </x:c>
      <x:c r="H2727" s="0" t="s">
        <x:v>93</x:v>
      </x:c>
      <x:c r="I2727" s="0" t="s">
        <x:v>69</x:v>
      </x:c>
      <x:c r="J2727" s="0" t="s">
        <x:v>70</x:v>
      </x:c>
      <x:c r="K2727" s="0" t="s">
        <x:v>59</x:v>
      </x:c>
      <x:c r="L2727" s="0" t="s">
        <x:v>59</x:v>
      </x:c>
      <x:c r="M2727" s="0" t="s">
        <x:v>60</x:v>
      </x:c>
      <x:c r="N2727" s="0">
        <x:v>131</x:v>
      </x:c>
    </x:row>
    <x:row r="2728" spans="1:14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52</x:v>
      </x:c>
      <x:c r="F2728" s="0" t="s">
        <x:v>54</x:v>
      </x:c>
      <x:c r="G2728" s="0" t="s">
        <x:v>92</x:v>
      </x:c>
      <x:c r="H2728" s="0" t="s">
        <x:v>93</x:v>
      </x:c>
      <x:c r="I2728" s="0" t="s">
        <x:v>71</x:v>
      </x:c>
      <x:c r="J2728" s="0" t="s">
        <x:v>72</x:v>
      </x:c>
      <x:c r="K2728" s="0" t="s">
        <x:v>59</x:v>
      </x:c>
      <x:c r="L2728" s="0" t="s">
        <x:v>59</x:v>
      </x:c>
      <x:c r="M2728" s="0" t="s">
        <x:v>60</x:v>
      </x:c>
      <x:c r="N2728" s="0">
        <x:v>42</x:v>
      </x:c>
    </x:row>
    <x:row r="2729" spans="1:14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52</x:v>
      </x:c>
      <x:c r="F2729" s="0" t="s">
        <x:v>54</x:v>
      </x:c>
      <x:c r="G2729" s="0" t="s">
        <x:v>92</x:v>
      </x:c>
      <x:c r="H2729" s="0" t="s">
        <x:v>93</x:v>
      </x:c>
      <x:c r="I2729" s="0" t="s">
        <x:v>73</x:v>
      </x:c>
      <x:c r="J2729" s="0" t="s">
        <x:v>74</x:v>
      </x:c>
      <x:c r="K2729" s="0" t="s">
        <x:v>59</x:v>
      </x:c>
      <x:c r="L2729" s="0" t="s">
        <x:v>59</x:v>
      </x:c>
      <x:c r="M2729" s="0" t="s">
        <x:v>60</x:v>
      </x:c>
      <x:c r="N2729" s="0">
        <x:v>123</x:v>
      </x:c>
    </x:row>
    <x:row r="2730" spans="1:14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52</x:v>
      </x:c>
      <x:c r="F2730" s="0" t="s">
        <x:v>54</x:v>
      </x:c>
      <x:c r="G2730" s="0" t="s">
        <x:v>92</x:v>
      </x:c>
      <x:c r="H2730" s="0" t="s">
        <x:v>93</x:v>
      </x:c>
      <x:c r="I2730" s="0" t="s">
        <x:v>75</x:v>
      </x:c>
      <x:c r="J2730" s="0" t="s">
        <x:v>76</x:v>
      </x:c>
      <x:c r="K2730" s="0" t="s">
        <x:v>59</x:v>
      </x:c>
      <x:c r="L2730" s="0" t="s">
        <x:v>59</x:v>
      </x:c>
      <x:c r="M2730" s="0" t="s">
        <x:v>60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52</x:v>
      </x:c>
      <x:c r="F2731" s="0" t="s">
        <x:v>54</x:v>
      </x:c>
      <x:c r="G2731" s="0" t="s">
        <x:v>92</x:v>
      </x:c>
      <x:c r="H2731" s="0" t="s">
        <x:v>93</x:v>
      </x:c>
      <x:c r="I2731" s="0" t="s">
        <x:v>77</x:v>
      </x:c>
      <x:c r="J2731" s="0" t="s">
        <x:v>78</x:v>
      </x:c>
      <x:c r="K2731" s="0" t="s">
        <x:v>59</x:v>
      </x:c>
      <x:c r="L2731" s="0" t="s">
        <x:v>59</x:v>
      </x:c>
      <x:c r="M2731" s="0" t="s">
        <x:v>60</x:v>
      </x:c>
      <x:c r="N2731" s="0">
        <x:v>52</x:v>
      </x:c>
    </x:row>
    <x:row r="2732" spans="1:14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52</x:v>
      </x:c>
      <x:c r="F2732" s="0" t="s">
        <x:v>54</x:v>
      </x:c>
      <x:c r="G2732" s="0" t="s">
        <x:v>92</x:v>
      </x:c>
      <x:c r="H2732" s="0" t="s">
        <x:v>93</x:v>
      </x:c>
      <x:c r="I2732" s="0" t="s">
        <x:v>79</x:v>
      </x:c>
      <x:c r="J2732" s="0" t="s">
        <x:v>80</x:v>
      </x:c>
      <x:c r="K2732" s="0" t="s">
        <x:v>59</x:v>
      </x:c>
      <x:c r="L2732" s="0" t="s">
        <x:v>59</x:v>
      </x:c>
      <x:c r="M2732" s="0" t="s">
        <x:v>60</x:v>
      </x:c>
      <x:c r="N2732" s="0">
        <x:v>51</x:v>
      </x:c>
    </x:row>
    <x:row r="2733" spans="1:14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52</x:v>
      </x:c>
      <x:c r="F2733" s="0" t="s">
        <x:v>54</x:v>
      </x:c>
      <x:c r="G2733" s="0" t="s">
        <x:v>92</x:v>
      </x:c>
      <x:c r="H2733" s="0" t="s">
        <x:v>93</x:v>
      </x:c>
      <x:c r="I2733" s="0" t="s">
        <x:v>81</x:v>
      </x:c>
      <x:c r="J2733" s="0" t="s">
        <x:v>82</x:v>
      </x:c>
      <x:c r="K2733" s="0" t="s">
        <x:v>59</x:v>
      </x:c>
      <x:c r="L2733" s="0" t="s">
        <x:v>59</x:v>
      </x:c>
      <x:c r="M2733" s="0" t="s">
        <x:v>60</x:v>
      </x:c>
      <x:c r="N2733" s="0">
        <x:v>2</x:v>
      </x:c>
    </x:row>
    <x:row r="2734" spans="1:14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52</x:v>
      </x:c>
      <x:c r="F2734" s="0" t="s">
        <x:v>54</x:v>
      </x:c>
      <x:c r="G2734" s="0" t="s">
        <x:v>92</x:v>
      </x:c>
      <x:c r="H2734" s="0" t="s">
        <x:v>93</x:v>
      </x:c>
      <x:c r="I2734" s="0" t="s">
        <x:v>83</x:v>
      </x:c>
      <x:c r="J2734" s="0" t="s">
        <x:v>84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52</x:v>
      </x:c>
      <x:c r="F2735" s="0" t="s">
        <x:v>54</x:v>
      </x:c>
      <x:c r="G2735" s="0" t="s">
        <x:v>92</x:v>
      </x:c>
      <x:c r="H2735" s="0" t="s">
        <x:v>93</x:v>
      </x:c>
      <x:c r="I2735" s="0" t="s">
        <x:v>85</x:v>
      </x:c>
      <x:c r="J2735" s="0" t="s">
        <x:v>86</x:v>
      </x:c>
      <x:c r="K2735" s="0" t="s">
        <x:v>59</x:v>
      </x:c>
      <x:c r="L2735" s="0" t="s">
        <x:v>59</x:v>
      </x:c>
      <x:c r="M2735" s="0" t="s">
        <x:v>60</x:v>
      </x:c>
      <x:c r="N2735" s="0">
        <x:v>16</x:v>
      </x:c>
    </x:row>
    <x:row r="2736" spans="1:14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52</x:v>
      </x:c>
      <x:c r="F2736" s="0" t="s">
        <x:v>54</x:v>
      </x:c>
      <x:c r="G2736" s="0" t="s">
        <x:v>92</x:v>
      </x:c>
      <x:c r="H2736" s="0" t="s">
        <x:v>93</x:v>
      </x:c>
      <x:c r="I2736" s="0" t="s">
        <x:v>87</x:v>
      </x:c>
      <x:c r="J2736" s="0" t="s">
        <x:v>88</x:v>
      </x:c>
      <x:c r="K2736" s="0" t="s">
        <x:v>59</x:v>
      </x:c>
      <x:c r="L2736" s="0" t="s">
        <x:v>59</x:v>
      </x:c>
      <x:c r="M2736" s="0" t="s">
        <x:v>60</x:v>
      </x:c>
      <x:c r="N2736" s="0">
        <x:v>123</x:v>
      </x:c>
    </x:row>
    <x:row r="2737" spans="1:14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52</x:v>
      </x:c>
      <x:c r="F2737" s="0" t="s">
        <x:v>54</x:v>
      </x:c>
      <x:c r="G2737" s="0" t="s">
        <x:v>92</x:v>
      </x:c>
      <x:c r="H2737" s="0" t="s">
        <x:v>93</x:v>
      </x:c>
      <x:c r="I2737" s="0" t="s">
        <x:v>52</x:v>
      </x:c>
      <x:c r="J2737" s="0" t="s">
        <x:v>89</x:v>
      </x:c>
      <x:c r="K2737" s="0" t="s">
        <x:v>59</x:v>
      </x:c>
      <x:c r="L2737" s="0" t="s">
        <x:v>59</x:v>
      </x:c>
      <x:c r="M2737" s="0" t="s">
        <x:v>60</x:v>
      </x:c>
      <x:c r="N2737" s="0">
        <x:v>12193</x:v>
      </x:c>
    </x:row>
    <x:row r="2738" spans="1:14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52</x:v>
      </x:c>
      <x:c r="F2738" s="0" t="s">
        <x:v>54</x:v>
      </x:c>
      <x:c r="G2738" s="0" t="s">
        <x:v>94</x:v>
      </x:c>
      <x:c r="H2738" s="0" t="s">
        <x:v>95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21267</x:v>
      </x:c>
    </x:row>
    <x:row r="2739" spans="1:14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52</x:v>
      </x:c>
      <x:c r="F2739" s="0" t="s">
        <x:v>54</x:v>
      </x:c>
      <x:c r="G2739" s="0" t="s">
        <x:v>94</x:v>
      </x:c>
      <x:c r="H2739" s="0" t="s">
        <x:v>95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1479</x:v>
      </x:c>
    </x:row>
    <x:row r="2740" spans="1:14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52</x:v>
      </x:c>
      <x:c r="F2740" s="0" t="s">
        <x:v>54</x:v>
      </x:c>
      <x:c r="G2740" s="0" t="s">
        <x:v>94</x:v>
      </x:c>
      <x:c r="H2740" s="0" t="s">
        <x:v>95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966</x:v>
      </x:c>
    </x:row>
    <x:row r="2741" spans="1:14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52</x:v>
      </x:c>
      <x:c r="F2741" s="0" t="s">
        <x:v>54</x:v>
      </x:c>
      <x:c r="G2741" s="0" t="s">
        <x:v>94</x:v>
      </x:c>
      <x:c r="H2741" s="0" t="s">
        <x:v>95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96</x:v>
      </x:c>
    </x:row>
    <x:row r="2742" spans="1:14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52</x:v>
      </x:c>
      <x:c r="F2742" s="0" t="s">
        <x:v>54</x:v>
      </x:c>
      <x:c r="G2742" s="0" t="s">
        <x:v>94</x:v>
      </x:c>
      <x:c r="H2742" s="0" t="s">
        <x:v>95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34</x:v>
      </x:c>
    </x:row>
    <x:row r="2743" spans="1:14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52</x:v>
      </x:c>
      <x:c r="F2743" s="0" t="s">
        <x:v>54</x:v>
      </x:c>
      <x:c r="G2743" s="0" t="s">
        <x:v>94</x:v>
      </x:c>
      <x:c r="H2743" s="0" t="s">
        <x:v>95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102</x:v>
      </x:c>
    </x:row>
    <x:row r="2744" spans="1:14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52</x:v>
      </x:c>
      <x:c r="F2744" s="0" t="s">
        <x:v>54</x:v>
      </x:c>
      <x:c r="G2744" s="0" t="s">
        <x:v>94</x:v>
      </x:c>
      <x:c r="H2744" s="0" t="s">
        <x:v>95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52</x:v>
      </x:c>
      <x:c r="F2745" s="0" t="s">
        <x:v>54</x:v>
      </x:c>
      <x:c r="G2745" s="0" t="s">
        <x:v>94</x:v>
      </x:c>
      <x:c r="H2745" s="0" t="s">
        <x:v>95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68</x:v>
      </x:c>
    </x:row>
    <x:row r="2746" spans="1:14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52</x:v>
      </x:c>
      <x:c r="F2746" s="0" t="s">
        <x:v>54</x:v>
      </x:c>
      <x:c r="G2746" s="0" t="s">
        <x:v>94</x:v>
      </x:c>
      <x:c r="H2746" s="0" t="s">
        <x:v>95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40</x:v>
      </x:c>
    </x:row>
    <x:row r="2747" spans="1:14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52</x:v>
      </x:c>
      <x:c r="F2747" s="0" t="s">
        <x:v>54</x:v>
      </x:c>
      <x:c r="G2747" s="0" t="s">
        <x:v>94</x:v>
      </x:c>
      <x:c r="H2747" s="0" t="s">
        <x:v>95</x:v>
      </x:c>
      <x:c r="I2747" s="0" t="s">
        <x:v>77</x:v>
      </x:c>
      <x:c r="J2747" s="0" t="s">
        <x:v>78</x:v>
      </x:c>
      <x:c r="K2747" s="0" t="s">
        <x:v>59</x:v>
      </x:c>
      <x:c r="L2747" s="0" t="s">
        <x:v>59</x:v>
      </x:c>
      <x:c r="M2747" s="0" t="s">
        <x:v>60</x:v>
      </x:c>
      <x:c r="N2747" s="0">
        <x:v>43</x:v>
      </x:c>
    </x:row>
    <x:row r="2748" spans="1:14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52</x:v>
      </x:c>
      <x:c r="F2748" s="0" t="s">
        <x:v>54</x:v>
      </x:c>
      <x:c r="G2748" s="0" t="s">
        <x:v>94</x:v>
      </x:c>
      <x:c r="H2748" s="0" t="s">
        <x:v>95</x:v>
      </x:c>
      <x:c r="I2748" s="0" t="s">
        <x:v>79</x:v>
      </x:c>
      <x:c r="J2748" s="0" t="s">
        <x:v>80</x:v>
      </x:c>
      <x:c r="K2748" s="0" t="s">
        <x:v>59</x:v>
      </x:c>
      <x:c r="L2748" s="0" t="s">
        <x:v>59</x:v>
      </x:c>
      <x:c r="M2748" s="0" t="s">
        <x:v>60</x:v>
      </x:c>
      <x:c r="N2748" s="0">
        <x:v>59</x:v>
      </x:c>
    </x:row>
    <x:row r="2749" spans="1:14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52</x:v>
      </x:c>
      <x:c r="F2749" s="0" t="s">
        <x:v>54</x:v>
      </x:c>
      <x:c r="G2749" s="0" t="s">
        <x:v>94</x:v>
      </x:c>
      <x:c r="H2749" s="0" t="s">
        <x:v>95</x:v>
      </x:c>
      <x:c r="I2749" s="0" t="s">
        <x:v>81</x:v>
      </x:c>
      <x:c r="J2749" s="0" t="s">
        <x:v>82</x:v>
      </x:c>
      <x:c r="K2749" s="0" t="s">
        <x:v>59</x:v>
      </x:c>
      <x:c r="L2749" s="0" t="s">
        <x:v>59</x:v>
      </x:c>
      <x:c r="M2749" s="0" t="s">
        <x:v>60</x:v>
      </x:c>
      <x:c r="N2749" s="0">
        <x:v>12</x:v>
      </x:c>
    </x:row>
    <x:row r="2750" spans="1:14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52</x:v>
      </x:c>
      <x:c r="F2750" s="0" t="s">
        <x:v>54</x:v>
      </x:c>
      <x:c r="G2750" s="0" t="s">
        <x:v>94</x:v>
      </x:c>
      <x:c r="H2750" s="0" t="s">
        <x:v>95</x:v>
      </x:c>
      <x:c r="I2750" s="0" t="s">
        <x:v>83</x:v>
      </x:c>
      <x:c r="J2750" s="0" t="s">
        <x:v>84</x:v>
      </x:c>
      <x:c r="K2750" s="0" t="s">
        <x:v>59</x:v>
      </x:c>
      <x:c r="L2750" s="0" t="s">
        <x:v>59</x:v>
      </x:c>
      <x:c r="M2750" s="0" t="s">
        <x:v>60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52</x:v>
      </x:c>
      <x:c r="F2751" s="0" t="s">
        <x:v>54</x:v>
      </x:c>
      <x:c r="G2751" s="0" t="s">
        <x:v>94</x:v>
      </x:c>
      <x:c r="H2751" s="0" t="s">
        <x:v>95</x:v>
      </x:c>
      <x:c r="I2751" s="0" t="s">
        <x:v>85</x:v>
      </x:c>
      <x:c r="J2751" s="0" t="s">
        <x:v>86</x:v>
      </x:c>
      <x:c r="K2751" s="0" t="s">
        <x:v>59</x:v>
      </x:c>
      <x:c r="L2751" s="0" t="s">
        <x:v>59</x:v>
      </x:c>
      <x:c r="M2751" s="0" t="s">
        <x:v>60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52</x:v>
      </x:c>
      <x:c r="F2752" s="0" t="s">
        <x:v>54</x:v>
      </x:c>
      <x:c r="G2752" s="0" t="s">
        <x:v>94</x:v>
      </x:c>
      <x:c r="H2752" s="0" t="s">
        <x:v>95</x:v>
      </x:c>
      <x:c r="I2752" s="0" t="s">
        <x:v>87</x:v>
      </x:c>
      <x:c r="J2752" s="0" t="s">
        <x:v>88</x:v>
      </x:c>
      <x:c r="K2752" s="0" t="s">
        <x:v>59</x:v>
      </x:c>
      <x:c r="L2752" s="0" t="s">
        <x:v>59</x:v>
      </x:c>
      <x:c r="M2752" s="0" t="s">
        <x:v>60</x:v>
      </x:c>
      <x:c r="N2752" s="0">
        <x:v>185</x:v>
      </x:c>
    </x:row>
    <x:row r="2753" spans="1:14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52</x:v>
      </x:c>
      <x:c r="F2753" s="0" t="s">
        <x:v>54</x:v>
      </x:c>
      <x:c r="G2753" s="0" t="s">
        <x:v>94</x:v>
      </x:c>
      <x:c r="H2753" s="0" t="s">
        <x:v>95</x:v>
      </x:c>
      <x:c r="I2753" s="0" t="s">
        <x:v>52</x:v>
      </x:c>
      <x:c r="J2753" s="0" t="s">
        <x:v>89</x:v>
      </x:c>
      <x:c r="K2753" s="0" t="s">
        <x:v>59</x:v>
      </x:c>
      <x:c r="L2753" s="0" t="s">
        <x:v>59</x:v>
      </x:c>
      <x:c r="M2753" s="0" t="s">
        <x:v>60</x:v>
      </x:c>
      <x:c r="N2753" s="0">
        <x:v>22931</x:v>
      </x:c>
    </x:row>
    <x:row r="2754" spans="1:14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52</x:v>
      </x:c>
      <x:c r="F2754" s="0" t="s">
        <x:v>54</x:v>
      </x:c>
      <x:c r="G2754" s="0" t="s">
        <x:v>96</x:v>
      </x:c>
      <x:c r="H2754" s="0" t="s">
        <x:v>97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66428</x:v>
      </x:c>
    </x:row>
    <x:row r="2755" spans="1:14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52</x:v>
      </x:c>
      <x:c r="F2755" s="0" t="s">
        <x:v>54</x:v>
      </x:c>
      <x:c r="G2755" s="0" t="s">
        <x:v>96</x:v>
      </x:c>
      <x:c r="H2755" s="0" t="s">
        <x:v>97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5611</x:v>
      </x:c>
    </x:row>
    <x:row r="2756" spans="1:14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52</x:v>
      </x:c>
      <x:c r="F2756" s="0" t="s">
        <x:v>54</x:v>
      </x:c>
      <x:c r="G2756" s="0" t="s">
        <x:v>96</x:v>
      </x:c>
      <x:c r="H2756" s="0" t="s">
        <x:v>97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3316</x:v>
      </x:c>
    </x:row>
    <x:row r="2757" spans="1:14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52</x:v>
      </x:c>
      <x:c r="F2757" s="0" t="s">
        <x:v>54</x:v>
      </x:c>
      <x:c r="G2757" s="0" t="s">
        <x:v>96</x:v>
      </x:c>
      <x:c r="H2757" s="0" t="s">
        <x:v>97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415</x:v>
      </x:c>
    </x:row>
    <x:row r="2758" spans="1:14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52</x:v>
      </x:c>
      <x:c r="F2758" s="0" t="s">
        <x:v>54</x:v>
      </x:c>
      <x:c r="G2758" s="0" t="s">
        <x:v>96</x:v>
      </x:c>
      <x:c r="H2758" s="0" t="s">
        <x:v>97</x:v>
      </x:c>
      <x:c r="I2758" s="0" t="s">
        <x:v>67</x:v>
      </x:c>
      <x:c r="J2758" s="0" t="s">
        <x:v>68</x:v>
      </x:c>
      <x:c r="K2758" s="0" t="s">
        <x:v>59</x:v>
      </x:c>
      <x:c r="L2758" s="0" t="s">
        <x:v>59</x:v>
      </x:c>
      <x:c r="M2758" s="0" t="s">
        <x:v>60</x:v>
      </x:c>
      <x:c r="N2758" s="0">
        <x:v>206</x:v>
      </x:c>
    </x:row>
    <x:row r="2759" spans="1:14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52</x:v>
      </x:c>
      <x:c r="F2759" s="0" t="s">
        <x:v>54</x:v>
      </x:c>
      <x:c r="G2759" s="0" t="s">
        <x:v>96</x:v>
      </x:c>
      <x:c r="H2759" s="0" t="s">
        <x:v>97</x:v>
      </x:c>
      <x:c r="I2759" s="0" t="s">
        <x:v>69</x:v>
      </x:c>
      <x:c r="J2759" s="0" t="s">
        <x:v>70</x:v>
      </x:c>
      <x:c r="K2759" s="0" t="s">
        <x:v>59</x:v>
      </x:c>
      <x:c r="L2759" s="0" t="s">
        <x:v>59</x:v>
      </x:c>
      <x:c r="M2759" s="0" t="s">
        <x:v>60</x:v>
      </x:c>
      <x:c r="N2759" s="0">
        <x:v>393</x:v>
      </x:c>
    </x:row>
    <x:row r="2760" spans="1:14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52</x:v>
      </x:c>
      <x:c r="F2760" s="0" t="s">
        <x:v>54</x:v>
      </x:c>
      <x:c r="G2760" s="0" t="s">
        <x:v>96</x:v>
      </x:c>
      <x:c r="H2760" s="0" t="s">
        <x:v>97</x:v>
      </x:c>
      <x:c r="I2760" s="0" t="s">
        <x:v>71</x:v>
      </x:c>
      <x:c r="J2760" s="0" t="s">
        <x:v>72</x:v>
      </x:c>
      <x:c r="K2760" s="0" t="s">
        <x:v>59</x:v>
      </x:c>
      <x:c r="L2760" s="0" t="s">
        <x:v>59</x:v>
      </x:c>
      <x:c r="M2760" s="0" t="s">
        <x:v>60</x:v>
      </x:c>
      <x:c r="N2760" s="0">
        <x:v>151</x:v>
      </x:c>
    </x:row>
    <x:row r="2761" spans="1:14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52</x:v>
      </x:c>
      <x:c r="F2761" s="0" t="s">
        <x:v>54</x:v>
      </x:c>
      <x:c r="G2761" s="0" t="s">
        <x:v>96</x:v>
      </x:c>
      <x:c r="H2761" s="0" t="s">
        <x:v>97</x:v>
      </x:c>
      <x:c r="I2761" s="0" t="s">
        <x:v>73</x:v>
      </x:c>
      <x:c r="J2761" s="0" t="s">
        <x:v>74</x:v>
      </x:c>
      <x:c r="K2761" s="0" t="s">
        <x:v>59</x:v>
      </x:c>
      <x:c r="L2761" s="0" t="s">
        <x:v>59</x:v>
      </x:c>
      <x:c r="M2761" s="0" t="s">
        <x:v>60</x:v>
      </x:c>
      <x:c r="N2761" s="0">
        <x:v>390</x:v>
      </x:c>
    </x:row>
    <x:row r="2762" spans="1:14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52</x:v>
      </x:c>
      <x:c r="F2762" s="0" t="s">
        <x:v>54</x:v>
      </x:c>
      <x:c r="G2762" s="0" t="s">
        <x:v>96</x:v>
      </x:c>
      <x:c r="H2762" s="0" t="s">
        <x:v>97</x:v>
      </x:c>
      <x:c r="I2762" s="0" t="s">
        <x:v>75</x:v>
      </x:c>
      <x:c r="J2762" s="0" t="s">
        <x:v>76</x:v>
      </x:c>
      <x:c r="K2762" s="0" t="s">
        <x:v>59</x:v>
      </x:c>
      <x:c r="L2762" s="0" t="s">
        <x:v>59</x:v>
      </x:c>
      <x:c r="M2762" s="0" t="s">
        <x:v>60</x:v>
      </x:c>
      <x:c r="N2762" s="0">
        <x:v>226</x:v>
      </x:c>
    </x:row>
    <x:row r="2763" spans="1:14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52</x:v>
      </x:c>
      <x:c r="F2763" s="0" t="s">
        <x:v>54</x:v>
      </x:c>
      <x:c r="G2763" s="0" t="s">
        <x:v>96</x:v>
      </x:c>
      <x:c r="H2763" s="0" t="s">
        <x:v>97</x:v>
      </x:c>
      <x:c r="I2763" s="0" t="s">
        <x:v>77</x:v>
      </x:c>
      <x:c r="J2763" s="0" t="s">
        <x:v>78</x:v>
      </x:c>
      <x:c r="K2763" s="0" t="s">
        <x:v>59</x:v>
      </x:c>
      <x:c r="L2763" s="0" t="s">
        <x:v>59</x:v>
      </x:c>
      <x:c r="M2763" s="0" t="s">
        <x:v>60</x:v>
      </x:c>
      <x:c r="N2763" s="0">
        <x:v>240</x:v>
      </x:c>
    </x:row>
    <x:row r="2764" spans="1:14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52</x:v>
      </x:c>
      <x:c r="F2764" s="0" t="s">
        <x:v>54</x:v>
      </x:c>
      <x:c r="G2764" s="0" t="s">
        <x:v>96</x:v>
      </x:c>
      <x:c r="H2764" s="0" t="s">
        <x:v>97</x:v>
      </x:c>
      <x:c r="I2764" s="0" t="s">
        <x:v>79</x:v>
      </x:c>
      <x:c r="J2764" s="0" t="s">
        <x:v>80</x:v>
      </x:c>
      <x:c r="K2764" s="0" t="s">
        <x:v>59</x:v>
      </x:c>
      <x:c r="L2764" s="0" t="s">
        <x:v>59</x:v>
      </x:c>
      <x:c r="M2764" s="0" t="s">
        <x:v>60</x:v>
      </x:c>
      <x:c r="N2764" s="0">
        <x:v>179</x:v>
      </x:c>
    </x:row>
    <x:row r="2765" spans="1:14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52</x:v>
      </x:c>
      <x:c r="F2765" s="0" t="s">
        <x:v>54</x:v>
      </x:c>
      <x:c r="G2765" s="0" t="s">
        <x:v>96</x:v>
      </x:c>
      <x:c r="H2765" s="0" t="s">
        <x:v>97</x:v>
      </x:c>
      <x:c r="I2765" s="0" t="s">
        <x:v>81</x:v>
      </x:c>
      <x:c r="J2765" s="0" t="s">
        <x:v>82</x:v>
      </x:c>
      <x:c r="K2765" s="0" t="s">
        <x:v>59</x:v>
      </x:c>
      <x:c r="L2765" s="0" t="s">
        <x:v>59</x:v>
      </x:c>
      <x:c r="M2765" s="0" t="s">
        <x:v>60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52</x:v>
      </x:c>
      <x:c r="F2766" s="0" t="s">
        <x:v>54</x:v>
      </x:c>
      <x:c r="G2766" s="0" t="s">
        <x:v>96</x:v>
      </x:c>
      <x:c r="H2766" s="0" t="s">
        <x:v>97</x:v>
      </x:c>
      <x:c r="I2766" s="0" t="s">
        <x:v>83</x:v>
      </x:c>
      <x:c r="J2766" s="0" t="s">
        <x:v>84</x:v>
      </x:c>
      <x:c r="K2766" s="0" t="s">
        <x:v>59</x:v>
      </x:c>
      <x:c r="L2766" s="0" t="s">
        <x:v>59</x:v>
      </x:c>
      <x:c r="M2766" s="0" t="s">
        <x:v>60</x:v>
      </x:c>
      <x:c r="N2766" s="0">
        <x:v>8</x:v>
      </x:c>
    </x:row>
    <x:row r="2767" spans="1:14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52</x:v>
      </x:c>
      <x:c r="F2767" s="0" t="s">
        <x:v>54</x:v>
      </x:c>
      <x:c r="G2767" s="0" t="s">
        <x:v>96</x:v>
      </x:c>
      <x:c r="H2767" s="0" t="s">
        <x:v>97</x:v>
      </x:c>
      <x:c r="I2767" s="0" t="s">
        <x:v>85</x:v>
      </x:c>
      <x:c r="J2767" s="0" t="s">
        <x:v>86</x:v>
      </x:c>
      <x:c r="K2767" s="0" t="s">
        <x:v>59</x:v>
      </x:c>
      <x:c r="L2767" s="0" t="s">
        <x:v>59</x:v>
      </x:c>
      <x:c r="M2767" s="0" t="s">
        <x:v>60</x:v>
      </x:c>
      <x:c r="N2767" s="0">
        <x:v>68</x:v>
      </x:c>
    </x:row>
    <x:row r="2768" spans="1:14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52</x:v>
      </x:c>
      <x:c r="F2768" s="0" t="s">
        <x:v>54</x:v>
      </x:c>
      <x:c r="G2768" s="0" t="s">
        <x:v>96</x:v>
      </x:c>
      <x:c r="H2768" s="0" t="s">
        <x:v>97</x:v>
      </x:c>
      <x:c r="I2768" s="0" t="s">
        <x:v>87</x:v>
      </x:c>
      <x:c r="J2768" s="0" t="s">
        <x:v>88</x:v>
      </x:c>
      <x:c r="K2768" s="0" t="s">
        <x:v>59</x:v>
      </x:c>
      <x:c r="L2768" s="0" t="s">
        <x:v>59</x:v>
      </x:c>
      <x:c r="M2768" s="0" t="s">
        <x:v>60</x:v>
      </x:c>
      <x:c r="N2768" s="0">
        <x:v>585</x:v>
      </x:c>
    </x:row>
    <x:row r="2769" spans="1:14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52</x:v>
      </x:c>
      <x:c r="F2769" s="0" t="s">
        <x:v>54</x:v>
      </x:c>
      <x:c r="G2769" s="0" t="s">
        <x:v>96</x:v>
      </x:c>
      <x:c r="H2769" s="0" t="s">
        <x:v>97</x:v>
      </x:c>
      <x:c r="I2769" s="0" t="s">
        <x:v>52</x:v>
      </x:c>
      <x:c r="J2769" s="0" t="s">
        <x:v>89</x:v>
      </x:c>
      <x:c r="K2769" s="0" t="s">
        <x:v>59</x:v>
      </x:c>
      <x:c r="L2769" s="0" t="s">
        <x:v>59</x:v>
      </x:c>
      <x:c r="M2769" s="0" t="s">
        <x:v>60</x:v>
      </x:c>
      <x:c r="N2769" s="0">
        <x:v>72624</x:v>
      </x:c>
    </x:row>
    <x:row r="2770" spans="1:14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52</x:v>
      </x:c>
      <x:c r="F2770" s="0" t="s">
        <x:v>54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11874</x:v>
      </x:c>
    </x:row>
    <x:row r="2771" spans="1:14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52</x:v>
      </x:c>
      <x:c r="F2771" s="0" t="s">
        <x:v>54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524</x:v>
      </x:c>
    </x:row>
    <x:row r="2772" spans="1:14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52</x:v>
      </x:c>
      <x:c r="F2772" s="0" t="s">
        <x:v>54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272</x:v>
      </x:c>
    </x:row>
    <x:row r="2773" spans="1:14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52</x:v>
      </x:c>
      <x:c r="F2773" s="0" t="s">
        <x:v>54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32</x:v>
      </x:c>
    </x:row>
    <x:row r="2774" spans="1:14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52</x:v>
      </x:c>
      <x:c r="F2774" s="0" t="s">
        <x:v>54</x:v>
      </x:c>
      <x:c r="G2774" s="0" t="s">
        <x:v>98</x:v>
      </x:c>
      <x:c r="H2774" s="0" t="s">
        <x:v>99</x:v>
      </x:c>
      <x:c r="I2774" s="0" t="s">
        <x:v>67</x:v>
      </x:c>
      <x:c r="J2774" s="0" t="s">
        <x:v>68</x:v>
      </x:c>
      <x:c r="K2774" s="0" t="s">
        <x:v>59</x:v>
      </x:c>
      <x:c r="L2774" s="0" t="s">
        <x:v>59</x:v>
      </x:c>
      <x:c r="M2774" s="0" t="s">
        <x:v>60</x:v>
      </x:c>
      <x:c r="N2774" s="0">
        <x:v>6</x:v>
      </x:c>
    </x:row>
    <x:row r="2775" spans="1:14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52</x:v>
      </x:c>
      <x:c r="F2775" s="0" t="s">
        <x:v>54</x:v>
      </x:c>
      <x:c r="G2775" s="0" t="s">
        <x:v>98</x:v>
      </x:c>
      <x:c r="H2775" s="0" t="s">
        <x:v>99</x:v>
      </x:c>
      <x:c r="I2775" s="0" t="s">
        <x:v>69</x:v>
      </x:c>
      <x:c r="J2775" s="0" t="s">
        <x:v>70</x:v>
      </x:c>
      <x:c r="K2775" s="0" t="s">
        <x:v>59</x:v>
      </x:c>
      <x:c r="L2775" s="0" t="s">
        <x:v>59</x:v>
      </x:c>
      <x:c r="M2775" s="0" t="s">
        <x:v>60</x:v>
      </x:c>
      <x:c r="N2775" s="0">
        <x:v>31</x:v>
      </x:c>
    </x:row>
    <x:row r="2776" spans="1:14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52</x:v>
      </x:c>
      <x:c r="F2776" s="0" t="s">
        <x:v>54</x:v>
      </x:c>
      <x:c r="G2776" s="0" t="s">
        <x:v>98</x:v>
      </x:c>
      <x:c r="H2776" s="0" t="s">
        <x:v>99</x:v>
      </x:c>
      <x:c r="I2776" s="0" t="s">
        <x:v>71</x:v>
      </x:c>
      <x:c r="J2776" s="0" t="s">
        <x:v>72</x:v>
      </x:c>
      <x:c r="K2776" s="0" t="s">
        <x:v>59</x:v>
      </x:c>
      <x:c r="L2776" s="0" t="s">
        <x:v>59</x:v>
      </x:c>
      <x:c r="M2776" s="0" t="s">
        <x:v>60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52</x:v>
      </x:c>
      <x:c r="F2777" s="0" t="s">
        <x:v>54</x:v>
      </x:c>
      <x:c r="G2777" s="0" t="s">
        <x:v>98</x:v>
      </x:c>
      <x:c r="H2777" s="0" t="s">
        <x:v>99</x:v>
      </x:c>
      <x:c r="I2777" s="0" t="s">
        <x:v>73</x:v>
      </x:c>
      <x:c r="J2777" s="0" t="s">
        <x:v>74</x:v>
      </x:c>
      <x:c r="K2777" s="0" t="s">
        <x:v>59</x:v>
      </x:c>
      <x:c r="L2777" s="0" t="s">
        <x:v>59</x:v>
      </x:c>
      <x:c r="M2777" s="0" t="s">
        <x:v>60</x:v>
      </x:c>
      <x:c r="N2777" s="0">
        <x:v>56</x:v>
      </x:c>
    </x:row>
    <x:row r="2778" spans="1:14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52</x:v>
      </x:c>
      <x:c r="F2778" s="0" t="s">
        <x:v>54</x:v>
      </x:c>
      <x:c r="G2778" s="0" t="s">
        <x:v>98</x:v>
      </x:c>
      <x:c r="H2778" s="0" t="s">
        <x:v>99</x:v>
      </x:c>
      <x:c r="I2778" s="0" t="s">
        <x:v>75</x:v>
      </x:c>
      <x:c r="J2778" s="0" t="s">
        <x:v>76</x:v>
      </x:c>
      <x:c r="K2778" s="0" t="s">
        <x:v>59</x:v>
      </x:c>
      <x:c r="L2778" s="0" t="s">
        <x:v>59</x:v>
      </x:c>
      <x:c r="M2778" s="0" t="s">
        <x:v>60</x:v>
      </x:c>
      <x:c r="N2778" s="0">
        <x:v>34</x:v>
      </x:c>
    </x:row>
    <x:row r="2779" spans="1:14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52</x:v>
      </x:c>
      <x:c r="F2779" s="0" t="s">
        <x:v>54</x:v>
      </x:c>
      <x:c r="G2779" s="0" t="s">
        <x:v>98</x:v>
      </x:c>
      <x:c r="H2779" s="0" t="s">
        <x:v>99</x:v>
      </x:c>
      <x:c r="I2779" s="0" t="s">
        <x:v>77</x:v>
      </x:c>
      <x:c r="J2779" s="0" t="s">
        <x:v>78</x:v>
      </x:c>
      <x:c r="K2779" s="0" t="s">
        <x:v>59</x:v>
      </x:c>
      <x:c r="L2779" s="0" t="s">
        <x:v>59</x:v>
      </x:c>
      <x:c r="M2779" s="0" t="s">
        <x:v>60</x:v>
      </x:c>
      <x:c r="N2779" s="0">
        <x:v>38</x:v>
      </x:c>
    </x:row>
    <x:row r="2780" spans="1:14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52</x:v>
      </x:c>
      <x:c r="F2780" s="0" t="s">
        <x:v>54</x:v>
      </x:c>
      <x:c r="G2780" s="0" t="s">
        <x:v>98</x:v>
      </x:c>
      <x:c r="H2780" s="0" t="s">
        <x:v>99</x:v>
      </x:c>
      <x:c r="I2780" s="0" t="s">
        <x:v>79</x:v>
      </x:c>
      <x:c r="J2780" s="0" t="s">
        <x:v>80</x:v>
      </x:c>
      <x:c r="K2780" s="0" t="s">
        <x:v>59</x:v>
      </x:c>
      <x:c r="L2780" s="0" t="s">
        <x:v>59</x:v>
      </x:c>
      <x:c r="M2780" s="0" t="s">
        <x:v>60</x:v>
      </x:c>
      <x:c r="N2780" s="0">
        <x:v>20</x:v>
      </x:c>
    </x:row>
    <x:row r="2781" spans="1:14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52</x:v>
      </x:c>
      <x:c r="F2781" s="0" t="s">
        <x:v>54</x:v>
      </x:c>
      <x:c r="G2781" s="0" t="s">
        <x:v>98</x:v>
      </x:c>
      <x:c r="H2781" s="0" t="s">
        <x:v>99</x:v>
      </x:c>
      <x:c r="I2781" s="0" t="s">
        <x:v>81</x:v>
      </x:c>
      <x:c r="J2781" s="0" t="s">
        <x:v>82</x:v>
      </x:c>
      <x:c r="K2781" s="0" t="s">
        <x:v>59</x:v>
      </x:c>
      <x:c r="L2781" s="0" t="s">
        <x:v>59</x:v>
      </x:c>
      <x:c r="M2781" s="0" t="s">
        <x:v>60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52</x:v>
      </x:c>
      <x:c r="F2782" s="0" t="s">
        <x:v>54</x:v>
      </x:c>
      <x:c r="G2782" s="0" t="s">
        <x:v>98</x:v>
      </x:c>
      <x:c r="H2782" s="0" t="s">
        <x:v>99</x:v>
      </x:c>
      <x:c r="I2782" s="0" t="s">
        <x:v>83</x:v>
      </x:c>
      <x:c r="J2782" s="0" t="s">
        <x:v>84</x:v>
      </x:c>
      <x:c r="K2782" s="0" t="s">
        <x:v>59</x:v>
      </x:c>
      <x:c r="L2782" s="0" t="s">
        <x:v>59</x:v>
      </x:c>
      <x:c r="M2782" s="0" t="s">
        <x:v>60</x:v>
      </x:c>
    </x:row>
    <x:row r="2783" spans="1:14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52</x:v>
      </x:c>
      <x:c r="F2783" s="0" t="s">
        <x:v>54</x:v>
      </x:c>
      <x:c r="G2783" s="0" t="s">
        <x:v>98</x:v>
      </x:c>
      <x:c r="H2783" s="0" t="s">
        <x:v>99</x:v>
      </x:c>
      <x:c r="I2783" s="0" t="s">
        <x:v>85</x:v>
      </x:c>
      <x:c r="J2783" s="0" t="s">
        <x:v>86</x:v>
      </x:c>
      <x:c r="K2783" s="0" t="s">
        <x:v>59</x:v>
      </x:c>
      <x:c r="L2783" s="0" t="s">
        <x:v>59</x:v>
      </x:c>
      <x:c r="M2783" s="0" t="s">
        <x:v>60</x:v>
      </x:c>
      <x:c r="N2783" s="0">
        <x:v>11</x:v>
      </x:c>
    </x:row>
    <x:row r="2784" spans="1:14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52</x:v>
      </x:c>
      <x:c r="F2784" s="0" t="s">
        <x:v>54</x:v>
      </x:c>
      <x:c r="G2784" s="0" t="s">
        <x:v>98</x:v>
      </x:c>
      <x:c r="H2784" s="0" t="s">
        <x:v>99</x:v>
      </x:c>
      <x:c r="I2784" s="0" t="s">
        <x:v>87</x:v>
      </x:c>
      <x:c r="J2784" s="0" t="s">
        <x:v>88</x:v>
      </x:c>
      <x:c r="K2784" s="0" t="s">
        <x:v>59</x:v>
      </x:c>
      <x:c r="L2784" s="0" t="s">
        <x:v>59</x:v>
      </x:c>
      <x:c r="M2784" s="0" t="s">
        <x:v>60</x:v>
      </x:c>
      <x:c r="N2784" s="0">
        <x:v>135</x:v>
      </x:c>
    </x:row>
    <x:row r="2785" spans="1:14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52</x:v>
      </x:c>
      <x:c r="F2785" s="0" t="s">
        <x:v>54</x:v>
      </x:c>
      <x:c r="G2785" s="0" t="s">
        <x:v>98</x:v>
      </x:c>
      <x:c r="H2785" s="0" t="s">
        <x:v>99</x:v>
      </x:c>
      <x:c r="I2785" s="0" t="s">
        <x:v>52</x:v>
      </x:c>
      <x:c r="J2785" s="0" t="s">
        <x:v>89</x:v>
      </x:c>
      <x:c r="K2785" s="0" t="s">
        <x:v>59</x:v>
      </x:c>
      <x:c r="L2785" s="0" t="s">
        <x:v>59</x:v>
      </x:c>
      <x:c r="M2785" s="0" t="s">
        <x:v>60</x:v>
      </x:c>
      <x:c r="N2785" s="0">
        <x:v>12533</x:v>
      </x:c>
    </x:row>
    <x:row r="2786" spans="1:14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52</x:v>
      </x:c>
      <x:c r="F2786" s="0" t="s">
        <x:v>54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23615</x:v>
      </x:c>
    </x:row>
    <x:row r="2787" spans="1:14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52</x:v>
      </x:c>
      <x:c r="F2787" s="0" t="s">
        <x:v>54</x:v>
      </x:c>
      <x:c r="G2787" s="0" t="s">
        <x:v>100</x:v>
      </x:c>
      <x:c r="H2787" s="0" t="s">
        <x:v>101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1775</x:v>
      </x:c>
    </x:row>
    <x:row r="2788" spans="1:14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52</x:v>
      </x:c>
      <x:c r="F2788" s="0" t="s">
        <x:v>54</x:v>
      </x:c>
      <x:c r="G2788" s="0" t="s">
        <x:v>100</x:v>
      </x:c>
      <x:c r="H2788" s="0" t="s">
        <x:v>101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892</x:v>
      </x:c>
    </x:row>
    <x:row r="2789" spans="1:14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52</x:v>
      </x:c>
      <x:c r="F2789" s="0" t="s">
        <x:v>54</x:v>
      </x:c>
      <x:c r="G2789" s="0" t="s">
        <x:v>100</x:v>
      </x:c>
      <x:c r="H2789" s="0" t="s">
        <x:v>101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121</x:v>
      </x:c>
    </x:row>
    <x:row r="2790" spans="1:14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52</x:v>
      </x:c>
      <x:c r="F2790" s="0" t="s">
        <x:v>54</x:v>
      </x:c>
      <x:c r="G2790" s="0" t="s">
        <x:v>100</x:v>
      </x:c>
      <x:c r="H2790" s="0" t="s">
        <x:v>101</x:v>
      </x:c>
      <x:c r="I2790" s="0" t="s">
        <x:v>67</x:v>
      </x:c>
      <x:c r="J2790" s="0" t="s">
        <x:v>68</x:v>
      </x:c>
      <x:c r="K2790" s="0" t="s">
        <x:v>59</x:v>
      </x:c>
      <x:c r="L2790" s="0" t="s">
        <x:v>59</x:v>
      </x:c>
      <x:c r="M2790" s="0" t="s">
        <x:v>60</x:v>
      </x:c>
      <x:c r="N2790" s="0">
        <x:v>79</x:v>
      </x:c>
    </x:row>
    <x:row r="2791" spans="1:14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52</x:v>
      </x:c>
      <x:c r="F2791" s="0" t="s">
        <x:v>54</x:v>
      </x:c>
      <x:c r="G2791" s="0" t="s">
        <x:v>100</x:v>
      </x:c>
      <x:c r="H2791" s="0" t="s">
        <x:v>101</x:v>
      </x:c>
      <x:c r="I2791" s="0" t="s">
        <x:v>69</x:v>
      </x:c>
      <x:c r="J2791" s="0" t="s">
        <x:v>70</x:v>
      </x:c>
      <x:c r="K2791" s="0" t="s">
        <x:v>59</x:v>
      </x:c>
      <x:c r="L2791" s="0" t="s">
        <x:v>59</x:v>
      </x:c>
      <x:c r="M2791" s="0" t="s">
        <x:v>60</x:v>
      </x:c>
      <x:c r="N2791" s="0">
        <x:v>173</x:v>
      </x:c>
    </x:row>
    <x:row r="2792" spans="1:14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52</x:v>
      </x:c>
      <x:c r="F2792" s="0" t="s">
        <x:v>54</x:v>
      </x:c>
      <x:c r="G2792" s="0" t="s">
        <x:v>100</x:v>
      </x:c>
      <x:c r="H2792" s="0" t="s">
        <x:v>101</x:v>
      </x:c>
      <x:c r="I2792" s="0" t="s">
        <x:v>71</x:v>
      </x:c>
      <x:c r="J2792" s="0" t="s">
        <x:v>72</x:v>
      </x:c>
      <x:c r="K2792" s="0" t="s">
        <x:v>59</x:v>
      </x:c>
      <x:c r="L2792" s="0" t="s">
        <x:v>59</x:v>
      </x:c>
      <x:c r="M2792" s="0" t="s">
        <x:v>60</x:v>
      </x:c>
      <x:c r="N2792" s="0">
        <x:v>79</x:v>
      </x:c>
    </x:row>
    <x:row r="2793" spans="1:14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52</x:v>
      </x:c>
      <x:c r="F2793" s="0" t="s">
        <x:v>54</x:v>
      </x:c>
      <x:c r="G2793" s="0" t="s">
        <x:v>100</x:v>
      </x:c>
      <x:c r="H2793" s="0" t="s">
        <x:v>101</x:v>
      </x:c>
      <x:c r="I2793" s="0" t="s">
        <x:v>73</x:v>
      </x:c>
      <x:c r="J2793" s="0" t="s">
        <x:v>74</x:v>
      </x:c>
      <x:c r="K2793" s="0" t="s">
        <x:v>59</x:v>
      </x:c>
      <x:c r="L2793" s="0" t="s">
        <x:v>59</x:v>
      </x:c>
      <x:c r="M2793" s="0" t="s">
        <x:v>60</x:v>
      </x:c>
      <x:c r="N2793" s="0">
        <x:v>138</x:v>
      </x:c>
    </x:row>
    <x:row r="2794" spans="1:14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52</x:v>
      </x:c>
      <x:c r="F2794" s="0" t="s">
        <x:v>54</x:v>
      </x:c>
      <x:c r="G2794" s="0" t="s">
        <x:v>100</x:v>
      </x:c>
      <x:c r="H2794" s="0" t="s">
        <x:v>101</x:v>
      </x:c>
      <x:c r="I2794" s="0" t="s">
        <x:v>75</x:v>
      </x:c>
      <x:c r="J2794" s="0" t="s">
        <x:v>76</x:v>
      </x:c>
      <x:c r="K2794" s="0" t="s">
        <x:v>59</x:v>
      </x:c>
      <x:c r="L2794" s="0" t="s">
        <x:v>59</x:v>
      </x:c>
      <x:c r="M2794" s="0" t="s">
        <x:v>60</x:v>
      </x:c>
      <x:c r="N2794" s="0">
        <x:v>86</x:v>
      </x:c>
    </x:row>
    <x:row r="2795" spans="1:14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52</x:v>
      </x:c>
      <x:c r="F2795" s="0" t="s">
        <x:v>54</x:v>
      </x:c>
      <x:c r="G2795" s="0" t="s">
        <x:v>100</x:v>
      </x:c>
      <x:c r="H2795" s="0" t="s">
        <x:v>101</x:v>
      </x:c>
      <x:c r="I2795" s="0" t="s">
        <x:v>77</x:v>
      </x:c>
      <x:c r="J2795" s="0" t="s">
        <x:v>78</x:v>
      </x:c>
      <x:c r="K2795" s="0" t="s">
        <x:v>59</x:v>
      </x:c>
      <x:c r="L2795" s="0" t="s">
        <x:v>59</x:v>
      </x:c>
      <x:c r="M2795" s="0" t="s">
        <x:v>60</x:v>
      </x:c>
      <x:c r="N2795" s="0">
        <x:v>105</x:v>
      </x:c>
    </x:row>
    <x:row r="2796" spans="1:14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52</x:v>
      </x:c>
      <x:c r="F2796" s="0" t="s">
        <x:v>54</x:v>
      </x:c>
      <x:c r="G2796" s="0" t="s">
        <x:v>100</x:v>
      </x:c>
      <x:c r="H2796" s="0" t="s">
        <x:v>101</x:v>
      </x:c>
      <x:c r="I2796" s="0" t="s">
        <x:v>79</x:v>
      </x:c>
      <x:c r="J2796" s="0" t="s">
        <x:v>80</x:v>
      </x:c>
      <x:c r="K2796" s="0" t="s">
        <x:v>59</x:v>
      </x:c>
      <x:c r="L2796" s="0" t="s">
        <x:v>59</x:v>
      </x:c>
      <x:c r="M2796" s="0" t="s">
        <x:v>60</x:v>
      </x:c>
      <x:c r="N2796" s="0">
        <x:v>62</x:v>
      </x:c>
    </x:row>
    <x:row r="2797" spans="1:14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52</x:v>
      </x:c>
      <x:c r="F2797" s="0" t="s">
        <x:v>54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59</x:v>
      </x:c>
      <x:c r="L2797" s="0" t="s">
        <x:v>59</x:v>
      </x:c>
      <x:c r="M2797" s="0" t="s">
        <x:v>60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52</x:v>
      </x:c>
      <x:c r="F2798" s="0" t="s">
        <x:v>54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52</x:v>
      </x:c>
      <x:c r="F2799" s="0" t="s">
        <x:v>54</x:v>
      </x:c>
      <x:c r="G2799" s="0" t="s">
        <x:v>100</x:v>
      </x:c>
      <x:c r="H2799" s="0" t="s">
        <x:v>101</x:v>
      </x:c>
      <x:c r="I2799" s="0" t="s">
        <x:v>85</x:v>
      </x:c>
      <x:c r="J2799" s="0" t="s">
        <x:v>86</x:v>
      </x:c>
      <x:c r="K2799" s="0" t="s">
        <x:v>59</x:v>
      </x:c>
      <x:c r="L2799" s="0" t="s">
        <x:v>59</x:v>
      </x:c>
      <x:c r="M2799" s="0" t="s">
        <x:v>60</x:v>
      </x:c>
      <x:c r="N2799" s="0">
        <x:v>30</x:v>
      </x:c>
    </x:row>
    <x:row r="2800" spans="1:14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52</x:v>
      </x:c>
      <x:c r="F2800" s="0" t="s">
        <x:v>54</x:v>
      </x:c>
      <x:c r="G2800" s="0" t="s">
        <x:v>100</x:v>
      </x:c>
      <x:c r="H2800" s="0" t="s">
        <x:v>101</x:v>
      </x:c>
      <x:c r="I2800" s="0" t="s">
        <x:v>87</x:v>
      </x:c>
      <x:c r="J2800" s="0" t="s">
        <x:v>88</x:v>
      </x:c>
      <x:c r="K2800" s="0" t="s">
        <x:v>59</x:v>
      </x:c>
      <x:c r="L2800" s="0" t="s">
        <x:v>59</x:v>
      </x:c>
      <x:c r="M2800" s="0" t="s">
        <x:v>60</x:v>
      </x:c>
      <x:c r="N2800" s="0">
        <x:v>238</x:v>
      </x:c>
    </x:row>
    <x:row r="2801" spans="1:14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52</x:v>
      </x:c>
      <x:c r="F2801" s="0" t="s">
        <x:v>54</x:v>
      </x:c>
      <x:c r="G2801" s="0" t="s">
        <x:v>100</x:v>
      </x:c>
      <x:c r="H2801" s="0" t="s">
        <x:v>101</x:v>
      </x:c>
      <x:c r="I2801" s="0" t="s">
        <x:v>52</x:v>
      </x:c>
      <x:c r="J2801" s="0" t="s">
        <x:v>89</x:v>
      </x:c>
      <x:c r="K2801" s="0" t="s">
        <x:v>59</x:v>
      </x:c>
      <x:c r="L2801" s="0" t="s">
        <x:v>59</x:v>
      </x:c>
      <x:c r="M2801" s="0" t="s">
        <x:v>60</x:v>
      </x:c>
      <x:c r="N2801" s="0">
        <x:v>25628</x:v>
      </x:c>
    </x:row>
    <x:row r="2802" spans="1:14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52</x:v>
      </x:c>
      <x:c r="F2802" s="0" t="s">
        <x:v>54</x:v>
      </x:c>
      <x:c r="G2802" s="0" t="s">
        <x:v>102</x:v>
      </x:c>
      <x:c r="H2802" s="0" t="s">
        <x:v>103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28297</x:v>
      </x:c>
    </x:row>
    <x:row r="2803" spans="1:14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52</x:v>
      </x:c>
      <x:c r="F2803" s="0" t="s">
        <x:v>54</x:v>
      </x:c>
      <x:c r="G2803" s="0" t="s">
        <x:v>102</x:v>
      </x:c>
      <x:c r="H2803" s="0" t="s">
        <x:v>103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2294</x:v>
      </x:c>
    </x:row>
    <x:row r="2804" spans="1:14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52</x:v>
      </x:c>
      <x:c r="F2804" s="0" t="s">
        <x:v>54</x:v>
      </x:c>
      <x:c r="G2804" s="0" t="s">
        <x:v>102</x:v>
      </x:c>
      <x:c r="H2804" s="0" t="s">
        <x:v>103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1371</x:v>
      </x:c>
    </x:row>
    <x:row r="2805" spans="1:14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52</x:v>
      </x:c>
      <x:c r="F2805" s="0" t="s">
        <x:v>54</x:v>
      </x:c>
      <x:c r="G2805" s="0" t="s">
        <x:v>102</x:v>
      </x:c>
      <x:c r="H2805" s="0" t="s">
        <x:v>103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224</x:v>
      </x:c>
    </x:row>
    <x:row r="2806" spans="1:14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52</x:v>
      </x:c>
      <x:c r="F2806" s="0" t="s">
        <x:v>54</x:v>
      </x:c>
      <x:c r="G2806" s="0" t="s">
        <x:v>102</x:v>
      </x:c>
      <x:c r="H2806" s="0" t="s">
        <x:v>103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63</x:v>
      </x:c>
    </x:row>
    <x:row r="2807" spans="1:14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52</x:v>
      </x:c>
      <x:c r="F2807" s="0" t="s">
        <x:v>54</x:v>
      </x:c>
      <x:c r="G2807" s="0" t="s">
        <x:v>102</x:v>
      </x:c>
      <x:c r="H2807" s="0" t="s">
        <x:v>103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115</x:v>
      </x:c>
    </x:row>
    <x:row r="2808" spans="1:14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52</x:v>
      </x:c>
      <x:c r="F2808" s="0" t="s">
        <x:v>54</x:v>
      </x:c>
      <x:c r="G2808" s="0" t="s">
        <x:v>102</x:v>
      </x:c>
      <x:c r="H2808" s="0" t="s">
        <x:v>103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72</x:v>
      </x:c>
    </x:row>
    <x:row r="2809" spans="1:14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52</x:v>
      </x:c>
      <x:c r="F2809" s="0" t="s">
        <x:v>54</x:v>
      </x:c>
      <x:c r="G2809" s="0" t="s">
        <x:v>102</x:v>
      </x:c>
      <x:c r="H2809" s="0" t="s">
        <x:v>103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104</x:v>
      </x:c>
    </x:row>
    <x:row r="2810" spans="1:14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52</x:v>
      </x:c>
      <x:c r="F2810" s="0" t="s">
        <x:v>54</x:v>
      </x:c>
      <x:c r="G2810" s="0" t="s">
        <x:v>102</x:v>
      </x:c>
      <x:c r="H2810" s="0" t="s">
        <x:v>103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119</x:v>
      </x:c>
    </x:row>
    <x:row r="2811" spans="1:14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52</x:v>
      </x:c>
      <x:c r="F2811" s="0" t="s">
        <x:v>54</x:v>
      </x:c>
      <x:c r="G2811" s="0" t="s">
        <x:v>102</x:v>
      </x:c>
      <x:c r="H2811" s="0" t="s">
        <x:v>103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89</x:v>
      </x:c>
    </x:row>
    <x:row r="2812" spans="1:14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52</x:v>
      </x:c>
      <x:c r="F2812" s="0" t="s">
        <x:v>54</x:v>
      </x:c>
      <x:c r="G2812" s="0" t="s">
        <x:v>102</x:v>
      </x:c>
      <x:c r="H2812" s="0" t="s">
        <x:v>103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87</x:v>
      </x:c>
    </x:row>
    <x:row r="2813" spans="1:14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52</x:v>
      </x:c>
      <x:c r="F2813" s="0" t="s">
        <x:v>54</x:v>
      </x:c>
      <x:c r="G2813" s="0" t="s">
        <x:v>102</x:v>
      </x:c>
      <x:c r="H2813" s="0" t="s">
        <x:v>103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15</x:v>
      </x:c>
    </x:row>
    <x:row r="2814" spans="1:14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52</x:v>
      </x:c>
      <x:c r="F2814" s="0" t="s">
        <x:v>54</x:v>
      </x:c>
      <x:c r="G2814" s="0" t="s">
        <x:v>102</x:v>
      </x:c>
      <x:c r="H2814" s="0" t="s">
        <x:v>103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52</x:v>
      </x:c>
      <x:c r="F2815" s="0" t="s">
        <x:v>54</x:v>
      </x:c>
      <x:c r="G2815" s="0" t="s">
        <x:v>102</x:v>
      </x:c>
      <x:c r="H2815" s="0" t="s">
        <x:v>103</x:v>
      </x:c>
      <x:c r="I2815" s="0" t="s">
        <x:v>85</x:v>
      </x:c>
      <x:c r="J2815" s="0" t="s">
        <x:v>86</x:v>
      </x:c>
      <x:c r="K2815" s="0" t="s">
        <x:v>59</x:v>
      </x:c>
      <x:c r="L2815" s="0" t="s">
        <x:v>59</x:v>
      </x:c>
      <x:c r="M2815" s="0" t="s">
        <x:v>60</x:v>
      </x:c>
      <x:c r="N2815" s="0">
        <x:v>31</x:v>
      </x:c>
    </x:row>
    <x:row r="2816" spans="1:14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52</x:v>
      </x:c>
      <x:c r="F2816" s="0" t="s">
        <x:v>54</x:v>
      </x:c>
      <x:c r="G2816" s="0" t="s">
        <x:v>102</x:v>
      </x:c>
      <x:c r="H2816" s="0" t="s">
        <x:v>103</x:v>
      </x:c>
      <x:c r="I2816" s="0" t="s">
        <x:v>87</x:v>
      </x:c>
      <x:c r="J2816" s="0" t="s">
        <x:v>88</x:v>
      </x:c>
      <x:c r="K2816" s="0" t="s">
        <x:v>59</x:v>
      </x:c>
      <x:c r="L2816" s="0" t="s">
        <x:v>59</x:v>
      </x:c>
      <x:c r="M2816" s="0" t="s">
        <x:v>60</x:v>
      </x:c>
      <x:c r="N2816" s="0">
        <x:v>266</x:v>
      </x:c>
    </x:row>
    <x:row r="2817" spans="1:14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52</x:v>
      </x:c>
      <x:c r="F2817" s="0" t="s">
        <x:v>54</x:v>
      </x:c>
      <x:c r="G2817" s="0" t="s">
        <x:v>102</x:v>
      </x:c>
      <x:c r="H2817" s="0" t="s">
        <x:v>103</x:v>
      </x:c>
      <x:c r="I2817" s="0" t="s">
        <x:v>52</x:v>
      </x:c>
      <x:c r="J2817" s="0" t="s">
        <x:v>89</x:v>
      </x:c>
      <x:c r="K2817" s="0" t="s">
        <x:v>59</x:v>
      </x:c>
      <x:c r="L2817" s="0" t="s">
        <x:v>59</x:v>
      </x:c>
      <x:c r="M2817" s="0" t="s">
        <x:v>60</x:v>
      </x:c>
      <x:c r="N2817" s="0">
        <x:v>30857</x:v>
      </x:c>
    </x:row>
    <x:row r="2818" spans="1:14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52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83424</x:v>
      </x:c>
    </x:row>
    <x:row r="2819" spans="1:14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52</x:v>
      </x:c>
      <x:c r="F2819" s="0" t="s">
        <x:v>54</x:v>
      </x:c>
      <x:c r="G2819" s="0" t="s">
        <x:v>104</x:v>
      </x:c>
      <x:c r="H2819" s="0" t="s">
        <x:v>105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7499</x:v>
      </x:c>
    </x:row>
    <x:row r="2820" spans="1:14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52</x:v>
      </x:c>
      <x:c r="F2820" s="0" t="s">
        <x:v>54</x:v>
      </x:c>
      <x:c r="G2820" s="0" t="s">
        <x:v>104</x:v>
      </x:c>
      <x:c r="H2820" s="0" t="s">
        <x:v>105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4317</x:v>
      </x:c>
    </x:row>
    <x:row r="2821" spans="1:14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52</x:v>
      </x:c>
      <x:c r="F2821" s="0" t="s">
        <x:v>54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634</x:v>
      </x:c>
    </x:row>
    <x:row r="2822" spans="1:14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52</x:v>
      </x:c>
      <x:c r="F2822" s="0" t="s">
        <x:v>54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213</x:v>
      </x:c>
    </x:row>
    <x:row r="2823" spans="1:14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52</x:v>
      </x:c>
      <x:c r="F2823" s="0" t="s">
        <x:v>54</x:v>
      </x:c>
      <x:c r="G2823" s="0" t="s">
        <x:v>104</x:v>
      </x:c>
      <x:c r="H2823" s="0" t="s">
        <x:v>105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591</x:v>
      </x:c>
    </x:row>
    <x:row r="2824" spans="1:14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52</x:v>
      </x:c>
      <x:c r="F2824" s="0" t="s">
        <x:v>54</x:v>
      </x:c>
      <x:c r="G2824" s="0" t="s">
        <x:v>104</x:v>
      </x:c>
      <x:c r="H2824" s="0" t="s">
        <x:v>105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195</x:v>
      </x:c>
    </x:row>
    <x:row r="2825" spans="1:14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52</x:v>
      </x:c>
      <x:c r="F2825" s="0" t="s">
        <x:v>54</x:v>
      </x:c>
      <x:c r="G2825" s="0" t="s">
        <x:v>104</x:v>
      </x:c>
      <x:c r="H2825" s="0" t="s">
        <x:v>105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515</x:v>
      </x:c>
    </x:row>
    <x:row r="2826" spans="1:14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52</x:v>
      </x:c>
      <x:c r="F2826" s="0" t="s">
        <x:v>54</x:v>
      </x:c>
      <x:c r="G2826" s="0" t="s">
        <x:v>104</x:v>
      </x:c>
      <x:c r="H2826" s="0" t="s">
        <x:v>105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321</x:v>
      </x:c>
    </x:row>
    <x:row r="2827" spans="1:14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52</x:v>
      </x:c>
      <x:c r="F2827" s="0" t="s">
        <x:v>54</x:v>
      </x:c>
      <x:c r="G2827" s="0" t="s">
        <x:v>104</x:v>
      </x:c>
      <x:c r="H2827" s="0" t="s">
        <x:v>105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304</x:v>
      </x:c>
    </x:row>
    <x:row r="2828" spans="1:14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52</x:v>
      </x:c>
      <x:c r="F2828" s="0" t="s">
        <x:v>54</x:v>
      </x:c>
      <x:c r="G2828" s="0" t="s">
        <x:v>104</x:v>
      </x:c>
      <x:c r="H2828" s="0" t="s">
        <x:v>105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275</x:v>
      </x:c>
    </x:row>
    <x:row r="2829" spans="1:14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52</x:v>
      </x:c>
      <x:c r="F2829" s="0" t="s">
        <x:v>54</x:v>
      </x:c>
      <x:c r="G2829" s="0" t="s">
        <x:v>104</x:v>
      </x:c>
      <x:c r="H2829" s="0" t="s">
        <x:v>105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35</x:v>
      </x:c>
    </x:row>
    <x:row r="2830" spans="1:14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52</x:v>
      </x:c>
      <x:c r="F2830" s="0" t="s">
        <x:v>54</x:v>
      </x:c>
      <x:c r="G2830" s="0" t="s">
        <x:v>104</x:v>
      </x:c>
      <x:c r="H2830" s="0" t="s">
        <x:v>105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17</x:v>
      </x:c>
    </x:row>
    <x:row r="2831" spans="1:14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52</x:v>
      </x:c>
      <x:c r="F2831" s="0" t="s">
        <x:v>54</x:v>
      </x:c>
      <x:c r="G2831" s="0" t="s">
        <x:v>104</x:v>
      </x:c>
      <x:c r="H2831" s="0" t="s">
        <x:v>105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82</x:v>
      </x:c>
    </x:row>
    <x:row r="2832" spans="1:14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52</x:v>
      </x:c>
      <x:c r="F2832" s="0" t="s">
        <x:v>54</x:v>
      </x:c>
      <x:c r="G2832" s="0" t="s">
        <x:v>104</x:v>
      </x:c>
      <x:c r="H2832" s="0" t="s">
        <x:v>105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606</x:v>
      </x:c>
    </x:row>
    <x:row r="2833" spans="1:14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52</x:v>
      </x:c>
      <x:c r="F2833" s="0" t="s">
        <x:v>54</x:v>
      </x:c>
      <x:c r="G2833" s="0" t="s">
        <x:v>104</x:v>
      </x:c>
      <x:c r="H2833" s="0" t="s">
        <x:v>105</x:v>
      </x:c>
      <x:c r="I2833" s="0" t="s">
        <x:v>52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91529</x:v>
      </x:c>
    </x:row>
    <x:row r="2834" spans="1:14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52</x:v>
      </x:c>
      <x:c r="F2834" s="0" t="s">
        <x:v>54</x:v>
      </x:c>
      <x:c r="G2834" s="0" t="s">
        <x:v>106</x:v>
      </x:c>
      <x:c r="H2834" s="0" t="s">
        <x:v>107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23598</x:v>
      </x:c>
    </x:row>
    <x:row r="2835" spans="1:14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52</x:v>
      </x:c>
      <x:c r="F2835" s="0" t="s">
        <x:v>54</x:v>
      </x:c>
      <x:c r="G2835" s="0" t="s">
        <x:v>106</x:v>
      </x:c>
      <x:c r="H2835" s="0" t="s">
        <x:v>107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1958</x:v>
      </x:c>
    </x:row>
    <x:row r="2836" spans="1:14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52</x:v>
      </x:c>
      <x:c r="F2836" s="0" t="s">
        <x:v>54</x:v>
      </x:c>
      <x:c r="G2836" s="0" t="s">
        <x:v>106</x:v>
      </x:c>
      <x:c r="H2836" s="0" t="s">
        <x:v>107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1171</x:v>
      </x:c>
    </x:row>
    <x:row r="2837" spans="1:14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52</x:v>
      </x:c>
      <x:c r="F2837" s="0" t="s">
        <x:v>54</x:v>
      </x:c>
      <x:c r="G2837" s="0" t="s">
        <x:v>106</x:v>
      </x:c>
      <x:c r="H2837" s="0" t="s">
        <x:v>107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100</x:v>
      </x:c>
    </x:row>
    <x:row r="2838" spans="1:14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52</x:v>
      </x:c>
      <x:c r="F2838" s="0" t="s">
        <x:v>54</x:v>
      </x:c>
      <x:c r="G2838" s="0" t="s">
        <x:v>106</x:v>
      </x:c>
      <x:c r="H2838" s="0" t="s">
        <x:v>107</x:v>
      </x:c>
      <x:c r="I2838" s="0" t="s">
        <x:v>67</x:v>
      </x:c>
      <x:c r="J2838" s="0" t="s">
        <x:v>68</x:v>
      </x:c>
      <x:c r="K2838" s="0" t="s">
        <x:v>59</x:v>
      </x:c>
      <x:c r="L2838" s="0" t="s">
        <x:v>59</x:v>
      </x:c>
      <x:c r="M2838" s="0" t="s">
        <x:v>60</x:v>
      </x:c>
      <x:c r="N2838" s="0">
        <x:v>90</x:v>
      </x:c>
    </x:row>
    <x:row r="2839" spans="1:14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52</x:v>
      </x:c>
      <x:c r="F2839" s="0" t="s">
        <x:v>54</x:v>
      </x:c>
      <x:c r="G2839" s="0" t="s">
        <x:v>106</x:v>
      </x:c>
      <x:c r="H2839" s="0" t="s">
        <x:v>107</x:v>
      </x:c>
      <x:c r="I2839" s="0" t="s">
        <x:v>69</x:v>
      </x:c>
      <x:c r="J2839" s="0" t="s">
        <x:v>70</x:v>
      </x:c>
      <x:c r="K2839" s="0" t="s">
        <x:v>59</x:v>
      </x:c>
      <x:c r="L2839" s="0" t="s">
        <x:v>59</x:v>
      </x:c>
      <x:c r="M2839" s="0" t="s">
        <x:v>60</x:v>
      </x:c>
      <x:c r="N2839" s="0">
        <x:v>178</x:v>
      </x:c>
    </x:row>
    <x:row r="2840" spans="1:14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52</x:v>
      </x:c>
      <x:c r="F2840" s="0" t="s">
        <x:v>54</x:v>
      </x:c>
      <x:c r="G2840" s="0" t="s">
        <x:v>106</x:v>
      </x:c>
      <x:c r="H2840" s="0" t="s">
        <x:v>107</x:v>
      </x:c>
      <x:c r="I2840" s="0" t="s">
        <x:v>71</x:v>
      </x:c>
      <x:c r="J2840" s="0" t="s">
        <x:v>72</x:v>
      </x:c>
      <x:c r="K2840" s="0" t="s">
        <x:v>59</x:v>
      </x:c>
      <x:c r="L2840" s="0" t="s">
        <x:v>59</x:v>
      </x:c>
      <x:c r="M2840" s="0" t="s">
        <x:v>60</x:v>
      </x:c>
      <x:c r="N2840" s="0">
        <x:v>56</x:v>
      </x:c>
    </x:row>
    <x:row r="2841" spans="1:14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52</x:v>
      </x:c>
      <x:c r="F2841" s="0" t="s">
        <x:v>54</x:v>
      </x:c>
      <x:c r="G2841" s="0" t="s">
        <x:v>106</x:v>
      </x:c>
      <x:c r="H2841" s="0" t="s">
        <x:v>107</x:v>
      </x:c>
      <x:c r="I2841" s="0" t="s">
        <x:v>73</x:v>
      </x:c>
      <x:c r="J2841" s="0" t="s">
        <x:v>74</x:v>
      </x:c>
      <x:c r="K2841" s="0" t="s">
        <x:v>59</x:v>
      </x:c>
      <x:c r="L2841" s="0" t="s">
        <x:v>59</x:v>
      </x:c>
      <x:c r="M2841" s="0" t="s">
        <x:v>60</x:v>
      </x:c>
      <x:c r="N2841" s="0">
        <x:v>122</x:v>
      </x:c>
    </x:row>
    <x:row r="2842" spans="1:14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52</x:v>
      </x:c>
      <x:c r="F2842" s="0" t="s">
        <x:v>54</x:v>
      </x:c>
      <x:c r="G2842" s="0" t="s">
        <x:v>106</x:v>
      </x:c>
      <x:c r="H2842" s="0" t="s">
        <x:v>107</x:v>
      </x:c>
      <x:c r="I2842" s="0" t="s">
        <x:v>75</x:v>
      </x:c>
      <x:c r="J2842" s="0" t="s">
        <x:v>76</x:v>
      </x:c>
      <x:c r="K2842" s="0" t="s">
        <x:v>59</x:v>
      </x:c>
      <x:c r="L2842" s="0" t="s">
        <x:v>59</x:v>
      </x:c>
      <x:c r="M2842" s="0" t="s">
        <x:v>60</x:v>
      </x:c>
      <x:c r="N2842" s="0">
        <x:v>87</x:v>
      </x:c>
    </x:row>
    <x:row r="2843" spans="1:14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52</x:v>
      </x:c>
      <x:c r="F2843" s="0" t="s">
        <x:v>54</x:v>
      </x:c>
      <x:c r="G2843" s="0" t="s">
        <x:v>106</x:v>
      </x:c>
      <x:c r="H2843" s="0" t="s">
        <x:v>107</x:v>
      </x:c>
      <x:c r="I2843" s="0" t="s">
        <x:v>77</x:v>
      </x:c>
      <x:c r="J2843" s="0" t="s">
        <x:v>78</x:v>
      </x:c>
      <x:c r="K2843" s="0" t="s">
        <x:v>59</x:v>
      </x:c>
      <x:c r="L2843" s="0" t="s">
        <x:v>59</x:v>
      </x:c>
      <x:c r="M2843" s="0" t="s">
        <x:v>60</x:v>
      </x:c>
      <x:c r="N2843" s="0">
        <x:v>77</x:v>
      </x:c>
    </x:row>
    <x:row r="2844" spans="1:14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52</x:v>
      </x:c>
      <x:c r="F2844" s="0" t="s">
        <x:v>54</x:v>
      </x:c>
      <x:c r="G2844" s="0" t="s">
        <x:v>106</x:v>
      </x:c>
      <x:c r="H2844" s="0" t="s">
        <x:v>107</x:v>
      </x:c>
      <x:c r="I2844" s="0" t="s">
        <x:v>79</x:v>
      </x:c>
      <x:c r="J2844" s="0" t="s">
        <x:v>80</x:v>
      </x:c>
      <x:c r="K2844" s="0" t="s">
        <x:v>59</x:v>
      </x:c>
      <x:c r="L2844" s="0" t="s">
        <x:v>59</x:v>
      </x:c>
      <x:c r="M2844" s="0" t="s">
        <x:v>60</x:v>
      </x:c>
      <x:c r="N2844" s="0">
        <x:v>50</x:v>
      </x:c>
    </x:row>
    <x:row r="2845" spans="1:14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52</x:v>
      </x:c>
      <x:c r="F2845" s="0" t="s">
        <x:v>54</x:v>
      </x:c>
      <x:c r="G2845" s="0" t="s">
        <x:v>106</x:v>
      </x:c>
      <x:c r="H2845" s="0" t="s">
        <x:v>107</x:v>
      </x:c>
      <x:c r="I2845" s="0" t="s">
        <x:v>81</x:v>
      </x:c>
      <x:c r="J2845" s="0" t="s">
        <x:v>82</x:v>
      </x:c>
      <x:c r="K2845" s="0" t="s">
        <x:v>59</x:v>
      </x:c>
      <x:c r="L2845" s="0" t="s">
        <x:v>59</x:v>
      </x:c>
      <x:c r="M2845" s="0" t="s">
        <x:v>60</x:v>
      </x:c>
      <x:c r="N2845" s="0">
        <x:v>7</x:v>
      </x:c>
    </x:row>
    <x:row r="2846" spans="1:14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52</x:v>
      </x:c>
      <x:c r="F2846" s="0" t="s">
        <x:v>54</x:v>
      </x:c>
      <x:c r="G2846" s="0" t="s">
        <x:v>106</x:v>
      </x:c>
      <x:c r="H2846" s="0" t="s">
        <x:v>107</x:v>
      </x:c>
      <x:c r="I2846" s="0" t="s">
        <x:v>83</x:v>
      </x:c>
      <x:c r="J2846" s="0" t="s">
        <x:v>84</x:v>
      </x:c>
      <x:c r="K2846" s="0" t="s">
        <x:v>59</x:v>
      </x:c>
      <x:c r="L2846" s="0" t="s">
        <x:v>59</x:v>
      </x:c>
      <x:c r="M2846" s="0" t="s">
        <x:v>60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52</x:v>
      </x:c>
      <x:c r="F2847" s="0" t="s">
        <x:v>54</x:v>
      </x:c>
      <x:c r="G2847" s="0" t="s">
        <x:v>106</x:v>
      </x:c>
      <x:c r="H2847" s="0" t="s">
        <x:v>107</x:v>
      </x:c>
      <x:c r="I2847" s="0" t="s">
        <x:v>85</x:v>
      </x:c>
      <x:c r="J2847" s="0" t="s">
        <x:v>86</x:v>
      </x:c>
      <x:c r="K2847" s="0" t="s">
        <x:v>59</x:v>
      </x:c>
      <x:c r="L2847" s="0" t="s">
        <x:v>59</x:v>
      </x:c>
      <x:c r="M2847" s="0" t="s">
        <x:v>60</x:v>
      </x:c>
      <x:c r="N2847" s="0">
        <x:v>19</x:v>
      </x:c>
    </x:row>
    <x:row r="2848" spans="1:14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52</x:v>
      </x:c>
      <x:c r="F2848" s="0" t="s">
        <x:v>54</x:v>
      </x:c>
      <x:c r="G2848" s="0" t="s">
        <x:v>106</x:v>
      </x:c>
      <x:c r="H2848" s="0" t="s">
        <x:v>107</x:v>
      </x:c>
      <x:c r="I2848" s="0" t="s">
        <x:v>87</x:v>
      </x:c>
      <x:c r="J2848" s="0" t="s">
        <x:v>88</x:v>
      </x:c>
      <x:c r="K2848" s="0" t="s">
        <x:v>59</x:v>
      </x:c>
      <x:c r="L2848" s="0" t="s">
        <x:v>59</x:v>
      </x:c>
      <x:c r="M2848" s="0" t="s">
        <x:v>60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52</x:v>
      </x:c>
      <x:c r="F2849" s="0" t="s">
        <x:v>54</x:v>
      </x:c>
      <x:c r="G2849" s="0" t="s">
        <x:v>106</x:v>
      </x:c>
      <x:c r="H2849" s="0" t="s">
        <x:v>107</x:v>
      </x:c>
      <x:c r="I2849" s="0" t="s">
        <x:v>52</x:v>
      </x:c>
      <x:c r="J2849" s="0" t="s">
        <x:v>89</x:v>
      </x:c>
      <x:c r="K2849" s="0" t="s">
        <x:v>59</x:v>
      </x:c>
      <x:c r="L2849" s="0" t="s">
        <x:v>59</x:v>
      </x:c>
      <x:c r="M2849" s="0" t="s">
        <x:v>60</x:v>
      </x:c>
      <x:c r="N2849" s="0">
        <x:v>25790</x:v>
      </x:c>
    </x:row>
    <x:row r="2850" spans="1:14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52</x:v>
      </x:c>
      <x:c r="F2850" s="0" t="s">
        <x:v>54</x:v>
      </x:c>
      <x:c r="G2850" s="0" t="s">
        <x:v>108</x:v>
      </x:c>
      <x:c r="H2850" s="0" t="s">
        <x:v>109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29498</x:v>
      </x:c>
    </x:row>
    <x:row r="2851" spans="1:14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52</x:v>
      </x:c>
      <x:c r="F2851" s="0" t="s">
        <x:v>54</x:v>
      </x:c>
      <x:c r="G2851" s="0" t="s">
        <x:v>108</x:v>
      </x:c>
      <x:c r="H2851" s="0" t="s">
        <x:v>109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2646</x:v>
      </x:c>
    </x:row>
    <x:row r="2852" spans="1:14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52</x:v>
      </x:c>
      <x:c r="F2852" s="0" t="s">
        <x:v>54</x:v>
      </x:c>
      <x:c r="G2852" s="0" t="s">
        <x:v>108</x:v>
      </x:c>
      <x:c r="H2852" s="0" t="s">
        <x:v>109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1444</x:v>
      </x:c>
    </x:row>
    <x:row r="2853" spans="1:14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52</x:v>
      </x:c>
      <x:c r="F2853" s="0" t="s">
        <x:v>54</x:v>
      </x:c>
      <x:c r="G2853" s="0" t="s">
        <x:v>108</x:v>
      </x:c>
      <x:c r="H2853" s="0" t="s">
        <x:v>109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150</x:v>
      </x:c>
    </x:row>
    <x:row r="2854" spans="1:14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52</x:v>
      </x:c>
      <x:c r="F2854" s="0" t="s">
        <x:v>54</x:v>
      </x:c>
      <x:c r="G2854" s="0" t="s">
        <x:v>108</x:v>
      </x:c>
      <x:c r="H2854" s="0" t="s">
        <x:v>109</x:v>
      </x:c>
      <x:c r="I2854" s="0" t="s">
        <x:v>67</x:v>
      </x:c>
      <x:c r="J2854" s="0" t="s">
        <x:v>68</x:v>
      </x:c>
      <x:c r="K2854" s="0" t="s">
        <x:v>59</x:v>
      </x:c>
      <x:c r="L2854" s="0" t="s">
        <x:v>59</x:v>
      </x:c>
      <x:c r="M2854" s="0" t="s">
        <x:v>60</x:v>
      </x:c>
      <x:c r="N2854" s="0">
        <x:v>104</x:v>
      </x:c>
    </x:row>
    <x:row r="2855" spans="1:14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52</x:v>
      </x:c>
      <x:c r="F2855" s="0" t="s">
        <x:v>54</x:v>
      </x:c>
      <x:c r="G2855" s="0" t="s">
        <x:v>108</x:v>
      </x:c>
      <x:c r="H2855" s="0" t="s">
        <x:v>109</x:v>
      </x:c>
      <x:c r="I2855" s="0" t="s">
        <x:v>69</x:v>
      </x:c>
      <x:c r="J2855" s="0" t="s">
        <x:v>70</x:v>
      </x:c>
      <x:c r="K2855" s="0" t="s">
        <x:v>59</x:v>
      </x:c>
      <x:c r="L2855" s="0" t="s">
        <x:v>59</x:v>
      </x:c>
      <x:c r="M2855" s="0" t="s">
        <x:v>60</x:v>
      </x:c>
      <x:c r="N2855" s="0">
        <x:v>237</x:v>
      </x:c>
    </x:row>
    <x:row r="2856" spans="1:14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52</x:v>
      </x:c>
      <x:c r="F2856" s="0" t="s">
        <x:v>54</x:v>
      </x:c>
      <x:c r="G2856" s="0" t="s">
        <x:v>108</x:v>
      </x:c>
      <x:c r="H2856" s="0" t="s">
        <x:v>109</x:v>
      </x:c>
      <x:c r="I2856" s="0" t="s">
        <x:v>71</x:v>
      </x:c>
      <x:c r="J2856" s="0" t="s">
        <x:v>72</x:v>
      </x:c>
      <x:c r="K2856" s="0" t="s">
        <x:v>59</x:v>
      </x:c>
      <x:c r="L2856" s="0" t="s">
        <x:v>59</x:v>
      </x:c>
      <x:c r="M2856" s="0" t="s">
        <x:v>60</x:v>
      </x:c>
      <x:c r="N2856" s="0">
        <x:v>94</x:v>
      </x:c>
    </x:row>
    <x:row r="2857" spans="1:14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52</x:v>
      </x:c>
      <x:c r="F2857" s="0" t="s">
        <x:v>54</x:v>
      </x:c>
      <x:c r="G2857" s="0" t="s">
        <x:v>108</x:v>
      </x:c>
      <x:c r="H2857" s="0" t="s">
        <x:v>109</x:v>
      </x:c>
      <x:c r="I2857" s="0" t="s">
        <x:v>73</x:v>
      </x:c>
      <x:c r="J2857" s="0" t="s">
        <x:v>74</x:v>
      </x:c>
      <x:c r="K2857" s="0" t="s">
        <x:v>59</x:v>
      </x:c>
      <x:c r="L2857" s="0" t="s">
        <x:v>59</x:v>
      </x:c>
      <x:c r="M2857" s="0" t="s">
        <x:v>60</x:v>
      </x:c>
      <x:c r="N2857" s="0">
        <x:v>211</x:v>
      </x:c>
    </x:row>
    <x:row r="2858" spans="1:14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52</x:v>
      </x:c>
      <x:c r="F2858" s="0" t="s">
        <x:v>54</x:v>
      </x:c>
      <x:c r="G2858" s="0" t="s">
        <x:v>108</x:v>
      </x:c>
      <x:c r="H2858" s="0" t="s">
        <x:v>109</x:v>
      </x:c>
      <x:c r="I2858" s="0" t="s">
        <x:v>75</x:v>
      </x:c>
      <x:c r="J2858" s="0" t="s">
        <x:v>76</x:v>
      </x:c>
      <x:c r="K2858" s="0" t="s">
        <x:v>59</x:v>
      </x:c>
      <x:c r="L2858" s="0" t="s">
        <x:v>59</x:v>
      </x:c>
      <x:c r="M2858" s="0" t="s">
        <x:v>60</x:v>
      </x:c>
      <x:c r="N2858" s="0">
        <x:v>120</x:v>
      </x:c>
    </x:row>
    <x:row r="2859" spans="1:14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52</x:v>
      </x:c>
      <x:c r="F2859" s="0" t="s">
        <x:v>54</x:v>
      </x:c>
      <x:c r="G2859" s="0" t="s">
        <x:v>108</x:v>
      </x:c>
      <x:c r="H2859" s="0" t="s">
        <x:v>109</x:v>
      </x:c>
      <x:c r="I2859" s="0" t="s">
        <x:v>77</x:v>
      </x:c>
      <x:c r="J2859" s="0" t="s">
        <x:v>78</x:v>
      </x:c>
      <x:c r="K2859" s="0" t="s">
        <x:v>59</x:v>
      </x:c>
      <x:c r="L2859" s="0" t="s">
        <x:v>59</x:v>
      </x:c>
      <x:c r="M2859" s="0" t="s">
        <x:v>60</x:v>
      </x:c>
      <x:c r="N2859" s="0">
        <x:v>163</x:v>
      </x:c>
    </x:row>
    <x:row r="2860" spans="1:14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52</x:v>
      </x:c>
      <x:c r="F2860" s="0" t="s">
        <x:v>54</x:v>
      </x:c>
      <x:c r="G2860" s="0" t="s">
        <x:v>108</x:v>
      </x:c>
      <x:c r="H2860" s="0" t="s">
        <x:v>109</x:v>
      </x:c>
      <x:c r="I2860" s="0" t="s">
        <x:v>79</x:v>
      </x:c>
      <x:c r="J2860" s="0" t="s">
        <x:v>80</x:v>
      </x:c>
      <x:c r="K2860" s="0" t="s">
        <x:v>59</x:v>
      </x:c>
      <x:c r="L2860" s="0" t="s">
        <x:v>59</x:v>
      </x:c>
      <x:c r="M2860" s="0" t="s">
        <x:v>60</x:v>
      </x:c>
      <x:c r="N2860" s="0">
        <x:v>82</x:v>
      </x:c>
    </x:row>
    <x:row r="2861" spans="1:14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52</x:v>
      </x:c>
      <x:c r="F2861" s="0" t="s">
        <x:v>54</x:v>
      </x:c>
      <x:c r="G2861" s="0" t="s">
        <x:v>108</x:v>
      </x:c>
      <x:c r="H2861" s="0" t="s">
        <x:v>109</x:v>
      </x:c>
      <x:c r="I2861" s="0" t="s">
        <x:v>81</x:v>
      </x:c>
      <x:c r="J2861" s="0" t="s">
        <x:v>82</x:v>
      </x:c>
      <x:c r="K2861" s="0" t="s">
        <x:v>59</x:v>
      </x:c>
      <x:c r="L2861" s="0" t="s">
        <x:v>59</x:v>
      </x:c>
      <x:c r="M2861" s="0" t="s">
        <x:v>60</x:v>
      </x:c>
      <x:c r="N2861" s="0">
        <x:v>8</x:v>
      </x:c>
    </x:row>
    <x:row r="2862" spans="1:14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52</x:v>
      </x:c>
      <x:c r="F2862" s="0" t="s">
        <x:v>54</x:v>
      </x:c>
      <x:c r="G2862" s="0" t="s">
        <x:v>108</x:v>
      </x:c>
      <x:c r="H2862" s="0" t="s">
        <x:v>109</x:v>
      </x:c>
      <x:c r="I2862" s="0" t="s">
        <x:v>83</x:v>
      </x:c>
      <x:c r="J2862" s="0" t="s">
        <x:v>84</x:v>
      </x:c>
      <x:c r="K2862" s="0" t="s">
        <x:v>59</x:v>
      </x:c>
      <x:c r="L2862" s="0" t="s">
        <x:v>59</x:v>
      </x:c>
      <x:c r="M2862" s="0" t="s">
        <x:v>60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52</x:v>
      </x:c>
      <x:c r="F2863" s="0" t="s">
        <x:v>54</x:v>
      </x:c>
      <x:c r="G2863" s="0" t="s">
        <x:v>108</x:v>
      </x:c>
      <x:c r="H2863" s="0" t="s">
        <x:v>109</x:v>
      </x:c>
      <x:c r="I2863" s="0" t="s">
        <x:v>85</x:v>
      </x:c>
      <x:c r="J2863" s="0" t="s">
        <x:v>86</x:v>
      </x:c>
      <x:c r="K2863" s="0" t="s">
        <x:v>59</x:v>
      </x:c>
      <x:c r="L2863" s="0" t="s">
        <x:v>59</x:v>
      </x:c>
      <x:c r="M2863" s="0" t="s">
        <x:v>60</x:v>
      </x:c>
      <x:c r="N2863" s="0">
        <x:v>31</x:v>
      </x:c>
    </x:row>
    <x:row r="2864" spans="1:14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52</x:v>
      </x:c>
      <x:c r="F2864" s="0" t="s">
        <x:v>54</x:v>
      </x:c>
      <x:c r="G2864" s="0" t="s">
        <x:v>108</x:v>
      </x:c>
      <x:c r="H2864" s="0" t="s">
        <x:v>109</x:v>
      </x:c>
      <x:c r="I2864" s="0" t="s">
        <x:v>87</x:v>
      </x:c>
      <x:c r="J2864" s="0" t="s">
        <x:v>88</x:v>
      </x:c>
      <x:c r="K2864" s="0" t="s">
        <x:v>59</x:v>
      </x:c>
      <x:c r="L2864" s="0" t="s">
        <x:v>59</x:v>
      </x:c>
      <x:c r="M2864" s="0" t="s">
        <x:v>60</x:v>
      </x:c>
      <x:c r="N2864" s="0">
        <x:v>309</x:v>
      </x:c>
    </x:row>
    <x:row r="2865" spans="1:14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52</x:v>
      </x:c>
      <x:c r="F2865" s="0" t="s">
        <x:v>54</x:v>
      </x:c>
      <x:c r="G2865" s="0" t="s">
        <x:v>108</x:v>
      </x:c>
      <x:c r="H2865" s="0" t="s">
        <x:v>109</x:v>
      </x:c>
      <x:c r="I2865" s="0" t="s">
        <x:v>52</x:v>
      </x:c>
      <x:c r="J2865" s="0" t="s">
        <x:v>89</x:v>
      </x:c>
      <x:c r="K2865" s="0" t="s">
        <x:v>59</x:v>
      </x:c>
      <x:c r="L2865" s="0" t="s">
        <x:v>59</x:v>
      </x:c>
      <x:c r="M2865" s="0" t="s">
        <x:v>60</x:v>
      </x:c>
      <x:c r="N2865" s="0">
        <x:v>32453</x:v>
      </x:c>
    </x:row>
    <x:row r="2866" spans="1:14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52</x:v>
      </x:c>
      <x:c r="F2866" s="0" t="s">
        <x:v>54</x:v>
      </x:c>
      <x:c r="G2866" s="0" t="s">
        <x:v>110</x:v>
      </x:c>
      <x:c r="H2866" s="0" t="s">
        <x:v>111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61799</x:v>
      </x:c>
    </x:row>
    <x:row r="2867" spans="1:14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52</x:v>
      </x:c>
      <x:c r="F2867" s="0" t="s">
        <x:v>54</x:v>
      </x:c>
      <x:c r="G2867" s="0" t="s">
        <x:v>110</x:v>
      </x:c>
      <x:c r="H2867" s="0" t="s">
        <x:v>111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5085</x:v>
      </x:c>
    </x:row>
    <x:row r="2868" spans="1:14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52</x:v>
      </x:c>
      <x:c r="F2868" s="0" t="s">
        <x:v>54</x:v>
      </x:c>
      <x:c r="G2868" s="0" t="s">
        <x:v>110</x:v>
      </x:c>
      <x:c r="H2868" s="0" t="s">
        <x:v>111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3017</x:v>
      </x:c>
    </x:row>
    <x:row r="2869" spans="1:14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52</x:v>
      </x:c>
      <x:c r="F2869" s="0" t="s">
        <x:v>54</x:v>
      </x:c>
      <x:c r="G2869" s="0" t="s">
        <x:v>110</x:v>
      </x:c>
      <x:c r="H2869" s="0" t="s">
        <x:v>111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397</x:v>
      </x:c>
    </x:row>
    <x:row r="2870" spans="1:14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52</x:v>
      </x:c>
      <x:c r="F2870" s="0" t="s">
        <x:v>54</x:v>
      </x:c>
      <x:c r="G2870" s="0" t="s">
        <x:v>110</x:v>
      </x:c>
      <x:c r="H2870" s="0" t="s">
        <x:v>111</x:v>
      </x:c>
      <x:c r="I2870" s="0" t="s">
        <x:v>67</x:v>
      </x:c>
      <x:c r="J2870" s="0" t="s">
        <x:v>68</x:v>
      </x:c>
      <x:c r="K2870" s="0" t="s">
        <x:v>59</x:v>
      </x:c>
      <x:c r="L2870" s="0" t="s">
        <x:v>59</x:v>
      </x:c>
      <x:c r="M2870" s="0" t="s">
        <x:v>60</x:v>
      </x:c>
      <x:c r="N2870" s="0">
        <x:v>183</x:v>
      </x:c>
    </x:row>
    <x:row r="2871" spans="1:14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52</x:v>
      </x:c>
      <x:c r="F2871" s="0" t="s">
        <x:v>54</x:v>
      </x:c>
      <x:c r="G2871" s="0" t="s">
        <x:v>110</x:v>
      </x:c>
      <x:c r="H2871" s="0" t="s">
        <x:v>111</x:v>
      </x:c>
      <x:c r="I2871" s="0" t="s">
        <x:v>69</x:v>
      </x:c>
      <x:c r="J2871" s="0" t="s">
        <x:v>70</x:v>
      </x:c>
      <x:c r="K2871" s="0" t="s">
        <x:v>59</x:v>
      </x:c>
      <x:c r="L2871" s="0" t="s">
        <x:v>59</x:v>
      </x:c>
      <x:c r="M2871" s="0" t="s">
        <x:v>60</x:v>
      </x:c>
      <x:c r="N2871" s="0">
        <x:v>383</x:v>
      </x:c>
    </x:row>
    <x:row r="2872" spans="1:14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52</x:v>
      </x:c>
      <x:c r="F2872" s="0" t="s">
        <x:v>54</x:v>
      </x:c>
      <x:c r="G2872" s="0" t="s">
        <x:v>110</x:v>
      </x:c>
      <x:c r="H2872" s="0" t="s">
        <x:v>111</x:v>
      </x:c>
      <x:c r="I2872" s="0" t="s">
        <x:v>71</x:v>
      </x:c>
      <x:c r="J2872" s="0" t="s">
        <x:v>72</x:v>
      </x:c>
      <x:c r="K2872" s="0" t="s">
        <x:v>59</x:v>
      </x:c>
      <x:c r="L2872" s="0" t="s">
        <x:v>59</x:v>
      </x:c>
      <x:c r="M2872" s="0" t="s">
        <x:v>60</x:v>
      </x:c>
      <x:c r="N2872" s="0">
        <x:v>129</x:v>
      </x:c>
    </x:row>
    <x:row r="2873" spans="1:14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52</x:v>
      </x:c>
      <x:c r="F2873" s="0" t="s">
        <x:v>54</x:v>
      </x:c>
      <x:c r="G2873" s="0" t="s">
        <x:v>110</x:v>
      </x:c>
      <x:c r="H2873" s="0" t="s">
        <x:v>111</x:v>
      </x:c>
      <x:c r="I2873" s="0" t="s">
        <x:v>73</x:v>
      </x:c>
      <x:c r="J2873" s="0" t="s">
        <x:v>74</x:v>
      </x:c>
      <x:c r="K2873" s="0" t="s">
        <x:v>59</x:v>
      </x:c>
      <x:c r="L2873" s="0" t="s">
        <x:v>59</x:v>
      </x:c>
      <x:c r="M2873" s="0" t="s">
        <x:v>60</x:v>
      </x:c>
      <x:c r="N2873" s="0">
        <x:v>348</x:v>
      </x:c>
    </x:row>
    <x:row r="2874" spans="1:14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52</x:v>
      </x:c>
      <x:c r="F2874" s="0" t="s">
        <x:v>54</x:v>
      </x:c>
      <x:c r="G2874" s="0" t="s">
        <x:v>110</x:v>
      </x:c>
      <x:c r="H2874" s="0" t="s">
        <x:v>111</x:v>
      </x:c>
      <x:c r="I2874" s="0" t="s">
        <x:v>75</x:v>
      </x:c>
      <x:c r="J2874" s="0" t="s">
        <x:v>76</x:v>
      </x:c>
      <x:c r="K2874" s="0" t="s">
        <x:v>59</x:v>
      </x:c>
      <x:c r="L2874" s="0" t="s">
        <x:v>59</x:v>
      </x:c>
      <x:c r="M2874" s="0" t="s">
        <x:v>60</x:v>
      </x:c>
      <x:c r="N2874" s="0">
        <x:v>186</x:v>
      </x:c>
    </x:row>
    <x:row r="2875" spans="1:14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52</x:v>
      </x:c>
      <x:c r="F2875" s="0" t="s">
        <x:v>54</x:v>
      </x:c>
      <x:c r="G2875" s="0" t="s">
        <x:v>110</x:v>
      </x:c>
      <x:c r="H2875" s="0" t="s">
        <x:v>111</x:v>
      </x:c>
      <x:c r="I2875" s="0" t="s">
        <x:v>77</x:v>
      </x:c>
      <x:c r="J2875" s="0" t="s">
        <x:v>78</x:v>
      </x:c>
      <x:c r="K2875" s="0" t="s">
        <x:v>59</x:v>
      </x:c>
      <x:c r="L2875" s="0" t="s">
        <x:v>59</x:v>
      </x:c>
      <x:c r="M2875" s="0" t="s">
        <x:v>60</x:v>
      </x:c>
      <x:c r="N2875" s="0">
        <x:v>187</x:v>
      </x:c>
    </x:row>
    <x:row r="2876" spans="1:14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52</x:v>
      </x:c>
      <x:c r="F2876" s="0" t="s">
        <x:v>54</x:v>
      </x:c>
      <x:c r="G2876" s="0" t="s">
        <x:v>110</x:v>
      </x:c>
      <x:c r="H2876" s="0" t="s">
        <x:v>111</x:v>
      </x:c>
      <x:c r="I2876" s="0" t="s">
        <x:v>79</x:v>
      </x:c>
      <x:c r="J2876" s="0" t="s">
        <x:v>80</x:v>
      </x:c>
      <x:c r="K2876" s="0" t="s">
        <x:v>59</x:v>
      </x:c>
      <x:c r="L2876" s="0" t="s">
        <x:v>59</x:v>
      </x:c>
      <x:c r="M2876" s="0" t="s">
        <x:v>60</x:v>
      </x:c>
      <x:c r="N2876" s="0">
        <x:v>171</x:v>
      </x:c>
    </x:row>
    <x:row r="2877" spans="1:14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52</x:v>
      </x:c>
      <x:c r="F2877" s="0" t="s">
        <x:v>54</x:v>
      </x:c>
      <x:c r="G2877" s="0" t="s">
        <x:v>110</x:v>
      </x:c>
      <x:c r="H2877" s="0" t="s">
        <x:v>111</x:v>
      </x:c>
      <x:c r="I2877" s="0" t="s">
        <x:v>81</x:v>
      </x:c>
      <x:c r="J2877" s="0" t="s">
        <x:v>82</x:v>
      </x:c>
      <x:c r="K2877" s="0" t="s">
        <x:v>59</x:v>
      </x:c>
      <x:c r="L2877" s="0" t="s">
        <x:v>59</x:v>
      </x:c>
      <x:c r="M2877" s="0" t="s">
        <x:v>60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52</x:v>
      </x:c>
      <x:c r="F2878" s="0" t="s">
        <x:v>54</x:v>
      </x:c>
      <x:c r="G2878" s="0" t="s">
        <x:v>110</x:v>
      </x:c>
      <x:c r="H2878" s="0" t="s">
        <x:v>111</x:v>
      </x:c>
      <x:c r="I2878" s="0" t="s">
        <x:v>83</x:v>
      </x:c>
      <x:c r="J2878" s="0" t="s">
        <x:v>84</x:v>
      </x:c>
      <x:c r="K2878" s="0" t="s">
        <x:v>59</x:v>
      </x:c>
      <x:c r="L2878" s="0" t="s">
        <x:v>59</x:v>
      </x:c>
      <x:c r="M2878" s="0" t="s">
        <x:v>60</x:v>
      </x:c>
      <x:c r="N2878" s="0">
        <x:v>9</x:v>
      </x:c>
    </x:row>
    <x:row r="2879" spans="1:14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52</x:v>
      </x:c>
      <x:c r="F2879" s="0" t="s">
        <x:v>54</x:v>
      </x:c>
      <x:c r="G2879" s="0" t="s">
        <x:v>110</x:v>
      </x:c>
      <x:c r="H2879" s="0" t="s">
        <x:v>111</x:v>
      </x:c>
      <x:c r="I2879" s="0" t="s">
        <x:v>85</x:v>
      </x:c>
      <x:c r="J2879" s="0" t="s">
        <x:v>86</x:v>
      </x:c>
      <x:c r="K2879" s="0" t="s">
        <x:v>59</x:v>
      </x:c>
      <x:c r="L2879" s="0" t="s">
        <x:v>59</x:v>
      </x:c>
      <x:c r="M2879" s="0" t="s">
        <x:v>60</x:v>
      </x:c>
      <x:c r="N2879" s="0">
        <x:v>54</x:v>
      </x:c>
    </x:row>
    <x:row r="2880" spans="1:14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52</x:v>
      </x:c>
      <x:c r="F2880" s="0" t="s">
        <x:v>54</x:v>
      </x:c>
      <x:c r="G2880" s="0" t="s">
        <x:v>110</x:v>
      </x:c>
      <x:c r="H2880" s="0" t="s">
        <x:v>111</x:v>
      </x:c>
      <x:c r="I2880" s="0" t="s">
        <x:v>87</x:v>
      </x:c>
      <x:c r="J2880" s="0" t="s">
        <x:v>88</x:v>
      </x:c>
      <x:c r="K2880" s="0" t="s">
        <x:v>59</x:v>
      </x:c>
      <x:c r="L2880" s="0" t="s">
        <x:v>59</x:v>
      </x:c>
      <x:c r="M2880" s="0" t="s">
        <x:v>60</x:v>
      </x:c>
      <x:c r="N2880" s="0">
        <x:v>387</x:v>
      </x:c>
    </x:row>
    <x:row r="2881" spans="1:14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52</x:v>
      </x:c>
      <x:c r="F2881" s="0" t="s">
        <x:v>54</x:v>
      </x:c>
      <x:c r="G2881" s="0" t="s">
        <x:v>110</x:v>
      </x:c>
      <x:c r="H2881" s="0" t="s">
        <x:v>111</x:v>
      </x:c>
      <x:c r="I2881" s="0" t="s">
        <x:v>52</x:v>
      </x:c>
      <x:c r="J2881" s="0" t="s">
        <x:v>89</x:v>
      </x:c>
      <x:c r="K2881" s="0" t="s">
        <x:v>59</x:v>
      </x:c>
      <x:c r="L2881" s="0" t="s">
        <x:v>59</x:v>
      </x:c>
      <x:c r="M2881" s="0" t="s">
        <x:v>60</x:v>
      </x:c>
      <x:c r="N2881" s="0">
        <x:v>67271</x:v>
      </x:c>
    </x:row>
    <x:row r="2882" spans="1:14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52</x:v>
      </x:c>
      <x:c r="F2882" s="0" t="s">
        <x:v>54</x:v>
      </x:c>
      <x:c r="G2882" s="0" t="s">
        <x:v>112</x:v>
      </x:c>
      <x:c r="H2882" s="0" t="s">
        <x:v>113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52444</x:v>
      </x:c>
    </x:row>
    <x:row r="2883" spans="1:14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52</x:v>
      </x:c>
      <x:c r="F2883" s="0" t="s">
        <x:v>54</x:v>
      </x:c>
      <x:c r="G2883" s="0" t="s">
        <x:v>112</x:v>
      </x:c>
      <x:c r="H2883" s="0" t="s">
        <x:v>113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4169</x:v>
      </x:c>
    </x:row>
    <x:row r="2884" spans="1:14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52</x:v>
      </x:c>
      <x:c r="F2884" s="0" t="s">
        <x:v>54</x:v>
      </x:c>
      <x:c r="G2884" s="0" t="s">
        <x:v>112</x:v>
      </x:c>
      <x:c r="H2884" s="0" t="s">
        <x:v>113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2622</x:v>
      </x:c>
    </x:row>
    <x:row r="2885" spans="1:14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52</x:v>
      </x:c>
      <x:c r="F2885" s="0" t="s">
        <x:v>54</x:v>
      </x:c>
      <x:c r="G2885" s="0" t="s">
        <x:v>112</x:v>
      </x:c>
      <x:c r="H2885" s="0" t="s">
        <x:v>113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321</x:v>
      </x:c>
    </x:row>
    <x:row r="2886" spans="1:14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52</x:v>
      </x:c>
      <x:c r="F2886" s="0" t="s">
        <x:v>54</x:v>
      </x:c>
      <x:c r="G2886" s="0" t="s">
        <x:v>112</x:v>
      </x:c>
      <x:c r="H2886" s="0" t="s">
        <x:v>113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105</x:v>
      </x:c>
    </x:row>
    <x:row r="2887" spans="1:14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52</x:v>
      </x:c>
      <x:c r="F2887" s="0" t="s">
        <x:v>54</x:v>
      </x:c>
      <x:c r="G2887" s="0" t="s">
        <x:v>112</x:v>
      </x:c>
      <x:c r="H2887" s="0" t="s">
        <x:v>113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232</x:v>
      </x:c>
    </x:row>
    <x:row r="2888" spans="1:14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52</x:v>
      </x:c>
      <x:c r="F2888" s="0" t="s">
        <x:v>54</x:v>
      </x:c>
      <x:c r="G2888" s="0" t="s">
        <x:v>112</x:v>
      </x:c>
      <x:c r="H2888" s="0" t="s">
        <x:v>113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  <x:c r="N2888" s="0">
        <x:v>104</x:v>
      </x:c>
    </x:row>
    <x:row r="2889" spans="1:14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52</x:v>
      </x:c>
      <x:c r="F2889" s="0" t="s">
        <x:v>54</x:v>
      </x:c>
      <x:c r="G2889" s="0" t="s">
        <x:v>112</x:v>
      </x:c>
      <x:c r="H2889" s="0" t="s">
        <x:v>113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256</x:v>
      </x:c>
    </x:row>
    <x:row r="2890" spans="1:14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52</x:v>
      </x:c>
      <x:c r="F2890" s="0" t="s">
        <x:v>54</x:v>
      </x:c>
      <x:c r="G2890" s="0" t="s">
        <x:v>112</x:v>
      </x:c>
      <x:c r="H2890" s="0" t="s">
        <x:v>113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155</x:v>
      </x:c>
    </x:row>
    <x:row r="2891" spans="1:14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52</x:v>
      </x:c>
      <x:c r="F2891" s="0" t="s">
        <x:v>54</x:v>
      </x:c>
      <x:c r="G2891" s="0" t="s">
        <x:v>112</x:v>
      </x:c>
      <x:c r="H2891" s="0" t="s">
        <x:v>113</x:v>
      </x:c>
      <x:c r="I2891" s="0" t="s">
        <x:v>77</x:v>
      </x:c>
      <x:c r="J2891" s="0" t="s">
        <x:v>78</x:v>
      </x:c>
      <x:c r="K2891" s="0" t="s">
        <x:v>59</x:v>
      </x:c>
      <x:c r="L2891" s="0" t="s">
        <x:v>59</x:v>
      </x:c>
      <x:c r="M2891" s="0" t="s">
        <x:v>60</x:v>
      </x:c>
      <x:c r="N2891" s="0">
        <x:v>156</x:v>
      </x:c>
    </x:row>
    <x:row r="2892" spans="1:14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52</x:v>
      </x:c>
      <x:c r="F2892" s="0" t="s">
        <x:v>54</x:v>
      </x:c>
      <x:c r="G2892" s="0" t="s">
        <x:v>112</x:v>
      </x:c>
      <x:c r="H2892" s="0" t="s">
        <x:v>113</x:v>
      </x:c>
      <x:c r="I2892" s="0" t="s">
        <x:v>79</x:v>
      </x:c>
      <x:c r="J2892" s="0" t="s">
        <x:v>80</x:v>
      </x:c>
      <x:c r="K2892" s="0" t="s">
        <x:v>59</x:v>
      </x:c>
      <x:c r="L2892" s="0" t="s">
        <x:v>59</x:v>
      </x:c>
      <x:c r="M2892" s="0" t="s">
        <x:v>60</x:v>
      </x:c>
      <x:c r="N2892" s="0">
        <x:v>153</x:v>
      </x:c>
    </x:row>
    <x:row r="2893" spans="1:14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52</x:v>
      </x:c>
      <x:c r="F2893" s="0" t="s">
        <x:v>54</x:v>
      </x:c>
      <x:c r="G2893" s="0" t="s">
        <x:v>112</x:v>
      </x:c>
      <x:c r="H2893" s="0" t="s">
        <x:v>113</x:v>
      </x:c>
      <x:c r="I2893" s="0" t="s">
        <x:v>81</x:v>
      </x:c>
      <x:c r="J2893" s="0" t="s">
        <x:v>82</x:v>
      </x:c>
      <x:c r="K2893" s="0" t="s">
        <x:v>59</x:v>
      </x:c>
      <x:c r="L2893" s="0" t="s">
        <x:v>59</x:v>
      </x:c>
      <x:c r="M2893" s="0" t="s">
        <x:v>60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52</x:v>
      </x:c>
      <x:c r="F2894" s="0" t="s">
        <x:v>54</x:v>
      </x:c>
      <x:c r="G2894" s="0" t="s">
        <x:v>112</x:v>
      </x:c>
      <x:c r="H2894" s="0" t="s">
        <x:v>113</x:v>
      </x:c>
      <x:c r="I2894" s="0" t="s">
        <x:v>83</x:v>
      </x:c>
      <x:c r="J2894" s="0" t="s">
        <x:v>84</x:v>
      </x:c>
      <x:c r="K2894" s="0" t="s">
        <x:v>59</x:v>
      </x:c>
      <x:c r="L2894" s="0" t="s">
        <x:v>59</x:v>
      </x:c>
      <x:c r="M2894" s="0" t="s">
        <x:v>60</x:v>
      </x:c>
      <x:c r="N2894" s="0">
        <x:v>7</x:v>
      </x:c>
    </x:row>
    <x:row r="2895" spans="1:14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52</x:v>
      </x:c>
      <x:c r="F2895" s="0" t="s">
        <x:v>54</x:v>
      </x:c>
      <x:c r="G2895" s="0" t="s">
        <x:v>112</x:v>
      </x:c>
      <x:c r="H2895" s="0" t="s">
        <x:v>113</x:v>
      </x:c>
      <x:c r="I2895" s="0" t="s">
        <x:v>85</x:v>
      </x:c>
      <x:c r="J2895" s="0" t="s">
        <x:v>86</x:v>
      </x:c>
      <x:c r="K2895" s="0" t="s">
        <x:v>59</x:v>
      </x:c>
      <x:c r="L2895" s="0" t="s">
        <x:v>59</x:v>
      </x:c>
      <x:c r="M2895" s="0" t="s">
        <x:v>60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52</x:v>
      </x:c>
      <x:c r="F2896" s="0" t="s">
        <x:v>54</x:v>
      </x:c>
      <x:c r="G2896" s="0" t="s">
        <x:v>112</x:v>
      </x:c>
      <x:c r="H2896" s="0" t="s">
        <x:v>113</x:v>
      </x:c>
      <x:c r="I2896" s="0" t="s">
        <x:v>87</x:v>
      </x:c>
      <x:c r="J2896" s="0" t="s">
        <x:v>88</x:v>
      </x:c>
      <x:c r="K2896" s="0" t="s">
        <x:v>59</x:v>
      </x:c>
      <x:c r="L2896" s="0" t="s">
        <x:v>59</x:v>
      </x:c>
      <x:c r="M2896" s="0" t="s">
        <x:v>60</x:v>
      </x:c>
      <x:c r="N2896" s="0">
        <x:v>364</x:v>
      </x:c>
    </x:row>
    <x:row r="2897" spans="1:14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52</x:v>
      </x:c>
      <x:c r="F2897" s="0" t="s">
        <x:v>54</x:v>
      </x:c>
      <x:c r="G2897" s="0" t="s">
        <x:v>112</x:v>
      </x:c>
      <x:c r="H2897" s="0" t="s">
        <x:v>113</x:v>
      </x:c>
      <x:c r="I2897" s="0" t="s">
        <x:v>52</x:v>
      </x:c>
      <x:c r="J2897" s="0" t="s">
        <x:v>89</x:v>
      </x:c>
      <x:c r="K2897" s="0" t="s">
        <x:v>59</x:v>
      </x:c>
      <x:c r="L2897" s="0" t="s">
        <x:v>59</x:v>
      </x:c>
      <x:c r="M2897" s="0" t="s">
        <x:v>60</x:v>
      </x:c>
      <x:c r="N2897" s="0">
        <x:v>56977</x:v>
      </x:c>
    </x:row>
    <x:row r="2898" spans="1:14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52</x:v>
      </x:c>
      <x:c r="F2898" s="0" t="s">
        <x:v>54</x:v>
      </x:c>
      <x:c r="G2898" s="0" t="s">
        <x:v>52</x:v>
      </x:c>
      <x:c r="H2898" s="0" t="s">
        <x:v>114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413213</x:v>
      </x:c>
    </x:row>
    <x:row r="2899" spans="1:14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52</x:v>
      </x:c>
      <x:c r="F2899" s="0" t="s">
        <x:v>54</x:v>
      </x:c>
      <x:c r="G2899" s="0" t="s">
        <x:v>52</x:v>
      </x:c>
      <x:c r="H2899" s="0" t="s">
        <x:v>114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34141</x:v>
      </x:c>
    </x:row>
    <x:row r="2900" spans="1:14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52</x:v>
      </x:c>
      <x:c r="F2900" s="0" t="s">
        <x:v>54</x:v>
      </x:c>
      <x:c r="G2900" s="0" t="s">
        <x:v>52</x:v>
      </x:c>
      <x:c r="H2900" s="0" t="s">
        <x:v>114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19846</x:v>
      </x:c>
    </x:row>
    <x:row r="2901" spans="1:14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52</x:v>
      </x:c>
      <x:c r="F2901" s="0" t="s">
        <x:v>54</x:v>
      </x:c>
      <x:c r="G2901" s="0" t="s">
        <x:v>52</x:v>
      </x:c>
      <x:c r="H2901" s="0" t="s">
        <x:v>114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2573</x:v>
      </x:c>
    </x:row>
    <x:row r="2902" spans="1:14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52</x:v>
      </x:c>
      <x:c r="F2902" s="0" t="s">
        <x:v>54</x:v>
      </x:c>
      <x:c r="G2902" s="0" t="s">
        <x:v>52</x:v>
      </x:c>
      <x:c r="H2902" s="0" t="s">
        <x:v>114</x:v>
      </x:c>
      <x:c r="I2902" s="0" t="s">
        <x:v>67</x:v>
      </x:c>
      <x:c r="J2902" s="0" t="s">
        <x:v>68</x:v>
      </x:c>
      <x:c r="K2902" s="0" t="s">
        <x:v>59</x:v>
      </x:c>
      <x:c r="L2902" s="0" t="s">
        <x:v>59</x:v>
      </x:c>
      <x:c r="M2902" s="0" t="s">
        <x:v>60</x:v>
      </x:c>
      <x:c r="N2902" s="0">
        <x:v>1155</x:v>
      </x:c>
    </x:row>
    <x:row r="2903" spans="1:14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52</x:v>
      </x:c>
      <x:c r="F2903" s="0" t="s">
        <x:v>54</x:v>
      </x:c>
      <x:c r="G2903" s="0" t="s">
        <x:v>52</x:v>
      </x:c>
      <x:c r="H2903" s="0" t="s">
        <x:v>114</x:v>
      </x:c>
      <x:c r="I2903" s="0" t="s">
        <x:v>69</x:v>
      </x:c>
      <x:c r="J2903" s="0" t="s">
        <x:v>70</x:v>
      </x:c>
      <x:c r="K2903" s="0" t="s">
        <x:v>59</x:v>
      </x:c>
      <x:c r="L2903" s="0" t="s">
        <x:v>59</x:v>
      </x:c>
      <x:c r="M2903" s="0" t="s">
        <x:v>60</x:v>
      </x:c>
      <x:c r="N2903" s="0">
        <x:v>2566</x:v>
      </x:c>
    </x:row>
    <x:row r="2904" spans="1:14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52</x:v>
      </x:c>
      <x:c r="F2904" s="0" t="s">
        <x:v>54</x:v>
      </x:c>
      <x:c r="G2904" s="0" t="s">
        <x:v>52</x:v>
      </x:c>
      <x:c r="H2904" s="0" t="s">
        <x:v>114</x:v>
      </x:c>
      <x:c r="I2904" s="0" t="s">
        <x:v>71</x:v>
      </x:c>
      <x:c r="J2904" s="0" t="s">
        <x:v>72</x:v>
      </x:c>
      <x:c r="K2904" s="0" t="s">
        <x:v>59</x:v>
      </x:c>
      <x:c r="L2904" s="0" t="s">
        <x:v>59</x:v>
      </x:c>
      <x:c r="M2904" s="0" t="s">
        <x:v>60</x:v>
      </x:c>
      <x:c r="N2904" s="0">
        <x:v>980</x:v>
      </x:c>
    </x:row>
    <x:row r="2905" spans="1:14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52</x:v>
      </x:c>
      <x:c r="F2905" s="0" t="s">
        <x:v>54</x:v>
      </x:c>
      <x:c r="G2905" s="0" t="s">
        <x:v>52</x:v>
      </x:c>
      <x:c r="H2905" s="0" t="s">
        <x:v>114</x:v>
      </x:c>
      <x:c r="I2905" s="0" t="s">
        <x:v>73</x:v>
      </x:c>
      <x:c r="J2905" s="0" t="s">
        <x:v>74</x:v>
      </x:c>
      <x:c r="K2905" s="0" t="s">
        <x:v>59</x:v>
      </x:c>
      <x:c r="L2905" s="0" t="s">
        <x:v>59</x:v>
      </x:c>
      <x:c r="M2905" s="0" t="s">
        <x:v>60</x:v>
      </x:c>
      <x:c r="N2905" s="0">
        <x:v>2331</x:v>
      </x:c>
    </x:row>
    <x:row r="2906" spans="1:14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52</x:v>
      </x:c>
      <x:c r="F2906" s="0" t="s">
        <x:v>54</x:v>
      </x:c>
      <x:c r="G2906" s="0" t="s">
        <x:v>52</x:v>
      </x:c>
      <x:c r="H2906" s="0" t="s">
        <x:v>114</x:v>
      </x:c>
      <x:c r="I2906" s="0" t="s">
        <x:v>75</x:v>
      </x:c>
      <x:c r="J2906" s="0" t="s">
        <x:v>76</x:v>
      </x:c>
      <x:c r="K2906" s="0" t="s">
        <x:v>59</x:v>
      </x:c>
      <x:c r="L2906" s="0" t="s">
        <x:v>59</x:v>
      </x:c>
      <x:c r="M2906" s="0" t="s">
        <x:v>60</x:v>
      </x:c>
      <x:c r="N2906" s="0">
        <x:v>1443</x:v>
      </x:c>
    </x:row>
    <x:row r="2907" spans="1:14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52</x:v>
      </x:c>
      <x:c r="F2907" s="0" t="s">
        <x:v>54</x:v>
      </x:c>
      <x:c r="G2907" s="0" t="s">
        <x:v>52</x:v>
      </x:c>
      <x:c r="H2907" s="0" t="s">
        <x:v>114</x:v>
      </x:c>
      <x:c r="I2907" s="0" t="s">
        <x:v>77</x:v>
      </x:c>
      <x:c r="J2907" s="0" t="s">
        <x:v>78</x:v>
      </x:c>
      <x:c r="K2907" s="0" t="s">
        <x:v>59</x:v>
      </x:c>
      <x:c r="L2907" s="0" t="s">
        <x:v>59</x:v>
      </x:c>
      <x:c r="M2907" s="0" t="s">
        <x:v>60</x:v>
      </x:c>
      <x:c r="N2907" s="0">
        <x:v>1454</x:v>
      </x:c>
    </x:row>
    <x:row r="2908" spans="1:14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52</x:v>
      </x:c>
      <x:c r="F2908" s="0" t="s">
        <x:v>54</x:v>
      </x:c>
      <x:c r="G2908" s="0" t="s">
        <x:v>52</x:v>
      </x:c>
      <x:c r="H2908" s="0" t="s">
        <x:v>114</x:v>
      </x:c>
      <x:c r="I2908" s="0" t="s">
        <x:v>79</x:v>
      </x:c>
      <x:c r="J2908" s="0" t="s">
        <x:v>80</x:v>
      </x:c>
      <x:c r="K2908" s="0" t="s">
        <x:v>59</x:v>
      </x:c>
      <x:c r="L2908" s="0" t="s">
        <x:v>59</x:v>
      </x:c>
      <x:c r="M2908" s="0" t="s">
        <x:v>60</x:v>
      </x:c>
      <x:c r="N2908" s="0">
        <x:v>1189</x:v>
      </x:c>
    </x:row>
    <x:row r="2909" spans="1:14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52</x:v>
      </x:c>
      <x:c r="F2909" s="0" t="s">
        <x:v>54</x:v>
      </x:c>
      <x:c r="G2909" s="0" t="s">
        <x:v>52</x:v>
      </x:c>
      <x:c r="H2909" s="0" t="s">
        <x:v>114</x:v>
      </x:c>
      <x:c r="I2909" s="0" t="s">
        <x:v>81</x:v>
      </x:c>
      <x:c r="J2909" s="0" t="s">
        <x:v>82</x:v>
      </x:c>
      <x:c r="K2909" s="0" t="s">
        <x:v>59</x:v>
      </x:c>
      <x:c r="L2909" s="0" t="s">
        <x:v>59</x:v>
      </x:c>
      <x:c r="M2909" s="0" t="s">
        <x:v>60</x:v>
      </x:c>
      <x:c r="N2909" s="0">
        <x:v>145</x:v>
      </x:c>
    </x:row>
    <x:row r="2910" spans="1:14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52</x:v>
      </x:c>
      <x:c r="F2910" s="0" t="s">
        <x:v>54</x:v>
      </x:c>
      <x:c r="G2910" s="0" t="s">
        <x:v>52</x:v>
      </x:c>
      <x:c r="H2910" s="0" t="s">
        <x:v>114</x:v>
      </x:c>
      <x:c r="I2910" s="0" t="s">
        <x:v>83</x:v>
      </x:c>
      <x:c r="J2910" s="0" t="s">
        <x:v>84</x:v>
      </x:c>
      <x:c r="K2910" s="0" t="s">
        <x:v>59</x:v>
      </x:c>
      <x:c r="L2910" s="0" t="s">
        <x:v>59</x:v>
      </x:c>
      <x:c r="M2910" s="0" t="s">
        <x:v>60</x:v>
      </x:c>
      <x:c r="N2910" s="0">
        <x:v>60</x:v>
      </x:c>
    </x:row>
    <x:row r="2911" spans="1:14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52</x:v>
      </x:c>
      <x:c r="F2911" s="0" t="s">
        <x:v>54</x:v>
      </x:c>
      <x:c r="G2911" s="0" t="s">
        <x:v>52</x:v>
      </x:c>
      <x:c r="H2911" s="0" t="s">
        <x:v>114</x:v>
      </x:c>
      <x:c r="I2911" s="0" t="s">
        <x:v>85</x:v>
      </x:c>
      <x:c r="J2911" s="0" t="s">
        <x:v>86</x:v>
      </x:c>
      <x:c r="K2911" s="0" t="s">
        <x:v>59</x:v>
      </x:c>
      <x:c r="L2911" s="0" t="s">
        <x:v>59</x:v>
      </x:c>
      <x:c r="M2911" s="0" t="s">
        <x:v>60</x:v>
      </x:c>
      <x:c r="N2911" s="0">
        <x:v>399</x:v>
      </x:c>
    </x:row>
    <x:row r="2912" spans="1:14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52</x:v>
      </x:c>
      <x:c r="F2912" s="0" t="s">
        <x:v>54</x:v>
      </x:c>
      <x:c r="G2912" s="0" t="s">
        <x:v>52</x:v>
      </x:c>
      <x:c r="H2912" s="0" t="s">
        <x:v>114</x:v>
      </x:c>
      <x:c r="I2912" s="0" t="s">
        <x:v>87</x:v>
      </x:c>
      <x:c r="J2912" s="0" t="s">
        <x:v>88</x:v>
      </x:c>
      <x:c r="K2912" s="0" t="s">
        <x:v>59</x:v>
      </x:c>
      <x:c r="L2912" s="0" t="s">
        <x:v>59</x:v>
      </x:c>
      <x:c r="M2912" s="0" t="s">
        <x:v>60</x:v>
      </x:c>
      <x:c r="N2912" s="0">
        <x:v>3432</x:v>
      </x:c>
    </x:row>
    <x:row r="2913" spans="1:14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52</x:v>
      </x:c>
      <x:c r="F2913" s="0" t="s">
        <x:v>54</x:v>
      </x:c>
      <x:c r="G2913" s="0" t="s">
        <x:v>52</x:v>
      </x:c>
      <x:c r="H2913" s="0" t="s">
        <x:v>114</x:v>
      </x:c>
      <x:c r="I2913" s="0" t="s">
        <x:v>52</x:v>
      </x:c>
      <x:c r="J2913" s="0" t="s">
        <x:v>89</x:v>
      </x:c>
      <x:c r="K2913" s="0" t="s">
        <x:v>59</x:v>
      </x:c>
      <x:c r="L2913" s="0" t="s">
        <x:v>59</x:v>
      </x:c>
      <x:c r="M2913" s="0" t="s">
        <x:v>60</x:v>
      </x:c>
      <x:c r="N2913" s="0">
        <x:v>450786</x:v>
      </x:c>
    </x:row>
    <x:row r="2914" spans="1:14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115</x:v>
      </x:c>
      <x:c r="F2914" s="0" t="s">
        <x:v>116</x:v>
      </x:c>
      <x:c r="G2914" s="0" t="s">
        <x:v>55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465698</x:v>
      </x:c>
    </x:row>
    <x:row r="2915" spans="1:14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115</x:v>
      </x:c>
      <x:c r="F2915" s="0" t="s">
        <x:v>116</x:v>
      </x:c>
      <x:c r="G2915" s="0" t="s">
        <x:v>55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42379</x:v>
      </x:c>
    </x:row>
    <x:row r="2916" spans="1:14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115</x:v>
      </x:c>
      <x:c r="F2916" s="0" t="s">
        <x:v>116</x:v>
      </x:c>
      <x:c r="G2916" s="0" t="s">
        <x:v>55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19022</x:v>
      </x:c>
    </x:row>
    <x:row r="2917" spans="1:14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115</x:v>
      </x:c>
      <x:c r="F2917" s="0" t="s">
        <x:v>116</x:v>
      </x:c>
      <x:c r="G2917" s="0" t="s">
        <x:v>55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3954</x:v>
      </x:c>
    </x:row>
    <x:row r="2918" spans="1:14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115</x:v>
      </x:c>
      <x:c r="F2918" s="0" t="s">
        <x:v>116</x:v>
      </x:c>
      <x:c r="G2918" s="0" t="s">
        <x:v>55</x:v>
      </x:c>
      <x:c r="H2918" s="0" t="s">
        <x:v>56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1772</x:v>
      </x:c>
    </x:row>
    <x:row r="2919" spans="1:14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115</x:v>
      </x:c>
      <x:c r="F2919" s="0" t="s">
        <x:v>116</x:v>
      </x:c>
      <x:c r="G2919" s="0" t="s">
        <x:v>55</x:v>
      </x:c>
      <x:c r="H2919" s="0" t="s">
        <x:v>56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5327</x:v>
      </x:c>
    </x:row>
    <x:row r="2920" spans="1:14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115</x:v>
      </x:c>
      <x:c r="F2920" s="0" t="s">
        <x:v>116</x:v>
      </x:c>
      <x:c r="G2920" s="0" t="s">
        <x:v>55</x:v>
      </x:c>
      <x:c r="H2920" s="0" t="s">
        <x:v>56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1068</x:v>
      </x:c>
    </x:row>
    <x:row r="2921" spans="1:14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115</x:v>
      </x:c>
      <x:c r="F2921" s="0" t="s">
        <x:v>116</x:v>
      </x:c>
      <x:c r="G2921" s="0" t="s">
        <x:v>55</x:v>
      </x:c>
      <x:c r="H2921" s="0" t="s">
        <x:v>56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3223</x:v>
      </x:c>
    </x:row>
    <x:row r="2922" spans="1:14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115</x:v>
      </x:c>
      <x:c r="F2922" s="0" t="s">
        <x:v>116</x:v>
      </x:c>
      <x:c r="G2922" s="0" t="s">
        <x:v>55</x:v>
      </x:c>
      <x:c r="H2922" s="0" t="s">
        <x:v>56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2573</x:v>
      </x:c>
    </x:row>
    <x:row r="2923" spans="1:14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115</x:v>
      </x:c>
      <x:c r="F2923" s="0" t="s">
        <x:v>116</x:v>
      </x:c>
      <x:c r="G2923" s="0" t="s">
        <x:v>55</x:v>
      </x:c>
      <x:c r="H2923" s="0" t="s">
        <x:v>56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3056</x:v>
      </x:c>
    </x:row>
    <x:row r="2924" spans="1:14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115</x:v>
      </x:c>
      <x:c r="F2924" s="0" t="s">
        <x:v>116</x:v>
      </x:c>
      <x:c r="G2924" s="0" t="s">
        <x:v>55</x:v>
      </x:c>
      <x:c r="H2924" s="0" t="s">
        <x:v>56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1549</x:v>
      </x:c>
    </x:row>
    <x:row r="2925" spans="1:14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115</x:v>
      </x:c>
      <x:c r="F2925" s="0" t="s">
        <x:v>116</x:v>
      </x:c>
      <x:c r="G2925" s="0" t="s">
        <x:v>55</x:v>
      </x:c>
      <x:c r="H2925" s="0" t="s">
        <x:v>56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276</x:v>
      </x:c>
    </x:row>
    <x:row r="2926" spans="1:14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115</x:v>
      </x:c>
      <x:c r="F2926" s="0" t="s">
        <x:v>116</x:v>
      </x:c>
      <x:c r="G2926" s="0" t="s">
        <x:v>55</x:v>
      </x:c>
      <x:c r="H2926" s="0" t="s">
        <x:v>56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127</x:v>
      </x:c>
    </x:row>
    <x:row r="2927" spans="1:14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115</x:v>
      </x:c>
      <x:c r="F2927" s="0" t="s">
        <x:v>116</x:v>
      </x:c>
      <x:c r="G2927" s="0" t="s">
        <x:v>55</x:v>
      </x:c>
      <x:c r="H2927" s="0" t="s">
        <x:v>56</x:v>
      </x:c>
      <x:c r="I2927" s="0" t="s">
        <x:v>85</x:v>
      </x:c>
      <x:c r="J2927" s="0" t="s">
        <x:v>86</x:v>
      </x:c>
      <x:c r="K2927" s="0" t="s">
        <x:v>59</x:v>
      </x:c>
      <x:c r="L2927" s="0" t="s">
        <x:v>59</x:v>
      </x:c>
      <x:c r="M2927" s="0" t="s">
        <x:v>60</x:v>
      </x:c>
      <x:c r="N2927" s="0">
        <x:v>432</x:v>
      </x:c>
    </x:row>
    <x:row r="2928" spans="1:14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115</x:v>
      </x:c>
      <x:c r="F2928" s="0" t="s">
        <x:v>116</x:v>
      </x:c>
      <x:c r="G2928" s="0" t="s">
        <x:v>55</x:v>
      </x:c>
      <x:c r="H2928" s="0" t="s">
        <x:v>56</x:v>
      </x:c>
      <x:c r="I2928" s="0" t="s">
        <x:v>87</x:v>
      </x:c>
      <x:c r="J2928" s="0" t="s">
        <x:v>88</x:v>
      </x:c>
      <x:c r="K2928" s="0" t="s">
        <x:v>59</x:v>
      </x:c>
      <x:c r="L2928" s="0" t="s">
        <x:v>59</x:v>
      </x:c>
      <x:c r="M2928" s="0" t="s">
        <x:v>60</x:v>
      </x:c>
      <x:c r="N2928" s="0">
        <x:v>4582</x:v>
      </x:c>
    </x:row>
    <x:row r="2929" spans="1:14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115</x:v>
      </x:c>
      <x:c r="F2929" s="0" t="s">
        <x:v>116</x:v>
      </x:c>
      <x:c r="G2929" s="0" t="s">
        <x:v>55</x:v>
      </x:c>
      <x:c r="H2929" s="0" t="s">
        <x:v>56</x:v>
      </x:c>
      <x:c r="I2929" s="0" t="s">
        <x:v>52</x:v>
      </x:c>
      <x:c r="J2929" s="0" t="s">
        <x:v>89</x:v>
      </x:c>
      <x:c r="K2929" s="0" t="s">
        <x:v>59</x:v>
      </x:c>
      <x:c r="L2929" s="0" t="s">
        <x:v>59</x:v>
      </x:c>
      <x:c r="M2929" s="0" t="s">
        <x:v>60</x:v>
      </x:c>
      <x:c r="N2929" s="0">
        <x:v>512659</x:v>
      </x:c>
    </x:row>
    <x:row r="2930" spans="1:14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115</x:v>
      </x:c>
      <x:c r="F2930" s="0" t="s">
        <x:v>116</x:v>
      </x:c>
      <x:c r="G2930" s="0" t="s">
        <x:v>90</x:v>
      </x:c>
      <x:c r="H2930" s="0" t="s">
        <x:v>91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79591</x:v>
      </x:c>
    </x:row>
    <x:row r="2931" spans="1:14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115</x:v>
      </x:c>
      <x:c r="F2931" s="0" t="s">
        <x:v>116</x:v>
      </x:c>
      <x:c r="G2931" s="0" t="s">
        <x:v>90</x:v>
      </x:c>
      <x:c r="H2931" s="0" t="s">
        <x:v>91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6579</x:v>
      </x:c>
    </x:row>
    <x:row r="2932" spans="1:14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115</x:v>
      </x:c>
      <x:c r="F2932" s="0" t="s">
        <x:v>116</x:v>
      </x:c>
      <x:c r="G2932" s="0" t="s">
        <x:v>90</x:v>
      </x:c>
      <x:c r="H2932" s="0" t="s">
        <x:v>91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3654</x:v>
      </x:c>
    </x:row>
    <x:row r="2933" spans="1:14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115</x:v>
      </x:c>
      <x:c r="F2933" s="0" t="s">
        <x:v>116</x:v>
      </x:c>
      <x:c r="G2933" s="0" t="s">
        <x:v>90</x:v>
      </x:c>
      <x:c r="H2933" s="0" t="s">
        <x:v>91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551</x:v>
      </x:c>
    </x:row>
    <x:row r="2934" spans="1:14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115</x:v>
      </x:c>
      <x:c r="F2934" s="0" t="s">
        <x:v>116</x:v>
      </x:c>
      <x:c r="G2934" s="0" t="s">
        <x:v>90</x:v>
      </x:c>
      <x:c r="H2934" s="0" t="s">
        <x:v>91</x:v>
      </x:c>
      <x:c r="I2934" s="0" t="s">
        <x:v>67</x:v>
      </x:c>
      <x:c r="J2934" s="0" t="s">
        <x:v>68</x:v>
      </x:c>
      <x:c r="K2934" s="0" t="s">
        <x:v>59</x:v>
      </x:c>
      <x:c r="L2934" s="0" t="s">
        <x:v>59</x:v>
      </x:c>
      <x:c r="M2934" s="0" t="s">
        <x:v>60</x:v>
      </x:c>
      <x:c r="N2934" s="0">
        <x:v>187</x:v>
      </x:c>
    </x:row>
    <x:row r="2935" spans="1:14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115</x:v>
      </x:c>
      <x:c r="F2935" s="0" t="s">
        <x:v>116</x:v>
      </x:c>
      <x:c r="G2935" s="0" t="s">
        <x:v>90</x:v>
      </x:c>
      <x:c r="H2935" s="0" t="s">
        <x:v>91</x:v>
      </x:c>
      <x:c r="I2935" s="0" t="s">
        <x:v>69</x:v>
      </x:c>
      <x:c r="J2935" s="0" t="s">
        <x:v>70</x:v>
      </x:c>
      <x:c r="K2935" s="0" t="s">
        <x:v>59</x:v>
      </x:c>
      <x:c r="L2935" s="0" t="s">
        <x:v>59</x:v>
      </x:c>
      <x:c r="M2935" s="0" t="s">
        <x:v>60</x:v>
      </x:c>
      <x:c r="N2935" s="0">
        <x:v>588</x:v>
      </x:c>
    </x:row>
    <x:row r="2936" spans="1:14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115</x:v>
      </x:c>
      <x:c r="F2936" s="0" t="s">
        <x:v>116</x:v>
      </x:c>
      <x:c r="G2936" s="0" t="s">
        <x:v>90</x:v>
      </x:c>
      <x:c r="H2936" s="0" t="s">
        <x:v>91</x:v>
      </x:c>
      <x:c r="I2936" s="0" t="s">
        <x:v>71</x:v>
      </x:c>
      <x:c r="J2936" s="0" t="s">
        <x:v>72</x:v>
      </x:c>
      <x:c r="K2936" s="0" t="s">
        <x:v>59</x:v>
      </x:c>
      <x:c r="L2936" s="0" t="s">
        <x:v>59</x:v>
      </x:c>
      <x:c r="M2936" s="0" t="s">
        <x:v>60</x:v>
      </x:c>
      <x:c r="N2936" s="0">
        <x:v>169</x:v>
      </x:c>
    </x:row>
    <x:row r="2937" spans="1:14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115</x:v>
      </x:c>
      <x:c r="F2937" s="0" t="s">
        <x:v>116</x:v>
      </x:c>
      <x:c r="G2937" s="0" t="s">
        <x:v>90</x:v>
      </x:c>
      <x:c r="H2937" s="0" t="s">
        <x:v>91</x:v>
      </x:c>
      <x:c r="I2937" s="0" t="s">
        <x:v>73</x:v>
      </x:c>
      <x:c r="J2937" s="0" t="s">
        <x:v>74</x:v>
      </x:c>
      <x:c r="K2937" s="0" t="s">
        <x:v>59</x:v>
      </x:c>
      <x:c r="L2937" s="0" t="s">
        <x:v>59</x:v>
      </x:c>
      <x:c r="M2937" s="0" t="s">
        <x:v>60</x:v>
      </x:c>
      <x:c r="N2937" s="0">
        <x:v>441</x:v>
      </x:c>
    </x:row>
    <x:row r="2938" spans="1:14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115</x:v>
      </x:c>
      <x:c r="F2938" s="0" t="s">
        <x:v>116</x:v>
      </x:c>
      <x:c r="G2938" s="0" t="s">
        <x:v>90</x:v>
      </x:c>
      <x:c r="H2938" s="0" t="s">
        <x:v>91</x:v>
      </x:c>
      <x:c r="I2938" s="0" t="s">
        <x:v>75</x:v>
      </x:c>
      <x:c r="J2938" s="0" t="s">
        <x:v>76</x:v>
      </x:c>
      <x:c r="K2938" s="0" t="s">
        <x:v>59</x:v>
      </x:c>
      <x:c r="L2938" s="0" t="s">
        <x:v>59</x:v>
      </x:c>
      <x:c r="M2938" s="0" t="s">
        <x:v>60</x:v>
      </x:c>
      <x:c r="N2938" s="0">
        <x:v>334</x:v>
      </x:c>
    </x:row>
    <x:row r="2939" spans="1:14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115</x:v>
      </x:c>
      <x:c r="F2939" s="0" t="s">
        <x:v>116</x:v>
      </x:c>
      <x:c r="G2939" s="0" t="s">
        <x:v>90</x:v>
      </x:c>
      <x:c r="H2939" s="0" t="s">
        <x:v>91</x:v>
      </x:c>
      <x:c r="I2939" s="0" t="s">
        <x:v>77</x:v>
      </x:c>
      <x:c r="J2939" s="0" t="s">
        <x:v>78</x:v>
      </x:c>
      <x:c r="K2939" s="0" t="s">
        <x:v>59</x:v>
      </x:c>
      <x:c r="L2939" s="0" t="s">
        <x:v>59</x:v>
      </x:c>
      <x:c r="M2939" s="0" t="s">
        <x:v>60</x:v>
      </x:c>
      <x:c r="N2939" s="0">
        <x:v>336</x:v>
      </x:c>
    </x:row>
    <x:row r="2940" spans="1:14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115</x:v>
      </x:c>
      <x:c r="F2940" s="0" t="s">
        <x:v>116</x:v>
      </x:c>
      <x:c r="G2940" s="0" t="s">
        <x:v>90</x:v>
      </x:c>
      <x:c r="H2940" s="0" t="s">
        <x:v>91</x:v>
      </x:c>
      <x:c r="I2940" s="0" t="s">
        <x:v>79</x:v>
      </x:c>
      <x:c r="J2940" s="0" t="s">
        <x:v>80</x:v>
      </x:c>
      <x:c r="K2940" s="0" t="s">
        <x:v>59</x:v>
      </x:c>
      <x:c r="L2940" s="0" t="s">
        <x:v>59</x:v>
      </x:c>
      <x:c r="M2940" s="0" t="s">
        <x:v>60</x:v>
      </x:c>
      <x:c r="N2940" s="0">
        <x:v>188</x:v>
      </x:c>
    </x:row>
    <x:row r="2941" spans="1:14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115</x:v>
      </x:c>
      <x:c r="F2941" s="0" t="s">
        <x:v>116</x:v>
      </x:c>
      <x:c r="G2941" s="0" t="s">
        <x:v>90</x:v>
      </x:c>
      <x:c r="H2941" s="0" t="s">
        <x:v>91</x:v>
      </x:c>
      <x:c r="I2941" s="0" t="s">
        <x:v>81</x:v>
      </x:c>
      <x:c r="J2941" s="0" t="s">
        <x:v>82</x:v>
      </x:c>
      <x:c r="K2941" s="0" t="s">
        <x:v>59</x:v>
      </x:c>
      <x:c r="L2941" s="0" t="s">
        <x:v>59</x:v>
      </x:c>
      <x:c r="M2941" s="0" t="s">
        <x:v>60</x:v>
      </x:c>
      <x:c r="N2941" s="0">
        <x:v>27</x:v>
      </x:c>
    </x:row>
    <x:row r="2942" spans="1:14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115</x:v>
      </x:c>
      <x:c r="F2942" s="0" t="s">
        <x:v>116</x:v>
      </x:c>
      <x:c r="G2942" s="0" t="s">
        <x:v>90</x:v>
      </x:c>
      <x:c r="H2942" s="0" t="s">
        <x:v>91</x:v>
      </x:c>
      <x:c r="I2942" s="0" t="s">
        <x:v>83</x:v>
      </x:c>
      <x:c r="J2942" s="0" t="s">
        <x:v>84</x:v>
      </x:c>
      <x:c r="K2942" s="0" t="s">
        <x:v>59</x:v>
      </x:c>
      <x:c r="L2942" s="0" t="s">
        <x:v>59</x:v>
      </x:c>
      <x:c r="M2942" s="0" t="s">
        <x:v>60</x:v>
      </x:c>
      <x:c r="N2942" s="0">
        <x:v>16</x:v>
      </x:c>
    </x:row>
    <x:row r="2943" spans="1:14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115</x:v>
      </x:c>
      <x:c r="F2943" s="0" t="s">
        <x:v>116</x:v>
      </x:c>
      <x:c r="G2943" s="0" t="s">
        <x:v>90</x:v>
      </x:c>
      <x:c r="H2943" s="0" t="s">
        <x:v>91</x:v>
      </x:c>
      <x:c r="I2943" s="0" t="s">
        <x:v>85</x:v>
      </x:c>
      <x:c r="J2943" s="0" t="s">
        <x:v>86</x:v>
      </x:c>
      <x:c r="K2943" s="0" t="s">
        <x:v>59</x:v>
      </x:c>
      <x:c r="L2943" s="0" t="s">
        <x:v>59</x:v>
      </x:c>
      <x:c r="M2943" s="0" t="s">
        <x:v>60</x:v>
      </x:c>
      <x:c r="N2943" s="0">
        <x:v>88</x:v>
      </x:c>
    </x:row>
    <x:row r="2944" spans="1:14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115</x:v>
      </x:c>
      <x:c r="F2944" s="0" t="s">
        <x:v>116</x:v>
      </x:c>
      <x:c r="G2944" s="0" t="s">
        <x:v>90</x:v>
      </x:c>
      <x:c r="H2944" s="0" t="s">
        <x:v>91</x:v>
      </x:c>
      <x:c r="I2944" s="0" t="s">
        <x:v>87</x:v>
      </x:c>
      <x:c r="J2944" s="0" t="s">
        <x:v>88</x:v>
      </x:c>
      <x:c r="K2944" s="0" t="s">
        <x:v>59</x:v>
      </x:c>
      <x:c r="L2944" s="0" t="s">
        <x:v>59</x:v>
      </x:c>
      <x:c r="M2944" s="0" t="s">
        <x:v>60</x:v>
      </x:c>
      <x:c r="N2944" s="0">
        <x:v>709</x:v>
      </x:c>
    </x:row>
    <x:row r="2945" spans="1:14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115</x:v>
      </x:c>
      <x:c r="F2945" s="0" t="s">
        <x:v>116</x:v>
      </x:c>
      <x:c r="G2945" s="0" t="s">
        <x:v>90</x:v>
      </x:c>
      <x:c r="H2945" s="0" t="s">
        <x:v>91</x:v>
      </x:c>
      <x:c r="I2945" s="0" t="s">
        <x:v>52</x:v>
      </x:c>
      <x:c r="J2945" s="0" t="s">
        <x:v>89</x:v>
      </x:c>
      <x:c r="K2945" s="0" t="s">
        <x:v>59</x:v>
      </x:c>
      <x:c r="L2945" s="0" t="s">
        <x:v>59</x:v>
      </x:c>
      <x:c r="M2945" s="0" t="s">
        <x:v>60</x:v>
      </x:c>
      <x:c r="N2945" s="0">
        <x:v>86879</x:v>
      </x:c>
    </x:row>
    <x:row r="2946" spans="1:14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115</x:v>
      </x:c>
      <x:c r="F2946" s="0" t="s">
        <x:v>116</x:v>
      </x:c>
      <x:c r="G2946" s="0" t="s">
        <x:v>92</x:v>
      </x:c>
      <x:c r="H2946" s="0" t="s">
        <x:v>93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6082</x:v>
      </x:c>
    </x:row>
    <x:row r="2947" spans="1:14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115</x:v>
      </x:c>
      <x:c r="F2947" s="0" t="s">
        <x:v>116</x:v>
      </x:c>
      <x:c r="G2947" s="0" t="s">
        <x:v>92</x:v>
      </x:c>
      <x:c r="H2947" s="0" t="s">
        <x:v>93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588</x:v>
      </x:c>
    </x:row>
    <x:row r="2948" spans="1:14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115</x:v>
      </x:c>
      <x:c r="F2948" s="0" t="s">
        <x:v>116</x:v>
      </x:c>
      <x:c r="G2948" s="0" t="s">
        <x:v>92</x:v>
      </x:c>
      <x:c r="H2948" s="0" t="s">
        <x:v>93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245</x:v>
      </x:c>
    </x:row>
    <x:row r="2949" spans="1:14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115</x:v>
      </x:c>
      <x:c r="F2949" s="0" t="s">
        <x:v>116</x:v>
      </x:c>
      <x:c r="G2949" s="0" t="s">
        <x:v>92</x:v>
      </x:c>
      <x:c r="H2949" s="0" t="s">
        <x:v>93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53</x:v>
      </x:c>
    </x:row>
    <x:row r="2950" spans="1:14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115</x:v>
      </x:c>
      <x:c r="F2950" s="0" t="s">
        <x:v>116</x:v>
      </x:c>
      <x:c r="G2950" s="0" t="s">
        <x:v>92</x:v>
      </x:c>
      <x:c r="H2950" s="0" t="s">
        <x:v>93</x:v>
      </x:c>
      <x:c r="I2950" s="0" t="s">
        <x:v>67</x:v>
      </x:c>
      <x:c r="J2950" s="0" t="s">
        <x:v>68</x:v>
      </x:c>
      <x:c r="K2950" s="0" t="s">
        <x:v>59</x:v>
      </x:c>
      <x:c r="L2950" s="0" t="s">
        <x:v>59</x:v>
      </x:c>
      <x:c r="M2950" s="0" t="s">
        <x:v>60</x:v>
      </x:c>
      <x:c r="N2950" s="0">
        <x:v>28</x:v>
      </x:c>
    </x:row>
    <x:row r="2951" spans="1:14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115</x:v>
      </x:c>
      <x:c r="F2951" s="0" t="s">
        <x:v>116</x:v>
      </x:c>
      <x:c r="G2951" s="0" t="s">
        <x:v>92</x:v>
      </x:c>
      <x:c r="H2951" s="0" t="s">
        <x:v>93</x:v>
      </x:c>
      <x:c r="I2951" s="0" t="s">
        <x:v>69</x:v>
      </x:c>
      <x:c r="J2951" s="0" t="s">
        <x:v>70</x:v>
      </x:c>
      <x:c r="K2951" s="0" t="s">
        <x:v>59</x:v>
      </x:c>
      <x:c r="L2951" s="0" t="s">
        <x:v>59</x:v>
      </x:c>
      <x:c r="M2951" s="0" t="s">
        <x:v>60</x:v>
      </x:c>
      <x:c r="N2951" s="0">
        <x:v>71</x:v>
      </x:c>
    </x:row>
    <x:row r="2952" spans="1:14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115</x:v>
      </x:c>
      <x:c r="F2952" s="0" t="s">
        <x:v>116</x:v>
      </x:c>
      <x:c r="G2952" s="0" t="s">
        <x:v>92</x:v>
      </x:c>
      <x:c r="H2952" s="0" t="s">
        <x:v>93</x:v>
      </x:c>
      <x:c r="I2952" s="0" t="s">
        <x:v>71</x:v>
      </x:c>
      <x:c r="J2952" s="0" t="s">
        <x:v>72</x:v>
      </x:c>
      <x:c r="K2952" s="0" t="s">
        <x:v>59</x:v>
      </x:c>
      <x:c r="L2952" s="0" t="s">
        <x:v>59</x:v>
      </x:c>
      <x:c r="M2952" s="0" t="s">
        <x:v>60</x:v>
      </x:c>
      <x:c r="N2952" s="0">
        <x:v>22</x:v>
      </x:c>
    </x:row>
    <x:row r="2953" spans="1:14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115</x:v>
      </x:c>
      <x:c r="F2953" s="0" t="s">
        <x:v>116</x:v>
      </x:c>
      <x:c r="G2953" s="0" t="s">
        <x:v>92</x:v>
      </x:c>
      <x:c r="H2953" s="0" t="s">
        <x:v>93</x:v>
      </x:c>
      <x:c r="I2953" s="0" t="s">
        <x:v>73</x:v>
      </x:c>
      <x:c r="J2953" s="0" t="s">
        <x:v>74</x:v>
      </x:c>
      <x:c r="K2953" s="0" t="s">
        <x:v>59</x:v>
      </x:c>
      <x:c r="L2953" s="0" t="s">
        <x:v>59</x:v>
      </x:c>
      <x:c r="M2953" s="0" t="s">
        <x:v>60</x:v>
      </x:c>
      <x:c r="N2953" s="0">
        <x:v>63</x:v>
      </x:c>
    </x:row>
    <x:row r="2954" spans="1:14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115</x:v>
      </x:c>
      <x:c r="F2954" s="0" t="s">
        <x:v>116</x:v>
      </x:c>
      <x:c r="G2954" s="0" t="s">
        <x:v>92</x:v>
      </x:c>
      <x:c r="H2954" s="0" t="s">
        <x:v>93</x:v>
      </x:c>
      <x:c r="I2954" s="0" t="s">
        <x:v>75</x:v>
      </x:c>
      <x:c r="J2954" s="0" t="s">
        <x:v>76</x:v>
      </x:c>
      <x:c r="K2954" s="0" t="s">
        <x:v>59</x:v>
      </x:c>
      <x:c r="L2954" s="0" t="s">
        <x:v>59</x:v>
      </x:c>
      <x:c r="M2954" s="0" t="s">
        <x:v>60</x:v>
      </x:c>
      <x:c r="N2954" s="0">
        <x:v>37</x:v>
      </x:c>
    </x:row>
    <x:row r="2955" spans="1:14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115</x:v>
      </x:c>
      <x:c r="F2955" s="0" t="s">
        <x:v>116</x:v>
      </x:c>
      <x:c r="G2955" s="0" t="s">
        <x:v>92</x:v>
      </x:c>
      <x:c r="H2955" s="0" t="s">
        <x:v>93</x:v>
      </x:c>
      <x:c r="I2955" s="0" t="s">
        <x:v>77</x:v>
      </x:c>
      <x:c r="J2955" s="0" t="s">
        <x:v>78</x:v>
      </x:c>
      <x:c r="K2955" s="0" t="s">
        <x:v>59</x:v>
      </x:c>
      <x:c r="L2955" s="0" t="s">
        <x:v>59</x:v>
      </x:c>
      <x:c r="M2955" s="0" t="s">
        <x:v>60</x:v>
      </x:c>
      <x:c r="N2955" s="0">
        <x:v>31</x:v>
      </x:c>
    </x:row>
    <x:row r="2956" spans="1:14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115</x:v>
      </x:c>
      <x:c r="F2956" s="0" t="s">
        <x:v>116</x:v>
      </x:c>
      <x:c r="G2956" s="0" t="s">
        <x:v>92</x:v>
      </x:c>
      <x:c r="H2956" s="0" t="s">
        <x:v>93</x:v>
      </x:c>
      <x:c r="I2956" s="0" t="s">
        <x:v>79</x:v>
      </x:c>
      <x:c r="J2956" s="0" t="s">
        <x:v>80</x:v>
      </x:c>
      <x:c r="K2956" s="0" t="s">
        <x:v>59</x:v>
      </x:c>
      <x:c r="L2956" s="0" t="s">
        <x:v>59</x:v>
      </x:c>
      <x:c r="M2956" s="0" t="s">
        <x:v>60</x:v>
      </x:c>
      <x:c r="N2956" s="0">
        <x:v>27</x:v>
      </x:c>
    </x:row>
    <x:row r="2957" spans="1:14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115</x:v>
      </x:c>
      <x:c r="F2957" s="0" t="s">
        <x:v>116</x:v>
      </x:c>
      <x:c r="G2957" s="0" t="s">
        <x:v>92</x:v>
      </x:c>
      <x:c r="H2957" s="0" t="s">
        <x:v>93</x:v>
      </x:c>
      <x:c r="I2957" s="0" t="s">
        <x:v>81</x:v>
      </x:c>
      <x:c r="J2957" s="0" t="s">
        <x:v>82</x:v>
      </x:c>
      <x:c r="K2957" s="0" t="s">
        <x:v>59</x:v>
      </x:c>
      <x:c r="L2957" s="0" t="s">
        <x:v>59</x:v>
      </x:c>
      <x:c r="M2957" s="0" t="s">
        <x:v>60</x:v>
      </x:c>
      <x:c r="N2957" s="0">
        <x:v>2</x:v>
      </x:c>
    </x:row>
    <x:row r="2958" spans="1:14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115</x:v>
      </x:c>
      <x:c r="F2958" s="0" t="s">
        <x:v>116</x:v>
      </x:c>
      <x:c r="G2958" s="0" t="s">
        <x:v>92</x:v>
      </x:c>
      <x:c r="H2958" s="0" t="s">
        <x:v>93</x:v>
      </x:c>
      <x:c r="I2958" s="0" t="s">
        <x:v>83</x:v>
      </x:c>
      <x:c r="J2958" s="0" t="s">
        <x:v>84</x:v>
      </x:c>
      <x:c r="K2958" s="0" t="s">
        <x:v>59</x:v>
      </x:c>
      <x:c r="L2958" s="0" t="s">
        <x:v>59</x:v>
      </x:c>
      <x:c r="M2958" s="0" t="s">
        <x:v>60</x:v>
      </x:c>
      <x:c r="N2958" s="0">
        <x:v>2</x:v>
      </x:c>
    </x:row>
    <x:row r="2959" spans="1:14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115</x:v>
      </x:c>
      <x:c r="F2959" s="0" t="s">
        <x:v>116</x:v>
      </x:c>
      <x:c r="G2959" s="0" t="s">
        <x:v>92</x:v>
      </x:c>
      <x:c r="H2959" s="0" t="s">
        <x:v>93</x:v>
      </x:c>
      <x:c r="I2959" s="0" t="s">
        <x:v>85</x:v>
      </x:c>
      <x:c r="J2959" s="0" t="s">
        <x:v>86</x:v>
      </x:c>
      <x:c r="K2959" s="0" t="s">
        <x:v>59</x:v>
      </x:c>
      <x:c r="L2959" s="0" t="s">
        <x:v>59</x:v>
      </x:c>
      <x:c r="M2959" s="0" t="s">
        <x:v>60</x:v>
      </x:c>
      <x:c r="N2959" s="0">
        <x:v>7</x:v>
      </x:c>
    </x:row>
    <x:row r="2960" spans="1:14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115</x:v>
      </x:c>
      <x:c r="F2960" s="0" t="s">
        <x:v>116</x:v>
      </x:c>
      <x:c r="G2960" s="0" t="s">
        <x:v>92</x:v>
      </x:c>
      <x:c r="H2960" s="0" t="s">
        <x:v>93</x:v>
      </x:c>
      <x:c r="I2960" s="0" t="s">
        <x:v>87</x:v>
      </x:c>
      <x:c r="J2960" s="0" t="s">
        <x:v>88</x:v>
      </x:c>
      <x:c r="K2960" s="0" t="s">
        <x:v>59</x:v>
      </x:c>
      <x:c r="L2960" s="0" t="s">
        <x:v>59</x:v>
      </x:c>
      <x:c r="M2960" s="0" t="s">
        <x:v>60</x:v>
      </x:c>
      <x:c r="N2960" s="0">
        <x:v>67</x:v>
      </x:c>
    </x:row>
    <x:row r="2961" spans="1:14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115</x:v>
      </x:c>
      <x:c r="F2961" s="0" t="s">
        <x:v>116</x:v>
      </x:c>
      <x:c r="G2961" s="0" t="s">
        <x:v>92</x:v>
      </x:c>
      <x:c r="H2961" s="0" t="s">
        <x:v>93</x:v>
      </x:c>
      <x:c r="I2961" s="0" t="s">
        <x:v>52</x:v>
      </x:c>
      <x:c r="J2961" s="0" t="s">
        <x:v>89</x:v>
      </x:c>
      <x:c r="K2961" s="0" t="s">
        <x:v>59</x:v>
      </x:c>
      <x:c r="L2961" s="0" t="s">
        <x:v>59</x:v>
      </x:c>
      <x:c r="M2961" s="0" t="s">
        <x:v>60</x:v>
      </x:c>
      <x:c r="N2961" s="0">
        <x:v>6737</x:v>
      </x:c>
    </x:row>
    <x:row r="2962" spans="1:14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115</x:v>
      </x:c>
      <x:c r="F2962" s="0" t="s">
        <x:v>116</x:v>
      </x:c>
      <x:c r="G2962" s="0" t="s">
        <x:v>94</x:v>
      </x:c>
      <x:c r="H2962" s="0" t="s">
        <x:v>95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12861</x:v>
      </x:c>
    </x:row>
    <x:row r="2963" spans="1:14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115</x:v>
      </x:c>
      <x:c r="F2963" s="0" t="s">
        <x:v>116</x:v>
      </x:c>
      <x:c r="G2963" s="0" t="s">
        <x:v>94</x:v>
      </x:c>
      <x:c r="H2963" s="0" t="s">
        <x:v>95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861</x:v>
      </x:c>
    </x:row>
    <x:row r="2964" spans="1:14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115</x:v>
      </x:c>
      <x:c r="F2964" s="0" t="s">
        <x:v>116</x:v>
      </x:c>
      <x:c r="G2964" s="0" t="s">
        <x:v>94</x:v>
      </x:c>
      <x:c r="H2964" s="0" t="s">
        <x:v>95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544</x:v>
      </x:c>
    </x:row>
    <x:row r="2965" spans="1:14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115</x:v>
      </x:c>
      <x:c r="F2965" s="0" t="s">
        <x:v>116</x:v>
      </x:c>
      <x:c r="G2965" s="0" t="s">
        <x:v>94</x:v>
      </x:c>
      <x:c r="H2965" s="0" t="s">
        <x:v>95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57</x:v>
      </x:c>
    </x:row>
    <x:row r="2966" spans="1:14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115</x:v>
      </x:c>
      <x:c r="F2966" s="0" t="s">
        <x:v>116</x:v>
      </x:c>
      <x:c r="G2966" s="0" t="s">
        <x:v>94</x:v>
      </x:c>
      <x:c r="H2966" s="0" t="s">
        <x:v>95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18</x:v>
      </x:c>
    </x:row>
    <x:row r="2967" spans="1:14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115</x:v>
      </x:c>
      <x:c r="F2967" s="0" t="s">
        <x:v>116</x:v>
      </x:c>
      <x:c r="G2967" s="0" t="s">
        <x:v>94</x:v>
      </x:c>
      <x:c r="H2967" s="0" t="s">
        <x:v>95</x:v>
      </x:c>
      <x:c r="I2967" s="0" t="s">
        <x:v>69</x:v>
      </x:c>
      <x:c r="J2967" s="0" t="s">
        <x:v>70</x:v>
      </x:c>
      <x:c r="K2967" s="0" t="s">
        <x:v>59</x:v>
      </x:c>
      <x:c r="L2967" s="0" t="s">
        <x:v>59</x:v>
      </x:c>
      <x:c r="M2967" s="0" t="s">
        <x:v>60</x:v>
      </x:c>
      <x:c r="N2967" s="0">
        <x:v>75</x:v>
      </x:c>
    </x:row>
    <x:row r="2968" spans="1:14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115</x:v>
      </x:c>
      <x:c r="F2968" s="0" t="s">
        <x:v>116</x:v>
      </x:c>
      <x:c r="G2968" s="0" t="s">
        <x:v>94</x:v>
      </x:c>
      <x:c r="H2968" s="0" t="s">
        <x:v>95</x:v>
      </x:c>
      <x:c r="I2968" s="0" t="s">
        <x:v>71</x:v>
      </x:c>
      <x:c r="J2968" s="0" t="s">
        <x:v>72</x:v>
      </x:c>
      <x:c r="K2968" s="0" t="s">
        <x:v>59</x:v>
      </x:c>
      <x:c r="L2968" s="0" t="s">
        <x:v>59</x:v>
      </x:c>
      <x:c r="M2968" s="0" t="s">
        <x:v>60</x:v>
      </x:c>
      <x:c r="N2968" s="0">
        <x:v>22</x:v>
      </x:c>
    </x:row>
    <x:row r="2969" spans="1:14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115</x:v>
      </x:c>
      <x:c r="F2969" s="0" t="s">
        <x:v>116</x:v>
      </x:c>
      <x:c r="G2969" s="0" t="s">
        <x:v>94</x:v>
      </x:c>
      <x:c r="H2969" s="0" t="s">
        <x:v>95</x:v>
      </x:c>
      <x:c r="I2969" s="0" t="s">
        <x:v>73</x:v>
      </x:c>
      <x:c r="J2969" s="0" t="s">
        <x:v>74</x:v>
      </x:c>
      <x:c r="K2969" s="0" t="s">
        <x:v>59</x:v>
      </x:c>
      <x:c r="L2969" s="0" t="s">
        <x:v>59</x:v>
      </x:c>
      <x:c r="M2969" s="0" t="s">
        <x:v>60</x:v>
      </x:c>
      <x:c r="N2969" s="0">
        <x:v>37</x:v>
      </x:c>
    </x:row>
    <x:row r="2970" spans="1:14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115</x:v>
      </x:c>
      <x:c r="F2970" s="0" t="s">
        <x:v>116</x:v>
      </x:c>
      <x:c r="G2970" s="0" t="s">
        <x:v>94</x:v>
      </x:c>
      <x:c r="H2970" s="0" t="s">
        <x:v>95</x:v>
      </x:c>
      <x:c r="I2970" s="0" t="s">
        <x:v>75</x:v>
      </x:c>
      <x:c r="J2970" s="0" t="s">
        <x:v>76</x:v>
      </x:c>
      <x:c r="K2970" s="0" t="s">
        <x:v>59</x:v>
      </x:c>
      <x:c r="L2970" s="0" t="s">
        <x:v>59</x:v>
      </x:c>
      <x:c r="M2970" s="0" t="s">
        <x:v>60</x:v>
      </x:c>
      <x:c r="N2970" s="0">
        <x:v>23</x:v>
      </x:c>
    </x:row>
    <x:row r="2971" spans="1:14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115</x:v>
      </x:c>
      <x:c r="F2971" s="0" t="s">
        <x:v>116</x:v>
      </x:c>
      <x:c r="G2971" s="0" t="s">
        <x:v>94</x:v>
      </x:c>
      <x:c r="H2971" s="0" t="s">
        <x:v>95</x:v>
      </x:c>
      <x:c r="I2971" s="0" t="s">
        <x:v>77</x:v>
      </x:c>
      <x:c r="J2971" s="0" t="s">
        <x:v>78</x:v>
      </x:c>
      <x:c r="K2971" s="0" t="s">
        <x:v>59</x:v>
      </x:c>
      <x:c r="L2971" s="0" t="s">
        <x:v>59</x:v>
      </x:c>
      <x:c r="M2971" s="0" t="s">
        <x:v>60</x:v>
      </x:c>
      <x:c r="N2971" s="0">
        <x:v>31</x:v>
      </x:c>
    </x:row>
    <x:row r="2972" spans="1:14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115</x:v>
      </x:c>
      <x:c r="F2972" s="0" t="s">
        <x:v>116</x:v>
      </x:c>
      <x:c r="G2972" s="0" t="s">
        <x:v>94</x:v>
      </x:c>
      <x:c r="H2972" s="0" t="s">
        <x:v>95</x:v>
      </x:c>
      <x:c r="I2972" s="0" t="s">
        <x:v>79</x:v>
      </x:c>
      <x:c r="J2972" s="0" t="s">
        <x:v>80</x:v>
      </x:c>
      <x:c r="K2972" s="0" t="s">
        <x:v>59</x:v>
      </x:c>
      <x:c r="L2972" s="0" t="s">
        <x:v>59</x:v>
      </x:c>
      <x:c r="M2972" s="0" t="s">
        <x:v>60</x:v>
      </x:c>
      <x:c r="N2972" s="0">
        <x:v>29</x:v>
      </x:c>
    </x:row>
    <x:row r="2973" spans="1:14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115</x:v>
      </x:c>
      <x:c r="F2973" s="0" t="s">
        <x:v>116</x:v>
      </x:c>
      <x:c r="G2973" s="0" t="s">
        <x:v>94</x:v>
      </x:c>
      <x:c r="H2973" s="0" t="s">
        <x:v>95</x:v>
      </x:c>
      <x:c r="I2973" s="0" t="s">
        <x:v>81</x:v>
      </x:c>
      <x:c r="J2973" s="0" t="s">
        <x:v>82</x:v>
      </x:c>
      <x:c r="K2973" s="0" t="s">
        <x:v>59</x:v>
      </x:c>
      <x:c r="L2973" s="0" t="s">
        <x:v>59</x:v>
      </x:c>
      <x:c r="M2973" s="0" t="s">
        <x:v>60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115</x:v>
      </x:c>
      <x:c r="F2974" s="0" t="s">
        <x:v>116</x:v>
      </x:c>
      <x:c r="G2974" s="0" t="s">
        <x:v>94</x:v>
      </x:c>
      <x:c r="H2974" s="0" t="s">
        <x:v>95</x:v>
      </x:c>
      <x:c r="I2974" s="0" t="s">
        <x:v>83</x:v>
      </x:c>
      <x:c r="J2974" s="0" t="s">
        <x:v>84</x:v>
      </x:c>
      <x:c r="K2974" s="0" t="s">
        <x:v>59</x:v>
      </x:c>
      <x:c r="L2974" s="0" t="s">
        <x:v>59</x:v>
      </x:c>
      <x:c r="M2974" s="0" t="s">
        <x:v>60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115</x:v>
      </x:c>
      <x:c r="F2975" s="0" t="s">
        <x:v>116</x:v>
      </x:c>
      <x:c r="G2975" s="0" t="s">
        <x:v>94</x:v>
      </x:c>
      <x:c r="H2975" s="0" t="s">
        <x:v>95</x:v>
      </x:c>
      <x:c r="I2975" s="0" t="s">
        <x:v>85</x:v>
      </x:c>
      <x:c r="J2975" s="0" t="s">
        <x:v>86</x:v>
      </x:c>
      <x:c r="K2975" s="0" t="s">
        <x:v>59</x:v>
      </x:c>
      <x:c r="L2975" s="0" t="s">
        <x:v>59</x:v>
      </x:c>
      <x:c r="M2975" s="0" t="s">
        <x:v>60</x:v>
      </x:c>
      <x:c r="N2975" s="0">
        <x:v>11</x:v>
      </x:c>
    </x:row>
    <x:row r="2976" spans="1:14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115</x:v>
      </x:c>
      <x:c r="F2976" s="0" t="s">
        <x:v>116</x:v>
      </x:c>
      <x:c r="G2976" s="0" t="s">
        <x:v>94</x:v>
      </x:c>
      <x:c r="H2976" s="0" t="s">
        <x:v>95</x:v>
      </x:c>
      <x:c r="I2976" s="0" t="s">
        <x:v>87</x:v>
      </x:c>
      <x:c r="J2976" s="0" t="s">
        <x:v>88</x:v>
      </x:c>
      <x:c r="K2976" s="0" t="s">
        <x:v>59</x:v>
      </x:c>
      <x:c r="L2976" s="0" t="s">
        <x:v>59</x:v>
      </x:c>
      <x:c r="M2976" s="0" t="s">
        <x:v>60</x:v>
      </x:c>
      <x:c r="N2976" s="0">
        <x:v>114</x:v>
      </x:c>
    </x:row>
    <x:row r="2977" spans="1:14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115</x:v>
      </x:c>
      <x:c r="F2977" s="0" t="s">
        <x:v>116</x:v>
      </x:c>
      <x:c r="G2977" s="0" t="s">
        <x:v>94</x:v>
      </x:c>
      <x:c r="H2977" s="0" t="s">
        <x:v>95</x:v>
      </x:c>
      <x:c r="I2977" s="0" t="s">
        <x:v>52</x:v>
      </x:c>
      <x:c r="J2977" s="0" t="s">
        <x:v>89</x:v>
      </x:c>
      <x:c r="K2977" s="0" t="s">
        <x:v>59</x:v>
      </x:c>
      <x:c r="L2977" s="0" t="s">
        <x:v>59</x:v>
      </x:c>
      <x:c r="M2977" s="0" t="s">
        <x:v>60</x:v>
      </x:c>
      <x:c r="N2977" s="0">
        <x:v>13836</x:v>
      </x:c>
    </x:row>
    <x:row r="2978" spans="1:14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115</x:v>
      </x:c>
      <x:c r="F2978" s="0" t="s">
        <x:v>116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31834</x:v>
      </x:c>
    </x:row>
    <x:row r="2979" spans="1:14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115</x:v>
      </x:c>
      <x:c r="F2979" s="0" t="s">
        <x:v>116</x:v>
      </x:c>
      <x:c r="G2979" s="0" t="s">
        <x:v>96</x:v>
      </x:c>
      <x:c r="H2979" s="0" t="s">
        <x:v>97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2627</x:v>
      </x:c>
    </x:row>
    <x:row r="2980" spans="1:14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115</x:v>
      </x:c>
      <x:c r="F2980" s="0" t="s">
        <x:v>116</x:v>
      </x:c>
      <x:c r="G2980" s="0" t="s">
        <x:v>96</x:v>
      </x:c>
      <x:c r="H2980" s="0" t="s">
        <x:v>97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1557</x:v>
      </x:c>
    </x:row>
    <x:row r="2981" spans="1:14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115</x:v>
      </x:c>
      <x:c r="F2981" s="0" t="s">
        <x:v>116</x:v>
      </x:c>
      <x:c r="G2981" s="0" t="s">
        <x:v>96</x:v>
      </x:c>
      <x:c r="H2981" s="0" t="s">
        <x:v>97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205</x:v>
      </x:c>
    </x:row>
    <x:row r="2982" spans="1:14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115</x:v>
      </x:c>
      <x:c r="F2982" s="0" t="s">
        <x:v>116</x:v>
      </x:c>
      <x:c r="G2982" s="0" t="s">
        <x:v>96</x:v>
      </x:c>
      <x:c r="H2982" s="0" t="s">
        <x:v>97</x:v>
      </x:c>
      <x:c r="I2982" s="0" t="s">
        <x:v>67</x:v>
      </x:c>
      <x:c r="J2982" s="0" t="s">
        <x:v>68</x:v>
      </x:c>
      <x:c r="K2982" s="0" t="s">
        <x:v>59</x:v>
      </x:c>
      <x:c r="L2982" s="0" t="s">
        <x:v>59</x:v>
      </x:c>
      <x:c r="M2982" s="0" t="s">
        <x:v>60</x:v>
      </x:c>
      <x:c r="N2982" s="0">
        <x:v>66</x:v>
      </x:c>
    </x:row>
    <x:row r="2983" spans="1:14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115</x:v>
      </x:c>
      <x:c r="F2983" s="0" t="s">
        <x:v>116</x:v>
      </x:c>
      <x:c r="G2983" s="0" t="s">
        <x:v>96</x:v>
      </x:c>
      <x:c r="H2983" s="0" t="s">
        <x:v>97</x:v>
      </x:c>
      <x:c r="I2983" s="0" t="s">
        <x:v>69</x:v>
      </x:c>
      <x:c r="J2983" s="0" t="s">
        <x:v>70</x:v>
      </x:c>
      <x:c r="K2983" s="0" t="s">
        <x:v>59</x:v>
      </x:c>
      <x:c r="L2983" s="0" t="s">
        <x:v>59</x:v>
      </x:c>
      <x:c r="M2983" s="0" t="s">
        <x:v>60</x:v>
      </x:c>
      <x:c r="N2983" s="0">
        <x:v>211</x:v>
      </x:c>
    </x:row>
    <x:row r="2984" spans="1:14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115</x:v>
      </x:c>
      <x:c r="F2984" s="0" t="s">
        <x:v>116</x:v>
      </x:c>
      <x:c r="G2984" s="0" t="s">
        <x:v>96</x:v>
      </x:c>
      <x:c r="H2984" s="0" t="s">
        <x:v>97</x:v>
      </x:c>
      <x:c r="I2984" s="0" t="s">
        <x:v>71</x:v>
      </x:c>
      <x:c r="J2984" s="0" t="s">
        <x:v>72</x:v>
      </x:c>
      <x:c r="K2984" s="0" t="s">
        <x:v>59</x:v>
      </x:c>
      <x:c r="L2984" s="0" t="s">
        <x:v>59</x:v>
      </x:c>
      <x:c r="M2984" s="0" t="s">
        <x:v>60</x:v>
      </x:c>
      <x:c r="N2984" s="0">
        <x:v>61</x:v>
      </x:c>
    </x:row>
    <x:row r="2985" spans="1:14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115</x:v>
      </x:c>
      <x:c r="F2985" s="0" t="s">
        <x:v>116</x:v>
      </x:c>
      <x:c r="G2985" s="0" t="s">
        <x:v>96</x:v>
      </x:c>
      <x:c r="H2985" s="0" t="s">
        <x:v>97</x:v>
      </x:c>
      <x:c r="I2985" s="0" t="s">
        <x:v>73</x:v>
      </x:c>
      <x:c r="J2985" s="0" t="s">
        <x:v>74</x:v>
      </x:c>
      <x:c r="K2985" s="0" t="s">
        <x:v>59</x:v>
      </x:c>
      <x:c r="L2985" s="0" t="s">
        <x:v>59</x:v>
      </x:c>
      <x:c r="M2985" s="0" t="s">
        <x:v>60</x:v>
      </x:c>
      <x:c r="N2985" s="0">
        <x:v>180</x:v>
      </x:c>
    </x:row>
    <x:row r="2986" spans="1:14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115</x:v>
      </x:c>
      <x:c r="F2986" s="0" t="s">
        <x:v>116</x:v>
      </x:c>
      <x:c r="G2986" s="0" t="s">
        <x:v>96</x:v>
      </x:c>
      <x:c r="H2986" s="0" t="s">
        <x:v>97</x:v>
      </x:c>
      <x:c r="I2986" s="0" t="s">
        <x:v>75</x:v>
      </x:c>
      <x:c r="J2986" s="0" t="s">
        <x:v>76</x:v>
      </x:c>
      <x:c r="K2986" s="0" t="s">
        <x:v>59</x:v>
      </x:c>
      <x:c r="L2986" s="0" t="s">
        <x:v>59</x:v>
      </x:c>
      <x:c r="M2986" s="0" t="s">
        <x:v>60</x:v>
      </x:c>
      <x:c r="N2986" s="0">
        <x:v>117</x:v>
      </x:c>
    </x:row>
    <x:row r="2987" spans="1:14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115</x:v>
      </x:c>
      <x:c r="F2987" s="0" t="s">
        <x:v>116</x:v>
      </x:c>
      <x:c r="G2987" s="0" t="s">
        <x:v>96</x:v>
      </x:c>
      <x:c r="H2987" s="0" t="s">
        <x:v>97</x:v>
      </x:c>
      <x:c r="I2987" s="0" t="s">
        <x:v>77</x:v>
      </x:c>
      <x:c r="J2987" s="0" t="s">
        <x:v>78</x:v>
      </x:c>
      <x:c r="K2987" s="0" t="s">
        <x:v>59</x:v>
      </x:c>
      <x:c r="L2987" s="0" t="s">
        <x:v>59</x:v>
      </x:c>
      <x:c r="M2987" s="0" t="s">
        <x:v>60</x:v>
      </x:c>
      <x:c r="N2987" s="0">
        <x:v>125</x:v>
      </x:c>
    </x:row>
    <x:row r="2988" spans="1:14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115</x:v>
      </x:c>
      <x:c r="F2988" s="0" t="s">
        <x:v>116</x:v>
      </x:c>
      <x:c r="G2988" s="0" t="s">
        <x:v>96</x:v>
      </x:c>
      <x:c r="H2988" s="0" t="s">
        <x:v>97</x:v>
      </x:c>
      <x:c r="I2988" s="0" t="s">
        <x:v>79</x:v>
      </x:c>
      <x:c r="J2988" s="0" t="s">
        <x:v>80</x:v>
      </x:c>
      <x:c r="K2988" s="0" t="s">
        <x:v>59</x:v>
      </x:c>
      <x:c r="L2988" s="0" t="s">
        <x:v>59</x:v>
      </x:c>
      <x:c r="M2988" s="0" t="s">
        <x:v>60</x:v>
      </x:c>
      <x:c r="N2988" s="0">
        <x:v>60</x:v>
      </x:c>
    </x:row>
    <x:row r="2989" spans="1:14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115</x:v>
      </x:c>
      <x:c r="F2989" s="0" t="s">
        <x:v>116</x:v>
      </x:c>
      <x:c r="G2989" s="0" t="s">
        <x:v>96</x:v>
      </x:c>
      <x:c r="H2989" s="0" t="s">
        <x:v>97</x:v>
      </x:c>
      <x:c r="I2989" s="0" t="s">
        <x:v>81</x:v>
      </x:c>
      <x:c r="J2989" s="0" t="s">
        <x:v>82</x:v>
      </x:c>
      <x:c r="K2989" s="0" t="s">
        <x:v>59</x:v>
      </x:c>
      <x:c r="L2989" s="0" t="s">
        <x:v>59</x:v>
      </x:c>
      <x:c r="M2989" s="0" t="s">
        <x:v>60</x:v>
      </x:c>
      <x:c r="N2989" s="0">
        <x:v>7</x:v>
      </x:c>
    </x:row>
    <x:row r="2990" spans="1:14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115</x:v>
      </x:c>
      <x:c r="F2990" s="0" t="s">
        <x:v>116</x:v>
      </x:c>
      <x:c r="G2990" s="0" t="s">
        <x:v>96</x:v>
      </x:c>
      <x:c r="H2990" s="0" t="s">
        <x:v>97</x:v>
      </x:c>
      <x:c r="I2990" s="0" t="s">
        <x:v>83</x:v>
      </x:c>
      <x:c r="J2990" s="0" t="s">
        <x:v>84</x:v>
      </x:c>
      <x:c r="K2990" s="0" t="s">
        <x:v>59</x:v>
      </x:c>
      <x:c r="L2990" s="0" t="s">
        <x:v>59</x:v>
      </x:c>
      <x:c r="M2990" s="0" t="s">
        <x:v>60</x:v>
      </x:c>
      <x:c r="N2990" s="0">
        <x:v>3</x:v>
      </x:c>
    </x:row>
    <x:row r="2991" spans="1:14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115</x:v>
      </x:c>
      <x:c r="F2991" s="0" t="s">
        <x:v>116</x:v>
      </x:c>
      <x:c r="G2991" s="0" t="s">
        <x:v>96</x:v>
      </x:c>
      <x:c r="H2991" s="0" t="s">
        <x:v>97</x:v>
      </x:c>
      <x:c r="I2991" s="0" t="s">
        <x:v>85</x:v>
      </x:c>
      <x:c r="J2991" s="0" t="s">
        <x:v>86</x:v>
      </x:c>
      <x:c r="K2991" s="0" t="s">
        <x:v>59</x:v>
      </x:c>
      <x:c r="L2991" s="0" t="s">
        <x:v>59</x:v>
      </x:c>
      <x:c r="M2991" s="0" t="s">
        <x:v>60</x:v>
      </x:c>
      <x:c r="N2991" s="0">
        <x:v>35</x:v>
      </x:c>
    </x:row>
    <x:row r="2992" spans="1:14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115</x:v>
      </x:c>
      <x:c r="F2992" s="0" t="s">
        <x:v>116</x:v>
      </x:c>
      <x:c r="G2992" s="0" t="s">
        <x:v>96</x:v>
      </x:c>
      <x:c r="H2992" s="0" t="s">
        <x:v>97</x:v>
      </x:c>
      <x:c r="I2992" s="0" t="s">
        <x:v>87</x:v>
      </x:c>
      <x:c r="J2992" s="0" t="s">
        <x:v>88</x:v>
      </x:c>
      <x:c r="K2992" s="0" t="s">
        <x:v>59</x:v>
      </x:c>
      <x:c r="L2992" s="0" t="s">
        <x:v>59</x:v>
      </x:c>
      <x:c r="M2992" s="0" t="s">
        <x:v>60</x:v>
      </x:c>
      <x:c r="N2992" s="0">
        <x:v>273</x:v>
      </x:c>
    </x:row>
    <x:row r="2993" spans="1:14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115</x:v>
      </x:c>
      <x:c r="F2993" s="0" t="s">
        <x:v>116</x:v>
      </x:c>
      <x:c r="G2993" s="0" t="s">
        <x:v>96</x:v>
      </x:c>
      <x:c r="H2993" s="0" t="s">
        <x:v>97</x:v>
      </x:c>
      <x:c r="I2993" s="0" t="s">
        <x:v>52</x:v>
      </x:c>
      <x:c r="J2993" s="0" t="s">
        <x:v>89</x:v>
      </x:c>
      <x:c r="K2993" s="0" t="s">
        <x:v>59</x:v>
      </x:c>
      <x:c r="L2993" s="0" t="s">
        <x:v>59</x:v>
      </x:c>
      <x:c r="M2993" s="0" t="s">
        <x:v>60</x:v>
      </x:c>
      <x:c r="N2993" s="0">
        <x:v>34734</x:v>
      </x:c>
    </x:row>
    <x:row r="2994" spans="1:14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115</x:v>
      </x:c>
      <x:c r="F2994" s="0" t="s">
        <x:v>116</x:v>
      </x:c>
      <x:c r="G2994" s="0" t="s">
        <x:v>98</x:v>
      </x:c>
      <x:c r="H2994" s="0" t="s">
        <x:v>99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6809</x:v>
      </x:c>
    </x:row>
    <x:row r="2995" spans="1:14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115</x:v>
      </x:c>
      <x:c r="F2995" s="0" t="s">
        <x:v>116</x:v>
      </x:c>
      <x:c r="G2995" s="0" t="s">
        <x:v>98</x:v>
      </x:c>
      <x:c r="H2995" s="0" t="s">
        <x:v>99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323</x:v>
      </x:c>
    </x:row>
    <x:row r="2996" spans="1:14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115</x:v>
      </x:c>
      <x:c r="F2996" s="0" t="s">
        <x:v>116</x:v>
      </x:c>
      <x:c r="G2996" s="0" t="s">
        <x:v>98</x:v>
      </x:c>
      <x:c r="H2996" s="0" t="s">
        <x:v>99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167</x:v>
      </x:c>
    </x:row>
    <x:row r="2997" spans="1:14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115</x:v>
      </x:c>
      <x:c r="F2997" s="0" t="s">
        <x:v>116</x:v>
      </x:c>
      <x:c r="G2997" s="0" t="s">
        <x:v>98</x:v>
      </x:c>
      <x:c r="H2997" s="0" t="s">
        <x:v>99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22</x:v>
      </x:c>
    </x:row>
    <x:row r="2998" spans="1:14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115</x:v>
      </x:c>
      <x:c r="F2998" s="0" t="s">
        <x:v>116</x:v>
      </x:c>
      <x:c r="G2998" s="0" t="s">
        <x:v>98</x:v>
      </x:c>
      <x:c r="H2998" s="0" t="s">
        <x:v>99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115</x:v>
      </x:c>
      <x:c r="F2999" s="0" t="s">
        <x:v>116</x:v>
      </x:c>
      <x:c r="G2999" s="0" t="s">
        <x:v>98</x:v>
      </x:c>
      <x:c r="H2999" s="0" t="s">
        <x:v>99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17</x:v>
      </x:c>
    </x:row>
    <x:row r="3000" spans="1:14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115</x:v>
      </x:c>
      <x:c r="F3000" s="0" t="s">
        <x:v>116</x:v>
      </x:c>
      <x:c r="G3000" s="0" t="s">
        <x:v>98</x:v>
      </x:c>
      <x:c r="H3000" s="0" t="s">
        <x:v>99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115</x:v>
      </x:c>
      <x:c r="F3001" s="0" t="s">
        <x:v>116</x:v>
      </x:c>
      <x:c r="G3001" s="0" t="s">
        <x:v>98</x:v>
      </x:c>
      <x:c r="H3001" s="0" t="s">
        <x:v>99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38</x:v>
      </x:c>
    </x:row>
    <x:row r="3002" spans="1:14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115</x:v>
      </x:c>
      <x:c r="F3002" s="0" t="s">
        <x:v>116</x:v>
      </x:c>
      <x:c r="G3002" s="0" t="s">
        <x:v>98</x:v>
      </x:c>
      <x:c r="H3002" s="0" t="s">
        <x:v>99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115</x:v>
      </x:c>
      <x:c r="F3003" s="0" t="s">
        <x:v>116</x:v>
      </x:c>
      <x:c r="G3003" s="0" t="s">
        <x:v>98</x:v>
      </x:c>
      <x:c r="H3003" s="0" t="s">
        <x:v>99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24</x:v>
      </x:c>
    </x:row>
    <x:row r="3004" spans="1:14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115</x:v>
      </x:c>
      <x:c r="F3004" s="0" t="s">
        <x:v>116</x:v>
      </x:c>
      <x:c r="G3004" s="0" t="s">
        <x:v>98</x:v>
      </x:c>
      <x:c r="H3004" s="0" t="s">
        <x:v>99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13</x:v>
      </x:c>
    </x:row>
    <x:row r="3005" spans="1:14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115</x:v>
      </x:c>
      <x:c r="F3005" s="0" t="s">
        <x:v>116</x:v>
      </x:c>
      <x:c r="G3005" s="0" t="s">
        <x:v>98</x:v>
      </x:c>
      <x:c r="H3005" s="0" t="s">
        <x:v>99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115</x:v>
      </x:c>
      <x:c r="F3006" s="0" t="s">
        <x:v>116</x:v>
      </x:c>
      <x:c r="G3006" s="0" t="s">
        <x:v>98</x:v>
      </x:c>
      <x:c r="H3006" s="0" t="s">
        <x:v>99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</x:row>
    <x:row r="3007" spans="1:14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115</x:v>
      </x:c>
      <x:c r="F3007" s="0" t="s">
        <x:v>116</x:v>
      </x:c>
      <x:c r="G3007" s="0" t="s">
        <x:v>98</x:v>
      </x:c>
      <x:c r="H3007" s="0" t="s">
        <x:v>99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5</x:v>
      </x:c>
    </x:row>
    <x:row r="3008" spans="1:14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115</x:v>
      </x:c>
      <x:c r="F3008" s="0" t="s">
        <x:v>116</x:v>
      </x:c>
      <x:c r="G3008" s="0" t="s">
        <x:v>98</x:v>
      </x:c>
      <x:c r="H3008" s="0" t="s">
        <x:v>99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73</x:v>
      </x:c>
    </x:row>
    <x:row r="3009" spans="1:14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115</x:v>
      </x:c>
      <x:c r="F3009" s="0" t="s">
        <x:v>116</x:v>
      </x:c>
      <x:c r="G3009" s="0" t="s">
        <x:v>98</x:v>
      </x:c>
      <x:c r="H3009" s="0" t="s">
        <x:v>99</x:v>
      </x:c>
      <x:c r="I3009" s="0" t="s">
        <x:v>52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7205</x:v>
      </x:c>
    </x:row>
    <x:row r="3010" spans="1:14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115</x:v>
      </x:c>
      <x:c r="F3010" s="0" t="s">
        <x:v>116</x:v>
      </x:c>
      <x:c r="G3010" s="0" t="s">
        <x:v>100</x:v>
      </x:c>
      <x:c r="H3010" s="0" t="s">
        <x:v>101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13147</x:v>
      </x:c>
    </x:row>
    <x:row r="3011" spans="1:14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115</x:v>
      </x:c>
      <x:c r="F3011" s="0" t="s">
        <x:v>116</x:v>
      </x:c>
      <x:c r="G3011" s="0" t="s">
        <x:v>100</x:v>
      </x:c>
      <x:c r="H3011" s="0" t="s">
        <x:v>101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925</x:v>
      </x:c>
    </x:row>
    <x:row r="3012" spans="1:14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115</x:v>
      </x:c>
      <x:c r="F3012" s="0" t="s">
        <x:v>116</x:v>
      </x:c>
      <x:c r="G3012" s="0" t="s">
        <x:v>100</x:v>
      </x:c>
      <x:c r="H3012" s="0" t="s">
        <x:v>101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486</x:v>
      </x:c>
    </x:row>
    <x:row r="3013" spans="1:14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115</x:v>
      </x:c>
      <x:c r="F3013" s="0" t="s">
        <x:v>116</x:v>
      </x:c>
      <x:c r="G3013" s="0" t="s">
        <x:v>100</x:v>
      </x:c>
      <x:c r="H3013" s="0" t="s">
        <x:v>101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58</x:v>
      </x:c>
    </x:row>
    <x:row r="3014" spans="1:14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115</x:v>
      </x:c>
      <x:c r="F3014" s="0" t="s">
        <x:v>116</x:v>
      </x:c>
      <x:c r="G3014" s="0" t="s">
        <x:v>100</x:v>
      </x:c>
      <x:c r="H3014" s="0" t="s">
        <x:v>101</x:v>
      </x:c>
      <x:c r="I3014" s="0" t="s">
        <x:v>67</x:v>
      </x:c>
      <x:c r="J3014" s="0" t="s">
        <x:v>68</x:v>
      </x:c>
      <x:c r="K3014" s="0" t="s">
        <x:v>59</x:v>
      </x:c>
      <x:c r="L3014" s="0" t="s">
        <x:v>59</x:v>
      </x:c>
      <x:c r="M3014" s="0" t="s">
        <x:v>60</x:v>
      </x:c>
      <x:c r="N3014" s="0">
        <x:v>32</x:v>
      </x:c>
    </x:row>
    <x:row r="3015" spans="1:14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115</x:v>
      </x:c>
      <x:c r="F3015" s="0" t="s">
        <x:v>116</x:v>
      </x:c>
      <x:c r="G3015" s="0" t="s">
        <x:v>100</x:v>
      </x:c>
      <x:c r="H3015" s="0" t="s">
        <x:v>101</x:v>
      </x:c>
      <x:c r="I3015" s="0" t="s">
        <x:v>69</x:v>
      </x:c>
      <x:c r="J3015" s="0" t="s">
        <x:v>70</x:v>
      </x:c>
      <x:c r="K3015" s="0" t="s">
        <x:v>59</x:v>
      </x:c>
      <x:c r="L3015" s="0" t="s">
        <x:v>59</x:v>
      </x:c>
      <x:c r="M3015" s="0" t="s">
        <x:v>60</x:v>
      </x:c>
      <x:c r="N3015" s="0">
        <x:v>90</x:v>
      </x:c>
    </x:row>
    <x:row r="3016" spans="1:14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115</x:v>
      </x:c>
      <x:c r="F3016" s="0" t="s">
        <x:v>116</x:v>
      </x:c>
      <x:c r="G3016" s="0" t="s">
        <x:v>100</x:v>
      </x:c>
      <x:c r="H3016" s="0" t="s">
        <x:v>101</x:v>
      </x:c>
      <x:c r="I3016" s="0" t="s">
        <x:v>71</x:v>
      </x:c>
      <x:c r="J3016" s="0" t="s">
        <x:v>72</x:v>
      </x:c>
      <x:c r="K3016" s="0" t="s">
        <x:v>59</x:v>
      </x:c>
      <x:c r="L3016" s="0" t="s">
        <x:v>59</x:v>
      </x:c>
      <x:c r="M3016" s="0" t="s">
        <x:v>60</x:v>
      </x:c>
      <x:c r="N3016" s="0">
        <x:v>38</x:v>
      </x:c>
    </x:row>
    <x:row r="3017" spans="1:14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115</x:v>
      </x:c>
      <x:c r="F3017" s="0" t="s">
        <x:v>116</x:v>
      </x:c>
      <x:c r="G3017" s="0" t="s">
        <x:v>100</x:v>
      </x:c>
      <x:c r="H3017" s="0" t="s">
        <x:v>101</x:v>
      </x:c>
      <x:c r="I3017" s="0" t="s">
        <x:v>73</x:v>
      </x:c>
      <x:c r="J3017" s="0" t="s">
        <x:v>74</x:v>
      </x:c>
      <x:c r="K3017" s="0" t="s">
        <x:v>59</x:v>
      </x:c>
      <x:c r="L3017" s="0" t="s">
        <x:v>59</x:v>
      </x:c>
      <x:c r="M3017" s="0" t="s">
        <x:v>60</x:v>
      </x:c>
      <x:c r="N3017" s="0">
        <x:v>72</x:v>
      </x:c>
    </x:row>
    <x:row r="3018" spans="1:14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115</x:v>
      </x:c>
      <x:c r="F3018" s="0" t="s">
        <x:v>116</x:v>
      </x:c>
      <x:c r="G3018" s="0" t="s">
        <x:v>100</x:v>
      </x:c>
      <x:c r="H3018" s="0" t="s">
        <x:v>101</x:v>
      </x:c>
      <x:c r="I3018" s="0" t="s">
        <x:v>75</x:v>
      </x:c>
      <x:c r="J3018" s="0" t="s">
        <x:v>76</x:v>
      </x:c>
      <x:c r="K3018" s="0" t="s">
        <x:v>59</x:v>
      </x:c>
      <x:c r="L3018" s="0" t="s">
        <x:v>59</x:v>
      </x:c>
      <x:c r="M3018" s="0" t="s">
        <x:v>60</x:v>
      </x:c>
      <x:c r="N3018" s="0">
        <x:v>42</x:v>
      </x:c>
    </x:row>
    <x:row r="3019" spans="1:14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115</x:v>
      </x:c>
      <x:c r="F3019" s="0" t="s">
        <x:v>116</x:v>
      </x:c>
      <x:c r="G3019" s="0" t="s">
        <x:v>100</x:v>
      </x:c>
      <x:c r="H3019" s="0" t="s">
        <x:v>101</x:v>
      </x:c>
      <x:c r="I3019" s="0" t="s">
        <x:v>77</x:v>
      </x:c>
      <x:c r="J3019" s="0" t="s">
        <x:v>78</x:v>
      </x:c>
      <x:c r="K3019" s="0" t="s">
        <x:v>59</x:v>
      </x:c>
      <x:c r="L3019" s="0" t="s">
        <x:v>59</x:v>
      </x:c>
      <x:c r="M3019" s="0" t="s">
        <x:v>60</x:v>
      </x:c>
      <x:c r="N3019" s="0">
        <x:v>56</x:v>
      </x:c>
    </x:row>
    <x:row r="3020" spans="1:14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115</x:v>
      </x:c>
      <x:c r="F3020" s="0" t="s">
        <x:v>116</x:v>
      </x:c>
      <x:c r="G3020" s="0" t="s">
        <x:v>100</x:v>
      </x:c>
      <x:c r="H3020" s="0" t="s">
        <x:v>101</x:v>
      </x:c>
      <x:c r="I3020" s="0" t="s">
        <x:v>79</x:v>
      </x:c>
      <x:c r="J3020" s="0" t="s">
        <x:v>80</x:v>
      </x:c>
      <x:c r="K3020" s="0" t="s">
        <x:v>59</x:v>
      </x:c>
      <x:c r="L3020" s="0" t="s">
        <x:v>59</x:v>
      </x:c>
      <x:c r="M3020" s="0" t="s">
        <x:v>60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115</x:v>
      </x:c>
      <x:c r="F3021" s="0" t="s">
        <x:v>116</x:v>
      </x:c>
      <x:c r="G3021" s="0" t="s">
        <x:v>100</x:v>
      </x:c>
      <x:c r="H3021" s="0" t="s">
        <x:v>101</x:v>
      </x:c>
      <x:c r="I3021" s="0" t="s">
        <x:v>81</x:v>
      </x:c>
      <x:c r="J3021" s="0" t="s">
        <x:v>82</x:v>
      </x:c>
      <x:c r="K3021" s="0" t="s">
        <x:v>59</x:v>
      </x:c>
      <x:c r="L3021" s="0" t="s">
        <x:v>59</x:v>
      </x:c>
      <x:c r="M3021" s="0" t="s">
        <x:v>60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115</x:v>
      </x:c>
      <x:c r="F3022" s="0" t="s">
        <x:v>116</x:v>
      </x:c>
      <x:c r="G3022" s="0" t="s">
        <x:v>100</x:v>
      </x:c>
      <x:c r="H3022" s="0" t="s">
        <x:v>101</x:v>
      </x:c>
      <x:c r="I3022" s="0" t="s">
        <x:v>83</x:v>
      </x:c>
      <x:c r="J3022" s="0" t="s">
        <x:v>84</x:v>
      </x:c>
      <x:c r="K3022" s="0" t="s">
        <x:v>59</x:v>
      </x:c>
      <x:c r="L3022" s="0" t="s">
        <x:v>59</x:v>
      </x:c>
      <x:c r="M3022" s="0" t="s">
        <x:v>60</x:v>
      </x:c>
      <x:c r="N3022" s="0">
        <x:v>3</x:v>
      </x:c>
    </x:row>
    <x:row r="3023" spans="1:14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115</x:v>
      </x:c>
      <x:c r="F3023" s="0" t="s">
        <x:v>116</x:v>
      </x:c>
      <x:c r="G3023" s="0" t="s">
        <x:v>100</x:v>
      </x:c>
      <x:c r="H3023" s="0" t="s">
        <x:v>101</x:v>
      </x:c>
      <x:c r="I3023" s="0" t="s">
        <x:v>85</x:v>
      </x:c>
      <x:c r="J3023" s="0" t="s">
        <x:v>86</x:v>
      </x:c>
      <x:c r="K3023" s="0" t="s">
        <x:v>59</x:v>
      </x:c>
      <x:c r="L3023" s="0" t="s">
        <x:v>59</x:v>
      </x:c>
      <x:c r="M3023" s="0" t="s">
        <x:v>60</x:v>
      </x:c>
      <x:c r="N3023" s="0">
        <x:v>17</x:v>
      </x:c>
    </x:row>
    <x:row r="3024" spans="1:14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115</x:v>
      </x:c>
      <x:c r="F3024" s="0" t="s">
        <x:v>116</x:v>
      </x:c>
      <x:c r="G3024" s="0" t="s">
        <x:v>100</x:v>
      </x:c>
      <x:c r="H3024" s="0" t="s">
        <x:v>101</x:v>
      </x:c>
      <x:c r="I3024" s="0" t="s">
        <x:v>87</x:v>
      </x:c>
      <x:c r="J3024" s="0" t="s">
        <x:v>88</x:v>
      </x:c>
      <x:c r="K3024" s="0" t="s">
        <x:v>59</x:v>
      </x:c>
      <x:c r="L3024" s="0" t="s">
        <x:v>59</x:v>
      </x:c>
      <x:c r="M3024" s="0" t="s">
        <x:v>60</x:v>
      </x:c>
      <x:c r="N3024" s="0">
        <x:v>136</x:v>
      </x:c>
    </x:row>
    <x:row r="3025" spans="1:14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115</x:v>
      </x:c>
      <x:c r="F3025" s="0" t="s">
        <x:v>116</x:v>
      </x:c>
      <x:c r="G3025" s="0" t="s">
        <x:v>100</x:v>
      </x:c>
      <x:c r="H3025" s="0" t="s">
        <x:v>101</x:v>
      </x:c>
      <x:c r="I3025" s="0" t="s">
        <x:v>52</x:v>
      </x:c>
      <x:c r="J3025" s="0" t="s">
        <x:v>89</x:v>
      </x:c>
      <x:c r="K3025" s="0" t="s">
        <x:v>59</x:v>
      </x:c>
      <x:c r="L3025" s="0" t="s">
        <x:v>59</x:v>
      </x:c>
      <x:c r="M3025" s="0" t="s">
        <x:v>60</x:v>
      </x:c>
      <x:c r="N3025" s="0">
        <x:v>14208</x:v>
      </x:c>
    </x:row>
    <x:row r="3026" spans="1:14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115</x:v>
      </x:c>
      <x:c r="F3026" s="0" t="s">
        <x:v>116</x:v>
      </x:c>
      <x:c r="G3026" s="0" t="s">
        <x:v>102</x:v>
      </x:c>
      <x:c r="H3026" s="0" t="s">
        <x:v>103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13506</x:v>
      </x:c>
    </x:row>
    <x:row r="3027" spans="1:14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115</x:v>
      </x:c>
      <x:c r="F3027" s="0" t="s">
        <x:v>116</x:v>
      </x:c>
      <x:c r="G3027" s="0" t="s">
        <x:v>102</x:v>
      </x:c>
      <x:c r="H3027" s="0" t="s">
        <x:v>103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1037</x:v>
      </x:c>
    </x:row>
    <x:row r="3028" spans="1:14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115</x:v>
      </x:c>
      <x:c r="F3028" s="0" t="s">
        <x:v>116</x:v>
      </x:c>
      <x:c r="G3028" s="0" t="s">
        <x:v>102</x:v>
      </x:c>
      <x:c r="H3028" s="0" t="s">
        <x:v>103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633</x:v>
      </x:c>
    </x:row>
    <x:row r="3029" spans="1:14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115</x:v>
      </x:c>
      <x:c r="F3029" s="0" t="s">
        <x:v>116</x:v>
      </x:c>
      <x:c r="G3029" s="0" t="s">
        <x:v>102</x:v>
      </x:c>
      <x:c r="H3029" s="0" t="s">
        <x:v>103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107</x:v>
      </x:c>
    </x:row>
    <x:row r="3030" spans="1:14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115</x:v>
      </x:c>
      <x:c r="F3030" s="0" t="s">
        <x:v>116</x:v>
      </x:c>
      <x:c r="G3030" s="0" t="s">
        <x:v>102</x:v>
      </x:c>
      <x:c r="H3030" s="0" t="s">
        <x:v>103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115</x:v>
      </x:c>
      <x:c r="F3031" s="0" t="s">
        <x:v>116</x:v>
      </x:c>
      <x:c r="G3031" s="0" t="s">
        <x:v>102</x:v>
      </x:c>
      <x:c r="H3031" s="0" t="s">
        <x:v>103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46</x:v>
      </x:c>
    </x:row>
    <x:row r="3032" spans="1:14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115</x:v>
      </x:c>
      <x:c r="F3032" s="0" t="s">
        <x:v>116</x:v>
      </x:c>
      <x:c r="G3032" s="0" t="s">
        <x:v>102</x:v>
      </x:c>
      <x:c r="H3032" s="0" t="s">
        <x:v>103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29</x:v>
      </x:c>
    </x:row>
    <x:row r="3033" spans="1:14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115</x:v>
      </x:c>
      <x:c r="F3033" s="0" t="s">
        <x:v>116</x:v>
      </x:c>
      <x:c r="G3033" s="0" t="s">
        <x:v>102</x:v>
      </x:c>
      <x:c r="H3033" s="0" t="s">
        <x:v>103</x:v>
      </x:c>
      <x:c r="I3033" s="0" t="s">
        <x:v>73</x:v>
      </x:c>
      <x:c r="J3033" s="0" t="s">
        <x:v>74</x:v>
      </x:c>
      <x:c r="K3033" s="0" t="s">
        <x:v>59</x:v>
      </x:c>
      <x:c r="L3033" s="0" t="s">
        <x:v>59</x:v>
      </x:c>
      <x:c r="M3033" s="0" t="s">
        <x:v>60</x:v>
      </x:c>
      <x:c r="N3033" s="0">
        <x:v>47</x:v>
      </x:c>
    </x:row>
    <x:row r="3034" spans="1:14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115</x:v>
      </x:c>
      <x:c r="F3034" s="0" t="s">
        <x:v>116</x:v>
      </x:c>
      <x:c r="G3034" s="0" t="s">
        <x:v>102</x:v>
      </x:c>
      <x:c r="H3034" s="0" t="s">
        <x:v>103</x:v>
      </x:c>
      <x:c r="I3034" s="0" t="s">
        <x:v>75</x:v>
      </x:c>
      <x:c r="J3034" s="0" t="s">
        <x:v>76</x:v>
      </x:c>
      <x:c r="K3034" s="0" t="s">
        <x:v>59</x:v>
      </x:c>
      <x:c r="L3034" s="0" t="s">
        <x:v>59</x:v>
      </x:c>
      <x:c r="M3034" s="0" t="s">
        <x:v>60</x:v>
      </x:c>
      <x:c r="N3034" s="0">
        <x:v>48</x:v>
      </x:c>
    </x:row>
    <x:row r="3035" spans="1:14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115</x:v>
      </x:c>
      <x:c r="F3035" s="0" t="s">
        <x:v>116</x:v>
      </x:c>
      <x:c r="G3035" s="0" t="s">
        <x:v>102</x:v>
      </x:c>
      <x:c r="H3035" s="0" t="s">
        <x:v>103</x:v>
      </x:c>
      <x:c r="I3035" s="0" t="s">
        <x:v>77</x:v>
      </x:c>
      <x:c r="J3035" s="0" t="s">
        <x:v>78</x:v>
      </x:c>
      <x:c r="K3035" s="0" t="s">
        <x:v>59</x:v>
      </x:c>
      <x:c r="L3035" s="0" t="s">
        <x:v>59</x:v>
      </x:c>
      <x:c r="M3035" s="0" t="s">
        <x:v>60</x:v>
      </x:c>
      <x:c r="N3035" s="0">
        <x:v>52</x:v>
      </x:c>
    </x:row>
    <x:row r="3036" spans="1:14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115</x:v>
      </x:c>
      <x:c r="F3036" s="0" t="s">
        <x:v>116</x:v>
      </x:c>
      <x:c r="G3036" s="0" t="s">
        <x:v>102</x:v>
      </x:c>
      <x:c r="H3036" s="0" t="s">
        <x:v>103</x:v>
      </x:c>
      <x:c r="I3036" s="0" t="s">
        <x:v>79</x:v>
      </x:c>
      <x:c r="J3036" s="0" t="s">
        <x:v>80</x:v>
      </x:c>
      <x:c r="K3036" s="0" t="s">
        <x:v>59</x:v>
      </x:c>
      <x:c r="L3036" s="0" t="s">
        <x:v>59</x:v>
      </x:c>
      <x:c r="M3036" s="0" t="s">
        <x:v>60</x:v>
      </x:c>
      <x:c r="N3036" s="0">
        <x:v>32</x:v>
      </x:c>
    </x:row>
    <x:row r="3037" spans="1:14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115</x:v>
      </x:c>
      <x:c r="F3037" s="0" t="s">
        <x:v>116</x:v>
      </x:c>
      <x:c r="G3037" s="0" t="s">
        <x:v>102</x:v>
      </x:c>
      <x:c r="H3037" s="0" t="s">
        <x:v>103</x:v>
      </x:c>
      <x:c r="I3037" s="0" t="s">
        <x:v>81</x:v>
      </x:c>
      <x:c r="J3037" s="0" t="s">
        <x:v>82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115</x:v>
      </x:c>
      <x:c r="F3038" s="0" t="s">
        <x:v>116</x:v>
      </x:c>
      <x:c r="G3038" s="0" t="s">
        <x:v>102</x:v>
      </x:c>
      <x:c r="H3038" s="0" t="s">
        <x:v>103</x:v>
      </x:c>
      <x:c r="I3038" s="0" t="s">
        <x:v>83</x:v>
      </x:c>
      <x:c r="J3038" s="0" t="s">
        <x:v>84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115</x:v>
      </x:c>
      <x:c r="F3039" s="0" t="s">
        <x:v>116</x:v>
      </x:c>
      <x:c r="G3039" s="0" t="s">
        <x:v>102</x:v>
      </x:c>
      <x:c r="H3039" s="0" t="s">
        <x:v>103</x:v>
      </x:c>
      <x:c r="I3039" s="0" t="s">
        <x:v>85</x:v>
      </x:c>
      <x:c r="J3039" s="0" t="s">
        <x:v>86</x:v>
      </x:c>
      <x:c r="K3039" s="0" t="s">
        <x:v>59</x:v>
      </x:c>
      <x:c r="L3039" s="0" t="s">
        <x:v>59</x:v>
      </x:c>
      <x:c r="M3039" s="0" t="s">
        <x:v>60</x:v>
      </x:c>
      <x:c r="N3039" s="0">
        <x:v>15</x:v>
      </x:c>
    </x:row>
    <x:row r="3040" spans="1:14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115</x:v>
      </x:c>
      <x:c r="F3040" s="0" t="s">
        <x:v>116</x:v>
      </x:c>
      <x:c r="G3040" s="0" t="s">
        <x:v>102</x:v>
      </x:c>
      <x:c r="H3040" s="0" t="s">
        <x:v>103</x:v>
      </x:c>
      <x:c r="I3040" s="0" t="s">
        <x:v>87</x:v>
      </x:c>
      <x:c r="J3040" s="0" t="s">
        <x:v>88</x:v>
      </x:c>
      <x:c r="K3040" s="0" t="s">
        <x:v>59</x:v>
      </x:c>
      <x:c r="L3040" s="0" t="s">
        <x:v>59</x:v>
      </x:c>
      <x:c r="M3040" s="0" t="s">
        <x:v>60</x:v>
      </x:c>
      <x:c r="N3040" s="0">
        <x:v>139</x:v>
      </x:c>
    </x:row>
    <x:row r="3041" spans="1:14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115</x:v>
      </x:c>
      <x:c r="F3041" s="0" t="s">
        <x:v>116</x:v>
      </x:c>
      <x:c r="G3041" s="0" t="s">
        <x:v>102</x:v>
      </x:c>
      <x:c r="H3041" s="0" t="s">
        <x:v>103</x:v>
      </x:c>
      <x:c r="I3041" s="0" t="s">
        <x:v>52</x:v>
      </x:c>
      <x:c r="J3041" s="0" t="s">
        <x:v>89</x:v>
      </x:c>
      <x:c r="K3041" s="0" t="s">
        <x:v>59</x:v>
      </x:c>
      <x:c r="L3041" s="0" t="s">
        <x:v>59</x:v>
      </x:c>
      <x:c r="M3041" s="0" t="s">
        <x:v>60</x:v>
      </x:c>
      <x:c r="N3041" s="0">
        <x:v>14682</x:v>
      </x:c>
    </x:row>
    <x:row r="3042" spans="1:14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115</x:v>
      </x:c>
      <x:c r="F3042" s="0" t="s">
        <x:v>116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40506</x:v>
      </x:c>
    </x:row>
    <x:row r="3043" spans="1:14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115</x:v>
      </x:c>
      <x:c r="F3043" s="0" t="s">
        <x:v>116</x:v>
      </x:c>
      <x:c r="G3043" s="0" t="s">
        <x:v>104</x:v>
      </x:c>
      <x:c r="H3043" s="0" t="s">
        <x:v>105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3626</x:v>
      </x:c>
    </x:row>
    <x:row r="3044" spans="1:14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115</x:v>
      </x:c>
      <x:c r="F3044" s="0" t="s">
        <x:v>116</x:v>
      </x:c>
      <x:c r="G3044" s="0" t="s">
        <x:v>104</x:v>
      </x:c>
      <x:c r="H3044" s="0" t="s">
        <x:v>105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2095</x:v>
      </x:c>
    </x:row>
    <x:row r="3045" spans="1:14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115</x:v>
      </x:c>
      <x:c r="F3045" s="0" t="s">
        <x:v>116</x:v>
      </x:c>
      <x:c r="G3045" s="0" t="s">
        <x:v>104</x:v>
      </x:c>
      <x:c r="H3045" s="0" t="s">
        <x:v>105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307</x:v>
      </x:c>
    </x:row>
    <x:row r="3046" spans="1:14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115</x:v>
      </x:c>
      <x:c r="F3046" s="0" t="s">
        <x:v>116</x:v>
      </x:c>
      <x:c r="G3046" s="0" t="s">
        <x:v>104</x:v>
      </x:c>
      <x:c r="H3046" s="0" t="s">
        <x:v>105</x:v>
      </x:c>
      <x:c r="I3046" s="0" t="s">
        <x:v>67</x:v>
      </x:c>
      <x:c r="J3046" s="0" t="s">
        <x:v>68</x:v>
      </x:c>
      <x:c r="K3046" s="0" t="s">
        <x:v>59</x:v>
      </x:c>
      <x:c r="L3046" s="0" t="s">
        <x:v>59</x:v>
      </x:c>
      <x:c r="M3046" s="0" t="s">
        <x:v>60</x:v>
      </x:c>
      <x:c r="N3046" s="0">
        <x:v>87</x:v>
      </x:c>
    </x:row>
    <x:row r="3047" spans="1:14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115</x:v>
      </x:c>
      <x:c r="F3047" s="0" t="s">
        <x:v>116</x:v>
      </x:c>
      <x:c r="G3047" s="0" t="s">
        <x:v>104</x:v>
      </x:c>
      <x:c r="H3047" s="0" t="s">
        <x:v>105</x:v>
      </x:c>
      <x:c r="I3047" s="0" t="s">
        <x:v>69</x:v>
      </x:c>
      <x:c r="J3047" s="0" t="s">
        <x:v>70</x:v>
      </x:c>
      <x:c r="K3047" s="0" t="s">
        <x:v>59</x:v>
      </x:c>
      <x:c r="L3047" s="0" t="s">
        <x:v>59</x:v>
      </x:c>
      <x:c r="M3047" s="0" t="s">
        <x:v>60</x:v>
      </x:c>
      <x:c r="N3047" s="0">
        <x:v>324</x:v>
      </x:c>
    </x:row>
    <x:row r="3048" spans="1:14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115</x:v>
      </x:c>
      <x:c r="F3048" s="0" t="s">
        <x:v>116</x:v>
      </x:c>
      <x:c r="G3048" s="0" t="s">
        <x:v>104</x:v>
      </x:c>
      <x:c r="H3048" s="0" t="s">
        <x:v>105</x:v>
      </x:c>
      <x:c r="I3048" s="0" t="s">
        <x:v>71</x:v>
      </x:c>
      <x:c r="J3048" s="0" t="s">
        <x:v>72</x:v>
      </x:c>
      <x:c r="K3048" s="0" t="s">
        <x:v>59</x:v>
      </x:c>
      <x:c r="L3048" s="0" t="s">
        <x:v>59</x:v>
      </x:c>
      <x:c r="M3048" s="0" t="s">
        <x:v>60</x:v>
      </x:c>
      <x:c r="N3048" s="0">
        <x:v>71</x:v>
      </x:c>
    </x:row>
    <x:row r="3049" spans="1:14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115</x:v>
      </x:c>
      <x:c r="F3049" s="0" t="s">
        <x:v>116</x:v>
      </x:c>
      <x:c r="G3049" s="0" t="s">
        <x:v>104</x:v>
      </x:c>
      <x:c r="H3049" s="0" t="s">
        <x:v>105</x:v>
      </x:c>
      <x:c r="I3049" s="0" t="s">
        <x:v>73</x:v>
      </x:c>
      <x:c r="J3049" s="0" t="s">
        <x:v>74</x:v>
      </x:c>
      <x:c r="K3049" s="0" t="s">
        <x:v>59</x:v>
      </x:c>
      <x:c r="L3049" s="0" t="s">
        <x:v>59</x:v>
      </x:c>
      <x:c r="M3049" s="0" t="s">
        <x:v>60</x:v>
      </x:c>
      <x:c r="N3049" s="0">
        <x:v>242</x:v>
      </x:c>
    </x:row>
    <x:row r="3050" spans="1:14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115</x:v>
      </x:c>
      <x:c r="F3050" s="0" t="s">
        <x:v>116</x:v>
      </x:c>
      <x:c r="G3050" s="0" t="s">
        <x:v>104</x:v>
      </x:c>
      <x:c r="H3050" s="0" t="s">
        <x:v>105</x:v>
      </x:c>
      <x:c r="I3050" s="0" t="s">
        <x:v>75</x:v>
      </x:c>
      <x:c r="J3050" s="0" t="s">
        <x:v>76</x:v>
      </x:c>
      <x:c r="K3050" s="0" t="s">
        <x:v>59</x:v>
      </x:c>
      <x:c r="L3050" s="0" t="s">
        <x:v>59</x:v>
      </x:c>
      <x:c r="M3050" s="0" t="s">
        <x:v>60</x:v>
      </x:c>
      <x:c r="N3050" s="0">
        <x:v>164</x:v>
      </x:c>
    </x:row>
    <x:row r="3051" spans="1:14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115</x:v>
      </x:c>
      <x:c r="F3051" s="0" t="s">
        <x:v>116</x:v>
      </x:c>
      <x:c r="G3051" s="0" t="s">
        <x:v>104</x:v>
      </x:c>
      <x:c r="H3051" s="0" t="s">
        <x:v>105</x:v>
      </x:c>
      <x:c r="I3051" s="0" t="s">
        <x:v>77</x:v>
      </x:c>
      <x:c r="J3051" s="0" t="s">
        <x:v>78</x:v>
      </x:c>
      <x:c r="K3051" s="0" t="s">
        <x:v>59</x:v>
      </x:c>
      <x:c r="L3051" s="0" t="s">
        <x:v>59</x:v>
      </x:c>
      <x:c r="M3051" s="0" t="s">
        <x:v>60</x:v>
      </x:c>
      <x:c r="N3051" s="0">
        <x:v>172</x:v>
      </x:c>
    </x:row>
    <x:row r="3052" spans="1:14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115</x:v>
      </x:c>
      <x:c r="F3052" s="0" t="s">
        <x:v>116</x:v>
      </x:c>
      <x:c r="G3052" s="0" t="s">
        <x:v>104</x:v>
      </x:c>
      <x:c r="H3052" s="0" t="s">
        <x:v>105</x:v>
      </x:c>
      <x:c r="I3052" s="0" t="s">
        <x:v>79</x:v>
      </x:c>
      <x:c r="J3052" s="0" t="s">
        <x:v>80</x:v>
      </x:c>
      <x:c r="K3052" s="0" t="s">
        <x:v>59</x:v>
      </x:c>
      <x:c r="L3052" s="0" t="s">
        <x:v>59</x:v>
      </x:c>
      <x:c r="M3052" s="0" t="s">
        <x:v>60</x:v>
      </x:c>
      <x:c r="N3052" s="0">
        <x:v>98</x:v>
      </x:c>
    </x:row>
    <x:row r="3053" spans="1:14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115</x:v>
      </x:c>
      <x:c r="F3053" s="0" t="s">
        <x:v>116</x:v>
      </x:c>
      <x:c r="G3053" s="0" t="s">
        <x:v>104</x:v>
      </x:c>
      <x:c r="H3053" s="0" t="s">
        <x:v>105</x:v>
      </x:c>
      <x:c r="I3053" s="0" t="s">
        <x:v>81</x:v>
      </x:c>
      <x:c r="J3053" s="0" t="s">
        <x:v>82</x:v>
      </x:c>
      <x:c r="K3053" s="0" t="s">
        <x:v>59</x:v>
      </x:c>
      <x:c r="L3053" s="0" t="s">
        <x:v>59</x:v>
      </x:c>
      <x:c r="M3053" s="0" t="s">
        <x:v>60</x:v>
      </x:c>
      <x:c r="N3053" s="0">
        <x:v>15</x:v>
      </x:c>
    </x:row>
    <x:row r="3054" spans="1:14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115</x:v>
      </x:c>
      <x:c r="F3054" s="0" t="s">
        <x:v>116</x:v>
      </x:c>
      <x:c r="G3054" s="0" t="s">
        <x:v>104</x:v>
      </x:c>
      <x:c r="H3054" s="0" t="s">
        <x:v>105</x:v>
      </x:c>
      <x:c r="I3054" s="0" t="s">
        <x:v>83</x:v>
      </x:c>
      <x:c r="J3054" s="0" t="s">
        <x:v>84</x:v>
      </x:c>
      <x:c r="K3054" s="0" t="s">
        <x:v>59</x:v>
      </x:c>
      <x:c r="L3054" s="0" t="s">
        <x:v>59</x:v>
      </x:c>
      <x:c r="M3054" s="0" t="s">
        <x:v>60</x:v>
      </x:c>
      <x:c r="N3054" s="0">
        <x:v>6</x:v>
      </x:c>
    </x:row>
    <x:row r="3055" spans="1:14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115</x:v>
      </x:c>
      <x:c r="F3055" s="0" t="s">
        <x:v>116</x:v>
      </x:c>
      <x:c r="G3055" s="0" t="s">
        <x:v>104</x:v>
      </x:c>
      <x:c r="H3055" s="0" t="s">
        <x:v>105</x:v>
      </x:c>
      <x:c r="I3055" s="0" t="s">
        <x:v>85</x:v>
      </x:c>
      <x:c r="J3055" s="0" t="s">
        <x:v>86</x:v>
      </x:c>
      <x:c r="K3055" s="0" t="s">
        <x:v>59</x:v>
      </x:c>
      <x:c r="L3055" s="0" t="s">
        <x:v>59</x:v>
      </x:c>
      <x:c r="M3055" s="0" t="s">
        <x:v>60</x:v>
      </x:c>
      <x:c r="N3055" s="0">
        <x:v>45</x:v>
      </x:c>
    </x:row>
    <x:row r="3056" spans="1:14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115</x:v>
      </x:c>
      <x:c r="F3056" s="0" t="s">
        <x:v>116</x:v>
      </x:c>
      <x:c r="G3056" s="0" t="s">
        <x:v>104</x:v>
      </x:c>
      <x:c r="H3056" s="0" t="s">
        <x:v>105</x:v>
      </x:c>
      <x:c r="I3056" s="0" t="s">
        <x:v>87</x:v>
      </x:c>
      <x:c r="J3056" s="0" t="s">
        <x:v>88</x:v>
      </x:c>
      <x:c r="K3056" s="0" t="s">
        <x:v>59</x:v>
      </x:c>
      <x:c r="L3056" s="0" t="s">
        <x:v>59</x:v>
      </x:c>
      <x:c r="M3056" s="0" t="s">
        <x:v>60</x:v>
      </x:c>
      <x:c r="N3056" s="0">
        <x:v>300</x:v>
      </x:c>
    </x:row>
    <x:row r="3057" spans="1:14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115</x:v>
      </x:c>
      <x:c r="F3057" s="0" t="s">
        <x:v>116</x:v>
      </x:c>
      <x:c r="G3057" s="0" t="s">
        <x:v>104</x:v>
      </x:c>
      <x:c r="H3057" s="0" t="s">
        <x:v>105</x:v>
      </x:c>
      <x:c r="I3057" s="0" t="s">
        <x:v>52</x:v>
      </x:c>
      <x:c r="J3057" s="0" t="s">
        <x:v>89</x:v>
      </x:c>
      <x:c r="K3057" s="0" t="s">
        <x:v>59</x:v>
      </x:c>
      <x:c r="L3057" s="0" t="s">
        <x:v>59</x:v>
      </x:c>
      <x:c r="M3057" s="0" t="s">
        <x:v>60</x:v>
      </x:c>
      <x:c r="N3057" s="0">
        <x:v>44432</x:v>
      </x:c>
    </x:row>
    <x:row r="3058" spans="1:14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115</x:v>
      </x:c>
      <x:c r="F3058" s="0" t="s">
        <x:v>116</x:v>
      </x:c>
      <x:c r="G3058" s="0" t="s">
        <x:v>106</x:v>
      </x:c>
      <x:c r="H3058" s="0" t="s">
        <x:v>107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11007</x:v>
      </x:c>
    </x:row>
    <x:row r="3059" spans="1:14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115</x:v>
      </x:c>
      <x:c r="F3059" s="0" t="s">
        <x:v>116</x:v>
      </x:c>
      <x:c r="G3059" s="0" t="s">
        <x:v>106</x:v>
      </x:c>
      <x:c r="H3059" s="0" t="s">
        <x:v>107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900</x:v>
      </x:c>
    </x:row>
    <x:row r="3060" spans="1:14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115</x:v>
      </x:c>
      <x:c r="F3060" s="0" t="s">
        <x:v>116</x:v>
      </x:c>
      <x:c r="G3060" s="0" t="s">
        <x:v>106</x:v>
      </x:c>
      <x:c r="H3060" s="0" t="s">
        <x:v>107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518</x:v>
      </x:c>
    </x:row>
    <x:row r="3061" spans="1:14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115</x:v>
      </x:c>
      <x:c r="F3061" s="0" t="s">
        <x:v>116</x:v>
      </x:c>
      <x:c r="G3061" s="0" t="s">
        <x:v>106</x:v>
      </x:c>
      <x:c r="H3061" s="0" t="s">
        <x:v>107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45</x:v>
      </x:c>
    </x:row>
    <x:row r="3062" spans="1:14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115</x:v>
      </x:c>
      <x:c r="F3062" s="0" t="s">
        <x:v>116</x:v>
      </x:c>
      <x:c r="G3062" s="0" t="s">
        <x:v>106</x:v>
      </x:c>
      <x:c r="H3062" s="0" t="s">
        <x:v>107</x:v>
      </x:c>
      <x:c r="I3062" s="0" t="s">
        <x:v>67</x:v>
      </x:c>
      <x:c r="J3062" s="0" t="s">
        <x:v>68</x:v>
      </x:c>
      <x:c r="K3062" s="0" t="s">
        <x:v>59</x:v>
      </x:c>
      <x:c r="L3062" s="0" t="s">
        <x:v>59</x:v>
      </x:c>
      <x:c r="M3062" s="0" t="s">
        <x:v>60</x:v>
      </x:c>
      <x:c r="N3062" s="0">
        <x:v>31</x:v>
      </x:c>
    </x:row>
    <x:row r="3063" spans="1:14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115</x:v>
      </x:c>
      <x:c r="F3063" s="0" t="s">
        <x:v>116</x:v>
      </x:c>
      <x:c r="G3063" s="0" t="s">
        <x:v>106</x:v>
      </x:c>
      <x:c r="H3063" s="0" t="s">
        <x:v>107</x:v>
      </x:c>
      <x:c r="I3063" s="0" t="s">
        <x:v>69</x:v>
      </x:c>
      <x:c r="J3063" s="0" t="s">
        <x:v>70</x:v>
      </x:c>
      <x:c r="K3063" s="0" t="s">
        <x:v>59</x:v>
      </x:c>
      <x:c r="L3063" s="0" t="s">
        <x:v>59</x:v>
      </x:c>
      <x:c r="M3063" s="0" t="s">
        <x:v>60</x:v>
      </x:c>
      <x:c r="N3063" s="0">
        <x:v>104</x:v>
      </x:c>
    </x:row>
    <x:row r="3064" spans="1:14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115</x:v>
      </x:c>
      <x:c r="F3064" s="0" t="s">
        <x:v>116</x:v>
      </x:c>
      <x:c r="G3064" s="0" t="s">
        <x:v>106</x:v>
      </x:c>
      <x:c r="H3064" s="0" t="s">
        <x:v>107</x:v>
      </x:c>
      <x:c r="I3064" s="0" t="s">
        <x:v>71</x:v>
      </x:c>
      <x:c r="J3064" s="0" t="s">
        <x:v>72</x:v>
      </x:c>
      <x:c r="K3064" s="0" t="s">
        <x:v>59</x:v>
      </x:c>
      <x:c r="L3064" s="0" t="s">
        <x:v>59</x:v>
      </x:c>
      <x:c r="M3064" s="0" t="s">
        <x:v>60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115</x:v>
      </x:c>
      <x:c r="F3065" s="0" t="s">
        <x:v>116</x:v>
      </x:c>
      <x:c r="G3065" s="0" t="s">
        <x:v>106</x:v>
      </x:c>
      <x:c r="H3065" s="0" t="s">
        <x:v>107</x:v>
      </x:c>
      <x:c r="I3065" s="0" t="s">
        <x:v>73</x:v>
      </x:c>
      <x:c r="J3065" s="0" t="s">
        <x:v>74</x:v>
      </x:c>
      <x:c r="K3065" s="0" t="s">
        <x:v>59</x:v>
      </x:c>
      <x:c r="L3065" s="0" t="s">
        <x:v>59</x:v>
      </x:c>
      <x:c r="M3065" s="0" t="s">
        <x:v>60</x:v>
      </x:c>
      <x:c r="N3065" s="0">
        <x:v>63</x:v>
      </x:c>
    </x:row>
    <x:row r="3066" spans="1:14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115</x:v>
      </x:c>
      <x:c r="F3066" s="0" t="s">
        <x:v>116</x:v>
      </x:c>
      <x:c r="G3066" s="0" t="s">
        <x:v>106</x:v>
      </x:c>
      <x:c r="H3066" s="0" t="s">
        <x:v>107</x:v>
      </x:c>
      <x:c r="I3066" s="0" t="s">
        <x:v>75</x:v>
      </x:c>
      <x:c r="J3066" s="0" t="s">
        <x:v>76</x:v>
      </x:c>
      <x:c r="K3066" s="0" t="s">
        <x:v>59</x:v>
      </x:c>
      <x:c r="L3066" s="0" t="s">
        <x:v>59</x:v>
      </x:c>
      <x:c r="M3066" s="0" t="s">
        <x:v>60</x:v>
      </x:c>
      <x:c r="N3066" s="0">
        <x:v>41</x:v>
      </x:c>
    </x:row>
    <x:row r="3067" spans="1:14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115</x:v>
      </x:c>
      <x:c r="F3067" s="0" t="s">
        <x:v>116</x:v>
      </x:c>
      <x:c r="G3067" s="0" t="s">
        <x:v>106</x:v>
      </x:c>
      <x:c r="H3067" s="0" t="s">
        <x:v>107</x:v>
      </x:c>
      <x:c r="I3067" s="0" t="s">
        <x:v>77</x:v>
      </x:c>
      <x:c r="J3067" s="0" t="s">
        <x:v>78</x:v>
      </x:c>
      <x:c r="K3067" s="0" t="s">
        <x:v>59</x:v>
      </x:c>
      <x:c r="L3067" s="0" t="s">
        <x:v>59</x:v>
      </x:c>
      <x:c r="M3067" s="0" t="s">
        <x:v>60</x:v>
      </x:c>
      <x:c r="N3067" s="0">
        <x:v>37</x:v>
      </x:c>
    </x:row>
    <x:row r="3068" spans="1:14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115</x:v>
      </x:c>
      <x:c r="F3068" s="0" t="s">
        <x:v>116</x:v>
      </x:c>
      <x:c r="G3068" s="0" t="s">
        <x:v>106</x:v>
      </x:c>
      <x:c r="H3068" s="0" t="s">
        <x:v>107</x:v>
      </x:c>
      <x:c r="I3068" s="0" t="s">
        <x:v>79</x:v>
      </x:c>
      <x:c r="J3068" s="0" t="s">
        <x:v>80</x:v>
      </x:c>
      <x:c r="K3068" s="0" t="s">
        <x:v>59</x:v>
      </x:c>
      <x:c r="L3068" s="0" t="s">
        <x:v>59</x:v>
      </x:c>
      <x:c r="M3068" s="0" t="s">
        <x:v>60</x:v>
      </x:c>
      <x:c r="N3068" s="0">
        <x:v>18</x:v>
      </x:c>
    </x:row>
    <x:row r="3069" spans="1:14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115</x:v>
      </x:c>
      <x:c r="F3069" s="0" t="s">
        <x:v>116</x:v>
      </x:c>
      <x:c r="G3069" s="0" t="s">
        <x:v>106</x:v>
      </x:c>
      <x:c r="H3069" s="0" t="s">
        <x:v>107</x:v>
      </x:c>
      <x:c r="I3069" s="0" t="s">
        <x:v>81</x:v>
      </x:c>
      <x:c r="J3069" s="0" t="s">
        <x:v>82</x:v>
      </x:c>
      <x:c r="K3069" s="0" t="s">
        <x:v>59</x:v>
      </x:c>
      <x:c r="L3069" s="0" t="s">
        <x:v>59</x:v>
      </x:c>
      <x:c r="M3069" s="0" t="s">
        <x:v>60</x:v>
      </x:c>
      <x:c r="N3069" s="0">
        <x:v>2</x:v>
      </x:c>
    </x:row>
    <x:row r="3070" spans="1:14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115</x:v>
      </x:c>
      <x:c r="F3070" s="0" t="s">
        <x:v>116</x:v>
      </x:c>
      <x:c r="G3070" s="0" t="s">
        <x:v>106</x:v>
      </x:c>
      <x:c r="H3070" s="0" t="s">
        <x:v>107</x:v>
      </x:c>
      <x:c r="I3070" s="0" t="s">
        <x:v>83</x:v>
      </x:c>
      <x:c r="J3070" s="0" t="s">
        <x:v>84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115</x:v>
      </x:c>
      <x:c r="F3071" s="0" t="s">
        <x:v>116</x:v>
      </x:c>
      <x:c r="G3071" s="0" t="s">
        <x:v>106</x:v>
      </x:c>
      <x:c r="H3071" s="0" t="s">
        <x:v>107</x:v>
      </x:c>
      <x:c r="I3071" s="0" t="s">
        <x:v>85</x:v>
      </x:c>
      <x:c r="J3071" s="0" t="s">
        <x:v>86</x:v>
      </x:c>
      <x:c r="K3071" s="0" t="s">
        <x:v>59</x:v>
      </x:c>
      <x:c r="L3071" s="0" t="s">
        <x:v>59</x:v>
      </x:c>
      <x:c r="M3071" s="0" t="s">
        <x:v>60</x:v>
      </x:c>
      <x:c r="N3071" s="0">
        <x:v>11</x:v>
      </x:c>
    </x:row>
    <x:row r="3072" spans="1:14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115</x:v>
      </x:c>
      <x:c r="F3072" s="0" t="s">
        <x:v>116</x:v>
      </x:c>
      <x:c r="G3072" s="0" t="s">
        <x:v>106</x:v>
      </x:c>
      <x:c r="H3072" s="0" t="s">
        <x:v>107</x:v>
      </x:c>
      <x:c r="I3072" s="0" t="s">
        <x:v>87</x:v>
      </x:c>
      <x:c r="J3072" s="0" t="s">
        <x:v>88</x:v>
      </x:c>
      <x:c r="K3072" s="0" t="s">
        <x:v>59</x:v>
      </x:c>
      <x:c r="L3072" s="0" t="s">
        <x:v>59</x:v>
      </x:c>
      <x:c r="M3072" s="0" t="s">
        <x:v>60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115</x:v>
      </x:c>
      <x:c r="F3073" s="0" t="s">
        <x:v>116</x:v>
      </x:c>
      <x:c r="G3073" s="0" t="s">
        <x:v>106</x:v>
      </x:c>
      <x:c r="H3073" s="0" t="s">
        <x:v>107</x:v>
      </x:c>
      <x:c r="I3073" s="0" t="s">
        <x:v>52</x:v>
      </x:c>
      <x:c r="J3073" s="0" t="s">
        <x:v>89</x:v>
      </x:c>
      <x:c r="K3073" s="0" t="s">
        <x:v>59</x:v>
      </x:c>
      <x:c r="L3073" s="0" t="s">
        <x:v>59</x:v>
      </x:c>
      <x:c r="M3073" s="0" t="s">
        <x:v>60</x:v>
      </x:c>
      <x:c r="N3073" s="0">
        <x:v>12014</x:v>
      </x:c>
    </x:row>
    <x:row r="3074" spans="1:14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115</x:v>
      </x:c>
      <x:c r="F3074" s="0" t="s">
        <x:v>116</x:v>
      </x:c>
      <x:c r="G3074" s="0" t="s">
        <x:v>108</x:v>
      </x:c>
      <x:c r="H3074" s="0" t="s">
        <x:v>109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12798</x:v>
      </x:c>
    </x:row>
    <x:row r="3075" spans="1:14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115</x:v>
      </x:c>
      <x:c r="F3075" s="0" t="s">
        <x:v>116</x:v>
      </x:c>
      <x:c r="G3075" s="0" t="s">
        <x:v>108</x:v>
      </x:c>
      <x:c r="H3075" s="0" t="s">
        <x:v>109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1178</x:v>
      </x:c>
    </x:row>
    <x:row r="3076" spans="1:14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115</x:v>
      </x:c>
      <x:c r="F3076" s="0" t="s">
        <x:v>116</x:v>
      </x:c>
      <x:c r="G3076" s="0" t="s">
        <x:v>108</x:v>
      </x:c>
      <x:c r="H3076" s="0" t="s">
        <x:v>109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601</x:v>
      </x:c>
    </x:row>
    <x:row r="3077" spans="1:14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115</x:v>
      </x:c>
      <x:c r="F3077" s="0" t="s">
        <x:v>116</x:v>
      </x:c>
      <x:c r="G3077" s="0" t="s">
        <x:v>108</x:v>
      </x:c>
      <x:c r="H3077" s="0" t="s">
        <x:v>109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73</x:v>
      </x:c>
    </x:row>
    <x:row r="3078" spans="1:14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115</x:v>
      </x:c>
      <x:c r="F3078" s="0" t="s">
        <x:v>116</x:v>
      </x:c>
      <x:c r="G3078" s="0" t="s">
        <x:v>108</x:v>
      </x:c>
      <x:c r="H3078" s="0" t="s">
        <x:v>109</x:v>
      </x:c>
      <x:c r="I3078" s="0" t="s">
        <x:v>67</x:v>
      </x:c>
      <x:c r="J3078" s="0" t="s">
        <x:v>68</x:v>
      </x:c>
      <x:c r="K3078" s="0" t="s">
        <x:v>59</x:v>
      </x:c>
      <x:c r="L3078" s="0" t="s">
        <x:v>59</x:v>
      </x:c>
      <x:c r="M3078" s="0" t="s">
        <x:v>60</x:v>
      </x:c>
      <x:c r="N3078" s="0">
        <x:v>34</x:v>
      </x:c>
    </x:row>
    <x:row r="3079" spans="1:14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115</x:v>
      </x:c>
      <x:c r="F3079" s="0" t="s">
        <x:v>116</x:v>
      </x:c>
      <x:c r="G3079" s="0" t="s">
        <x:v>108</x:v>
      </x:c>
      <x:c r="H3079" s="0" t="s">
        <x:v>109</x:v>
      </x:c>
      <x:c r="I3079" s="0" t="s">
        <x:v>69</x:v>
      </x:c>
      <x:c r="J3079" s="0" t="s">
        <x:v>70</x:v>
      </x:c>
      <x:c r="K3079" s="0" t="s">
        <x:v>59</x:v>
      </x:c>
      <x:c r="L3079" s="0" t="s">
        <x:v>59</x:v>
      </x:c>
      <x:c r="M3079" s="0" t="s">
        <x:v>60</x:v>
      </x:c>
      <x:c r="N3079" s="0">
        <x:v>117</x:v>
      </x:c>
    </x:row>
    <x:row r="3080" spans="1:14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115</x:v>
      </x:c>
      <x:c r="F3080" s="0" t="s">
        <x:v>116</x:v>
      </x:c>
      <x:c r="G3080" s="0" t="s">
        <x:v>108</x:v>
      </x:c>
      <x:c r="H3080" s="0" t="s">
        <x:v>109</x:v>
      </x:c>
      <x:c r="I3080" s="0" t="s">
        <x:v>71</x:v>
      </x:c>
      <x:c r="J3080" s="0" t="s">
        <x:v>72</x:v>
      </x:c>
      <x:c r="K3080" s="0" t="s">
        <x:v>59</x:v>
      </x:c>
      <x:c r="L3080" s="0" t="s">
        <x:v>59</x:v>
      </x:c>
      <x:c r="M3080" s="0" t="s">
        <x:v>60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115</x:v>
      </x:c>
      <x:c r="F3081" s="0" t="s">
        <x:v>116</x:v>
      </x:c>
      <x:c r="G3081" s="0" t="s">
        <x:v>108</x:v>
      </x:c>
      <x:c r="H3081" s="0" t="s">
        <x:v>109</x:v>
      </x:c>
      <x:c r="I3081" s="0" t="s">
        <x:v>73</x:v>
      </x:c>
      <x:c r="J3081" s="0" t="s">
        <x:v>74</x:v>
      </x:c>
      <x:c r="K3081" s="0" t="s">
        <x:v>59</x:v>
      </x:c>
      <x:c r="L3081" s="0" t="s">
        <x:v>59</x:v>
      </x:c>
      <x:c r="M3081" s="0" t="s">
        <x:v>60</x:v>
      </x:c>
      <x:c r="N3081" s="0">
        <x:v>113</x:v>
      </x:c>
    </x:row>
    <x:row r="3082" spans="1:14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115</x:v>
      </x:c>
      <x:c r="F3082" s="0" t="s">
        <x:v>116</x:v>
      </x:c>
      <x:c r="G3082" s="0" t="s">
        <x:v>108</x:v>
      </x:c>
      <x:c r="H3082" s="0" t="s">
        <x:v>109</x:v>
      </x:c>
      <x:c r="I3082" s="0" t="s">
        <x:v>75</x:v>
      </x:c>
      <x:c r="J3082" s="0" t="s">
        <x:v>76</x:v>
      </x:c>
      <x:c r="K3082" s="0" t="s">
        <x:v>59</x:v>
      </x:c>
      <x:c r="L3082" s="0" t="s">
        <x:v>59</x:v>
      </x:c>
      <x:c r="M3082" s="0" t="s">
        <x:v>60</x:v>
      </x:c>
      <x:c r="N3082" s="0">
        <x:v>63</x:v>
      </x:c>
    </x:row>
    <x:row r="3083" spans="1:14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115</x:v>
      </x:c>
      <x:c r="F3083" s="0" t="s">
        <x:v>116</x:v>
      </x:c>
      <x:c r="G3083" s="0" t="s">
        <x:v>108</x:v>
      </x:c>
      <x:c r="H3083" s="0" t="s">
        <x:v>109</x:v>
      </x:c>
      <x:c r="I3083" s="0" t="s">
        <x:v>77</x:v>
      </x:c>
      <x:c r="J3083" s="0" t="s">
        <x:v>78</x:v>
      </x:c>
      <x:c r="K3083" s="0" t="s">
        <x:v>59</x:v>
      </x:c>
      <x:c r="L3083" s="0" t="s">
        <x:v>59</x:v>
      </x:c>
      <x:c r="M3083" s="0" t="s">
        <x:v>60</x:v>
      </x:c>
      <x:c r="N3083" s="0">
        <x:v>84</x:v>
      </x:c>
    </x:row>
    <x:row r="3084" spans="1:14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115</x:v>
      </x:c>
      <x:c r="F3084" s="0" t="s">
        <x:v>116</x:v>
      </x:c>
      <x:c r="G3084" s="0" t="s">
        <x:v>108</x:v>
      </x:c>
      <x:c r="H3084" s="0" t="s">
        <x:v>109</x:v>
      </x:c>
      <x:c r="I3084" s="0" t="s">
        <x:v>79</x:v>
      </x:c>
      <x:c r="J3084" s="0" t="s">
        <x:v>80</x:v>
      </x:c>
      <x:c r="K3084" s="0" t="s">
        <x:v>59</x:v>
      </x:c>
      <x:c r="L3084" s="0" t="s">
        <x:v>59</x:v>
      </x:c>
      <x:c r="M3084" s="0" t="s">
        <x:v>60</x:v>
      </x:c>
      <x:c r="N3084" s="0">
        <x:v>32</x:v>
      </x:c>
    </x:row>
    <x:row r="3085" spans="1:14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115</x:v>
      </x:c>
      <x:c r="F3085" s="0" t="s">
        <x:v>116</x:v>
      </x:c>
      <x:c r="G3085" s="0" t="s">
        <x:v>108</x:v>
      </x:c>
      <x:c r="H3085" s="0" t="s">
        <x:v>109</x:v>
      </x:c>
      <x:c r="I3085" s="0" t="s">
        <x:v>81</x:v>
      </x:c>
      <x:c r="J3085" s="0" t="s">
        <x:v>82</x:v>
      </x:c>
      <x:c r="K3085" s="0" t="s">
        <x:v>59</x:v>
      </x:c>
      <x:c r="L3085" s="0" t="s">
        <x:v>59</x:v>
      </x:c>
      <x:c r="M3085" s="0" t="s">
        <x:v>60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115</x:v>
      </x:c>
      <x:c r="F3086" s="0" t="s">
        <x:v>116</x:v>
      </x:c>
      <x:c r="G3086" s="0" t="s">
        <x:v>108</x:v>
      </x:c>
      <x:c r="H3086" s="0" t="s">
        <x:v>109</x:v>
      </x:c>
      <x:c r="I3086" s="0" t="s">
        <x:v>83</x:v>
      </x:c>
      <x:c r="J3086" s="0" t="s">
        <x:v>84</x:v>
      </x:c>
      <x:c r="K3086" s="0" t="s">
        <x:v>59</x:v>
      </x:c>
      <x:c r="L3086" s="0" t="s">
        <x:v>59</x:v>
      </x:c>
      <x:c r="M3086" s="0" t="s">
        <x:v>60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115</x:v>
      </x:c>
      <x:c r="F3087" s="0" t="s">
        <x:v>116</x:v>
      </x:c>
      <x:c r="G3087" s="0" t="s">
        <x:v>108</x:v>
      </x:c>
      <x:c r="H3087" s="0" t="s">
        <x:v>109</x:v>
      </x:c>
      <x:c r="I3087" s="0" t="s">
        <x:v>85</x:v>
      </x:c>
      <x:c r="J3087" s="0" t="s">
        <x:v>86</x:v>
      </x:c>
      <x:c r="K3087" s="0" t="s">
        <x:v>59</x:v>
      </x:c>
      <x:c r="L3087" s="0" t="s">
        <x:v>59</x:v>
      </x:c>
      <x:c r="M3087" s="0" t="s">
        <x:v>60</x:v>
      </x:c>
      <x:c r="N3087" s="0">
        <x:v>18</x:v>
      </x:c>
    </x:row>
    <x:row r="3088" spans="1:14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115</x:v>
      </x:c>
      <x:c r="F3088" s="0" t="s">
        <x:v>116</x:v>
      </x:c>
      <x:c r="G3088" s="0" t="s">
        <x:v>108</x:v>
      </x:c>
      <x:c r="H3088" s="0" t="s">
        <x:v>109</x:v>
      </x:c>
      <x:c r="I3088" s="0" t="s">
        <x:v>87</x:v>
      </x:c>
      <x:c r="J3088" s="0" t="s">
        <x:v>88</x:v>
      </x:c>
      <x:c r="K3088" s="0" t="s">
        <x:v>59</x:v>
      </x:c>
      <x:c r="L3088" s="0" t="s">
        <x:v>59</x:v>
      </x:c>
      <x:c r="M3088" s="0" t="s">
        <x:v>60</x:v>
      </x:c>
      <x:c r="N3088" s="0">
        <x:v>131</x:v>
      </x:c>
    </x:row>
    <x:row r="3089" spans="1:14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115</x:v>
      </x:c>
      <x:c r="F3089" s="0" t="s">
        <x:v>116</x:v>
      </x:c>
      <x:c r="G3089" s="0" t="s">
        <x:v>108</x:v>
      </x:c>
      <x:c r="H3089" s="0" t="s">
        <x:v>109</x:v>
      </x:c>
      <x:c r="I3089" s="0" t="s">
        <x:v>52</x:v>
      </x:c>
      <x:c r="J3089" s="0" t="s">
        <x:v>89</x:v>
      </x:c>
      <x:c r="K3089" s="0" t="s">
        <x:v>59</x:v>
      </x:c>
      <x:c r="L3089" s="0" t="s">
        <x:v>59</x:v>
      </x:c>
      <x:c r="M3089" s="0" t="s">
        <x:v>60</x:v>
      </x:c>
      <x:c r="N3089" s="0">
        <x:v>14107</x:v>
      </x:c>
    </x:row>
    <x:row r="3090" spans="1:14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115</x:v>
      </x:c>
      <x:c r="F3090" s="0" t="s">
        <x:v>116</x:v>
      </x:c>
      <x:c r="G3090" s="0" t="s">
        <x:v>110</x:v>
      </x:c>
      <x:c r="H3090" s="0" t="s">
        <x:v>111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32179</x:v>
      </x:c>
    </x:row>
    <x:row r="3091" spans="1:14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115</x:v>
      </x:c>
      <x:c r="F3091" s="0" t="s">
        <x:v>116</x:v>
      </x:c>
      <x:c r="G3091" s="0" t="s">
        <x:v>110</x:v>
      </x:c>
      <x:c r="H3091" s="0" t="s">
        <x:v>111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2673</x:v>
      </x:c>
    </x:row>
    <x:row r="3092" spans="1:14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115</x:v>
      </x:c>
      <x:c r="F3092" s="0" t="s">
        <x:v>116</x:v>
      </x:c>
      <x:c r="G3092" s="0" t="s">
        <x:v>110</x:v>
      </x:c>
      <x:c r="H3092" s="0" t="s">
        <x:v>111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1611</x:v>
      </x:c>
    </x:row>
    <x:row r="3093" spans="1:14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115</x:v>
      </x:c>
      <x:c r="F3093" s="0" t="s">
        <x:v>116</x:v>
      </x:c>
      <x:c r="G3093" s="0" t="s">
        <x:v>110</x:v>
      </x:c>
      <x:c r="H3093" s="0" t="s">
        <x:v>111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215</x:v>
      </x:c>
    </x:row>
    <x:row r="3094" spans="1:14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115</x:v>
      </x:c>
      <x:c r="F3094" s="0" t="s">
        <x:v>116</x:v>
      </x:c>
      <x:c r="G3094" s="0" t="s">
        <x:v>110</x:v>
      </x:c>
      <x:c r="H3094" s="0" t="s">
        <x:v>111</x:v>
      </x:c>
      <x:c r="I3094" s="0" t="s">
        <x:v>67</x:v>
      </x:c>
      <x:c r="J3094" s="0" t="s">
        <x:v>68</x:v>
      </x:c>
      <x:c r="K3094" s="0" t="s">
        <x:v>59</x:v>
      </x:c>
      <x:c r="L3094" s="0" t="s">
        <x:v>59</x:v>
      </x:c>
      <x:c r="M3094" s="0" t="s">
        <x:v>60</x:v>
      </x:c>
      <x:c r="N3094" s="0">
        <x:v>72</x:v>
      </x:c>
    </x:row>
    <x:row r="3095" spans="1:14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115</x:v>
      </x:c>
      <x:c r="F3095" s="0" t="s">
        <x:v>116</x:v>
      </x:c>
      <x:c r="G3095" s="0" t="s">
        <x:v>110</x:v>
      </x:c>
      <x:c r="H3095" s="0" t="s">
        <x:v>111</x:v>
      </x:c>
      <x:c r="I3095" s="0" t="s">
        <x:v>69</x:v>
      </x:c>
      <x:c r="J3095" s="0" t="s">
        <x:v>70</x:v>
      </x:c>
      <x:c r="K3095" s="0" t="s">
        <x:v>59</x:v>
      </x:c>
      <x:c r="L3095" s="0" t="s">
        <x:v>59</x:v>
      </x:c>
      <x:c r="M3095" s="0" t="s">
        <x:v>60</x:v>
      </x:c>
      <x:c r="N3095" s="0">
        <x:v>214</x:v>
      </x:c>
    </x:row>
    <x:row r="3096" spans="1:14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115</x:v>
      </x:c>
      <x:c r="F3096" s="0" t="s">
        <x:v>116</x:v>
      </x:c>
      <x:c r="G3096" s="0" t="s">
        <x:v>110</x:v>
      </x:c>
      <x:c r="H3096" s="0" t="s">
        <x:v>111</x:v>
      </x:c>
      <x:c r="I3096" s="0" t="s">
        <x:v>71</x:v>
      </x:c>
      <x:c r="J3096" s="0" t="s">
        <x:v>72</x:v>
      </x:c>
      <x:c r="K3096" s="0" t="s">
        <x:v>59</x:v>
      </x:c>
      <x:c r="L3096" s="0" t="s">
        <x:v>59</x:v>
      </x:c>
      <x:c r="M3096" s="0" t="s">
        <x:v>60</x:v>
      </x:c>
      <x:c r="N3096" s="0">
        <x:v>56</x:v>
      </x:c>
    </x:row>
    <x:row r="3097" spans="1:14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115</x:v>
      </x:c>
      <x:c r="F3097" s="0" t="s">
        <x:v>116</x:v>
      </x:c>
      <x:c r="G3097" s="0" t="s">
        <x:v>110</x:v>
      </x:c>
      <x:c r="H3097" s="0" t="s">
        <x:v>111</x:v>
      </x:c>
      <x:c r="I3097" s="0" t="s">
        <x:v>73</x:v>
      </x:c>
      <x:c r="J3097" s="0" t="s">
        <x:v>74</x:v>
      </x:c>
      <x:c r="K3097" s="0" t="s">
        <x:v>59</x:v>
      </x:c>
      <x:c r="L3097" s="0" t="s">
        <x:v>59</x:v>
      </x:c>
      <x:c r="M3097" s="0" t="s">
        <x:v>60</x:v>
      </x:c>
      <x:c r="N3097" s="0">
        <x:v>176</x:v>
      </x:c>
    </x:row>
    <x:row r="3098" spans="1:14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115</x:v>
      </x:c>
      <x:c r="F3098" s="0" t="s">
        <x:v>116</x:v>
      </x:c>
      <x:c r="G3098" s="0" t="s">
        <x:v>110</x:v>
      </x:c>
      <x:c r="H3098" s="0" t="s">
        <x:v>111</x:v>
      </x:c>
      <x:c r="I3098" s="0" t="s">
        <x:v>75</x:v>
      </x:c>
      <x:c r="J3098" s="0" t="s">
        <x:v>76</x:v>
      </x:c>
      <x:c r="K3098" s="0" t="s">
        <x:v>59</x:v>
      </x:c>
      <x:c r="L3098" s="0" t="s">
        <x:v>59</x:v>
      </x:c>
      <x:c r="M3098" s="0" t="s">
        <x:v>60</x:v>
      </x:c>
      <x:c r="N3098" s="0">
        <x:v>108</x:v>
      </x:c>
    </x:row>
    <x:row r="3099" spans="1:14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115</x:v>
      </x:c>
      <x:c r="F3099" s="0" t="s">
        <x:v>116</x:v>
      </x:c>
      <x:c r="G3099" s="0" t="s">
        <x:v>110</x:v>
      </x:c>
      <x:c r="H3099" s="0" t="s">
        <x:v>111</x:v>
      </x:c>
      <x:c r="I3099" s="0" t="s">
        <x:v>77</x:v>
      </x:c>
      <x:c r="J3099" s="0" t="s">
        <x:v>78</x:v>
      </x:c>
      <x:c r="K3099" s="0" t="s">
        <x:v>59</x:v>
      </x:c>
      <x:c r="L3099" s="0" t="s">
        <x:v>59</x:v>
      </x:c>
      <x:c r="M3099" s="0" t="s">
        <x:v>60</x:v>
      </x:c>
      <x:c r="N3099" s="0">
        <x:v>109</x:v>
      </x:c>
    </x:row>
    <x:row r="3100" spans="1:14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115</x:v>
      </x:c>
      <x:c r="F3100" s="0" t="s">
        <x:v>116</x:v>
      </x:c>
      <x:c r="G3100" s="0" t="s">
        <x:v>110</x:v>
      </x:c>
      <x:c r="H3100" s="0" t="s">
        <x:v>111</x:v>
      </x:c>
      <x:c r="I3100" s="0" t="s">
        <x:v>79</x:v>
      </x:c>
      <x:c r="J3100" s="0" t="s">
        <x:v>80</x:v>
      </x:c>
      <x:c r="K3100" s="0" t="s">
        <x:v>59</x:v>
      </x:c>
      <x:c r="L3100" s="0" t="s">
        <x:v>59</x:v>
      </x:c>
      <x:c r="M3100" s="0" t="s">
        <x:v>60</x:v>
      </x:c>
      <x:c r="N3100" s="0">
        <x:v>68</x:v>
      </x:c>
    </x:row>
    <x:row r="3101" spans="1:14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115</x:v>
      </x:c>
      <x:c r="F3101" s="0" t="s">
        <x:v>116</x:v>
      </x:c>
      <x:c r="G3101" s="0" t="s">
        <x:v>110</x:v>
      </x:c>
      <x:c r="H3101" s="0" t="s">
        <x:v>111</x:v>
      </x:c>
      <x:c r="I3101" s="0" t="s">
        <x:v>81</x:v>
      </x:c>
      <x:c r="J3101" s="0" t="s">
        <x:v>82</x:v>
      </x:c>
      <x:c r="K3101" s="0" t="s">
        <x:v>59</x:v>
      </x:c>
      <x:c r="L3101" s="0" t="s">
        <x:v>59</x:v>
      </x:c>
      <x:c r="M3101" s="0" t="s">
        <x:v>60</x:v>
      </x:c>
      <x:c r="N3101" s="0">
        <x:v>9</x:v>
      </x:c>
    </x:row>
    <x:row r="3102" spans="1:14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115</x:v>
      </x:c>
      <x:c r="F3102" s="0" t="s">
        <x:v>116</x:v>
      </x:c>
      <x:c r="G3102" s="0" t="s">
        <x:v>110</x:v>
      </x:c>
      <x:c r="H3102" s="0" t="s">
        <x:v>111</x:v>
      </x:c>
      <x:c r="I3102" s="0" t="s">
        <x:v>83</x:v>
      </x:c>
      <x:c r="J3102" s="0" t="s">
        <x:v>84</x:v>
      </x:c>
      <x:c r="K3102" s="0" t="s">
        <x:v>59</x:v>
      </x:c>
      <x:c r="L3102" s="0" t="s">
        <x:v>59</x:v>
      </x:c>
      <x:c r="M3102" s="0" t="s">
        <x:v>60</x:v>
      </x:c>
      <x:c r="N3102" s="0">
        <x:v>5</x:v>
      </x:c>
    </x:row>
    <x:row r="3103" spans="1:14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115</x:v>
      </x:c>
      <x:c r="F3103" s="0" t="s">
        <x:v>116</x:v>
      </x:c>
      <x:c r="G3103" s="0" t="s">
        <x:v>110</x:v>
      </x:c>
      <x:c r="H3103" s="0" t="s">
        <x:v>111</x:v>
      </x:c>
      <x:c r="I3103" s="0" t="s">
        <x:v>85</x:v>
      </x:c>
      <x:c r="J3103" s="0" t="s">
        <x:v>86</x:v>
      </x:c>
      <x:c r="K3103" s="0" t="s">
        <x:v>59</x:v>
      </x:c>
      <x:c r="L3103" s="0" t="s">
        <x:v>59</x:v>
      </x:c>
      <x:c r="M3103" s="0" t="s">
        <x:v>60</x:v>
      </x:c>
      <x:c r="N3103" s="0">
        <x:v>30</x:v>
      </x:c>
    </x:row>
    <x:row r="3104" spans="1:14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115</x:v>
      </x:c>
      <x:c r="F3104" s="0" t="s">
        <x:v>116</x:v>
      </x:c>
      <x:c r="G3104" s="0" t="s">
        <x:v>110</x:v>
      </x:c>
      <x:c r="H3104" s="0" t="s">
        <x:v>111</x:v>
      </x:c>
      <x:c r="I3104" s="0" t="s">
        <x:v>87</x:v>
      </x:c>
      <x:c r="J3104" s="0" t="s">
        <x:v>88</x:v>
      </x:c>
      <x:c r="K3104" s="0" t="s">
        <x:v>59</x:v>
      </x:c>
      <x:c r="L3104" s="0" t="s">
        <x:v>59</x:v>
      </x:c>
      <x:c r="M3104" s="0" t="s">
        <x:v>60</x:v>
      </x:c>
      <x:c r="N3104" s="0">
        <x:v>212</x:v>
      </x:c>
    </x:row>
    <x:row r="3105" spans="1:14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115</x:v>
      </x:c>
      <x:c r="F3105" s="0" t="s">
        <x:v>116</x:v>
      </x:c>
      <x:c r="G3105" s="0" t="s">
        <x:v>110</x:v>
      </x:c>
      <x:c r="H3105" s="0" t="s">
        <x:v>111</x:v>
      </x:c>
      <x:c r="I3105" s="0" t="s">
        <x:v>52</x:v>
      </x:c>
      <x:c r="J3105" s="0" t="s">
        <x:v>89</x:v>
      </x:c>
      <x:c r="K3105" s="0" t="s">
        <x:v>59</x:v>
      </x:c>
      <x:c r="L3105" s="0" t="s">
        <x:v>59</x:v>
      </x:c>
      <x:c r="M3105" s="0" t="s">
        <x:v>60</x:v>
      </x:c>
      <x:c r="N3105" s="0">
        <x:v>35064</x:v>
      </x:c>
    </x:row>
    <x:row r="3106" spans="1:14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115</x:v>
      </x:c>
      <x:c r="F3106" s="0" t="s">
        <x:v>116</x:v>
      </x:c>
      <x:c r="G3106" s="0" t="s">
        <x:v>112</x:v>
      </x:c>
      <x:c r="H3106" s="0" t="s">
        <x:v>113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25103</x:v>
      </x:c>
    </x:row>
    <x:row r="3107" spans="1:14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115</x:v>
      </x:c>
      <x:c r="F3107" s="0" t="s">
        <x:v>116</x:v>
      </x:c>
      <x:c r="G3107" s="0" t="s">
        <x:v>112</x:v>
      </x:c>
      <x:c r="H3107" s="0" t="s">
        <x:v>113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1949</x:v>
      </x:c>
    </x:row>
    <x:row r="3108" spans="1:14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115</x:v>
      </x:c>
      <x:c r="F3108" s="0" t="s">
        <x:v>116</x:v>
      </x:c>
      <x:c r="G3108" s="0" t="s">
        <x:v>112</x:v>
      </x:c>
      <x:c r="H3108" s="0" t="s">
        <x:v>113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1238</x:v>
      </x:c>
    </x:row>
    <x:row r="3109" spans="1:14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115</x:v>
      </x:c>
      <x:c r="F3109" s="0" t="s">
        <x:v>116</x:v>
      </x:c>
      <x:c r="G3109" s="0" t="s">
        <x:v>112</x:v>
      </x:c>
      <x:c r="H3109" s="0" t="s">
        <x:v>113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143</x:v>
      </x:c>
    </x:row>
    <x:row r="3110" spans="1:14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115</x:v>
      </x:c>
      <x:c r="F3110" s="0" t="s">
        <x:v>116</x:v>
      </x:c>
      <x:c r="G3110" s="0" t="s">
        <x:v>112</x:v>
      </x:c>
      <x:c r="H3110" s="0" t="s">
        <x:v>113</x:v>
      </x:c>
      <x:c r="I3110" s="0" t="s">
        <x:v>67</x:v>
      </x:c>
      <x:c r="J3110" s="0" t="s">
        <x:v>68</x:v>
      </x:c>
      <x:c r="K3110" s="0" t="s">
        <x:v>59</x:v>
      </x:c>
      <x:c r="L3110" s="0" t="s">
        <x:v>59</x:v>
      </x:c>
      <x:c r="M3110" s="0" t="s">
        <x:v>60</x:v>
      </x:c>
      <x:c r="N3110" s="0">
        <x:v>35</x:v>
      </x:c>
    </x:row>
    <x:row r="3111" spans="1:14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115</x:v>
      </x:c>
      <x:c r="F3111" s="0" t="s">
        <x:v>116</x:v>
      </x:c>
      <x:c r="G3111" s="0" t="s">
        <x:v>112</x:v>
      </x:c>
      <x:c r="H3111" s="0" t="s">
        <x:v>113</x:v>
      </x:c>
      <x:c r="I3111" s="0" t="s">
        <x:v>69</x:v>
      </x:c>
      <x:c r="J3111" s="0" t="s">
        <x:v>70</x:v>
      </x:c>
      <x:c r="K3111" s="0" t="s">
        <x:v>59</x:v>
      </x:c>
      <x:c r="L3111" s="0" t="s">
        <x:v>59</x:v>
      </x:c>
      <x:c r="M3111" s="0" t="s">
        <x:v>60</x:v>
      </x:c>
      <x:c r="N3111" s="0">
        <x:v>122</x:v>
      </x:c>
    </x:row>
    <x:row r="3112" spans="1:14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115</x:v>
      </x:c>
      <x:c r="F3112" s="0" t="s">
        <x:v>116</x:v>
      </x:c>
      <x:c r="G3112" s="0" t="s">
        <x:v>112</x:v>
      </x:c>
      <x:c r="H3112" s="0" t="s">
        <x:v>113</x:v>
      </x:c>
      <x:c r="I3112" s="0" t="s">
        <x:v>71</x:v>
      </x:c>
      <x:c r="J3112" s="0" t="s">
        <x:v>72</x:v>
      </x:c>
      <x:c r="K3112" s="0" t="s">
        <x:v>59</x:v>
      </x:c>
      <x:c r="L3112" s="0" t="s">
        <x:v>59</x:v>
      </x:c>
      <x:c r="M3112" s="0" t="s">
        <x:v>60</x:v>
      </x:c>
      <x:c r="N3112" s="0">
        <x:v>38</x:v>
      </x:c>
    </x:row>
    <x:row r="3113" spans="1:14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115</x:v>
      </x:c>
      <x:c r="F3113" s="0" t="s">
        <x:v>116</x:v>
      </x:c>
      <x:c r="G3113" s="0" t="s">
        <x:v>112</x:v>
      </x:c>
      <x:c r="H3113" s="0" t="s">
        <x:v>113</x:v>
      </x:c>
      <x:c r="I3113" s="0" t="s">
        <x:v>73</x:v>
      </x:c>
      <x:c r="J3113" s="0" t="s">
        <x:v>74</x:v>
      </x:c>
      <x:c r="K3113" s="0" t="s">
        <x:v>59</x:v>
      </x:c>
      <x:c r="L3113" s="0" t="s">
        <x:v>59</x:v>
      </x:c>
      <x:c r="M3113" s="0" t="s">
        <x:v>60</x:v>
      </x:c>
      <x:c r="N3113" s="0">
        <x:v>127</x:v>
      </x:c>
    </x:row>
    <x:row r="3114" spans="1:14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115</x:v>
      </x:c>
      <x:c r="F3114" s="0" t="s">
        <x:v>116</x:v>
      </x:c>
      <x:c r="G3114" s="0" t="s">
        <x:v>112</x:v>
      </x:c>
      <x:c r="H3114" s="0" t="s">
        <x:v>113</x:v>
      </x:c>
      <x:c r="I3114" s="0" t="s">
        <x:v>75</x:v>
      </x:c>
      <x:c r="J3114" s="0" t="s">
        <x:v>76</x:v>
      </x:c>
      <x:c r="K3114" s="0" t="s">
        <x:v>59</x:v>
      </x:c>
      <x:c r="L3114" s="0" t="s">
        <x:v>59</x:v>
      </x:c>
      <x:c r="M3114" s="0" t="s">
        <x:v>60</x:v>
      </x:c>
      <x:c r="N3114" s="0">
        <x:v>85</x:v>
      </x:c>
    </x:row>
    <x:row r="3115" spans="1:14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115</x:v>
      </x:c>
      <x:c r="F3115" s="0" t="s">
        <x:v>116</x:v>
      </x:c>
      <x:c r="G3115" s="0" t="s">
        <x:v>112</x:v>
      </x:c>
      <x:c r="H3115" s="0" t="s">
        <x:v>113</x:v>
      </x:c>
      <x:c r="I3115" s="0" t="s">
        <x:v>77</x:v>
      </x:c>
      <x:c r="J3115" s="0" t="s">
        <x:v>78</x:v>
      </x:c>
      <x:c r="K3115" s="0" t="s">
        <x:v>59</x:v>
      </x:c>
      <x:c r="L3115" s="0" t="s">
        <x:v>59</x:v>
      </x:c>
      <x:c r="M3115" s="0" t="s">
        <x:v>60</x:v>
      </x:c>
      <x:c r="N3115" s="0">
        <x:v>80</x:v>
      </x:c>
    </x:row>
    <x:row r="3116" spans="1:14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115</x:v>
      </x:c>
      <x:c r="F3116" s="0" t="s">
        <x:v>116</x:v>
      </x:c>
      <x:c r="G3116" s="0" t="s">
        <x:v>112</x:v>
      </x:c>
      <x:c r="H3116" s="0" t="s">
        <x:v>113</x:v>
      </x:c>
      <x:c r="I3116" s="0" t="s">
        <x:v>79</x:v>
      </x:c>
      <x:c r="J3116" s="0" t="s">
        <x:v>80</x:v>
      </x:c>
      <x:c r="K3116" s="0" t="s">
        <x:v>59</x:v>
      </x:c>
      <x:c r="L3116" s="0" t="s">
        <x:v>59</x:v>
      </x:c>
      <x:c r="M3116" s="0" t="s">
        <x:v>60</x:v>
      </x:c>
      <x:c r="N3116" s="0">
        <x:v>54</x:v>
      </x:c>
    </x:row>
    <x:row r="3117" spans="1:14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115</x:v>
      </x:c>
      <x:c r="F3117" s="0" t="s">
        <x:v>116</x:v>
      </x:c>
      <x:c r="G3117" s="0" t="s">
        <x:v>112</x:v>
      </x:c>
      <x:c r="H3117" s="0" t="s">
        <x:v>113</x:v>
      </x:c>
      <x:c r="I3117" s="0" t="s">
        <x:v>81</x:v>
      </x:c>
      <x:c r="J3117" s="0" t="s">
        <x:v>82</x:v>
      </x:c>
      <x:c r="K3117" s="0" t="s">
        <x:v>59</x:v>
      </x:c>
      <x:c r="L3117" s="0" t="s">
        <x:v>59</x:v>
      </x:c>
      <x:c r="M3117" s="0" t="s">
        <x:v>60</x:v>
      </x:c>
      <x:c r="N3117" s="0">
        <x:v>5</x:v>
      </x:c>
    </x:row>
    <x:row r="3118" spans="1:14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115</x:v>
      </x:c>
      <x:c r="F3118" s="0" t="s">
        <x:v>116</x:v>
      </x:c>
      <x:c r="G3118" s="0" t="s">
        <x:v>112</x:v>
      </x:c>
      <x:c r="H3118" s="0" t="s">
        <x:v>113</x:v>
      </x:c>
      <x:c r="I3118" s="0" t="s">
        <x:v>83</x:v>
      </x:c>
      <x:c r="J3118" s="0" t="s">
        <x:v>84</x:v>
      </x:c>
      <x:c r="K3118" s="0" t="s">
        <x:v>59</x:v>
      </x:c>
      <x:c r="L3118" s="0" t="s">
        <x:v>59</x:v>
      </x:c>
      <x:c r="M3118" s="0" t="s">
        <x:v>60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115</x:v>
      </x:c>
      <x:c r="F3119" s="0" t="s">
        <x:v>116</x:v>
      </x:c>
      <x:c r="G3119" s="0" t="s">
        <x:v>112</x:v>
      </x:c>
      <x:c r="H3119" s="0" t="s">
        <x:v>113</x:v>
      </x:c>
      <x:c r="I3119" s="0" t="s">
        <x:v>85</x:v>
      </x:c>
      <x:c r="J3119" s="0" t="s">
        <x:v>86</x:v>
      </x:c>
      <x:c r="K3119" s="0" t="s">
        <x:v>59</x:v>
      </x:c>
      <x:c r="L3119" s="0" t="s">
        <x:v>59</x:v>
      </x:c>
      <x:c r="M3119" s="0" t="s">
        <x:v>60</x:v>
      </x:c>
      <x:c r="N3119" s="0">
        <x:v>20</x:v>
      </x:c>
    </x:row>
    <x:row r="3120" spans="1:14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115</x:v>
      </x:c>
      <x:c r="F3120" s="0" t="s">
        <x:v>116</x:v>
      </x:c>
      <x:c r="G3120" s="0" t="s">
        <x:v>112</x:v>
      </x:c>
      <x:c r="H3120" s="0" t="s">
        <x:v>113</x:v>
      </x:c>
      <x:c r="I3120" s="0" t="s">
        <x:v>87</x:v>
      </x:c>
      <x:c r="J3120" s="0" t="s">
        <x:v>88</x:v>
      </x:c>
      <x:c r="K3120" s="0" t="s">
        <x:v>59</x:v>
      </x:c>
      <x:c r="L3120" s="0" t="s">
        <x:v>59</x:v>
      </x:c>
      <x:c r="M3120" s="0" t="s">
        <x:v>60</x:v>
      </x:c>
      <x:c r="N3120" s="0">
        <x:v>176</x:v>
      </x:c>
    </x:row>
    <x:row r="3121" spans="1:14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115</x:v>
      </x:c>
      <x:c r="F3121" s="0" t="s">
        <x:v>116</x:v>
      </x:c>
      <x:c r="G3121" s="0" t="s">
        <x:v>112</x:v>
      </x:c>
      <x:c r="H3121" s="0" t="s">
        <x:v>113</x:v>
      </x:c>
      <x:c r="I3121" s="0" t="s">
        <x:v>52</x:v>
      </x:c>
      <x:c r="J3121" s="0" t="s">
        <x:v>89</x:v>
      </x:c>
      <x:c r="K3121" s="0" t="s">
        <x:v>59</x:v>
      </x:c>
      <x:c r="L3121" s="0" t="s">
        <x:v>59</x:v>
      </x:c>
      <x:c r="M3121" s="0" t="s">
        <x:v>60</x:v>
      </x:c>
      <x:c r="N3121" s="0">
        <x:v>27228</x:v>
      </x:c>
    </x:row>
    <x:row r="3122" spans="1:14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115</x:v>
      </x:c>
      <x:c r="F3122" s="0" t="s">
        <x:v>116</x:v>
      </x:c>
      <x:c r="G3122" s="0" t="s">
        <x:v>52</x:v>
      </x:c>
      <x:c r="H3122" s="0" t="s">
        <x:v>114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205832</x:v>
      </x:c>
    </x:row>
    <x:row r="3123" spans="1:14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115</x:v>
      </x:c>
      <x:c r="F3123" s="0" t="s">
        <x:v>116</x:v>
      </x:c>
      <x:c r="G3123" s="0" t="s">
        <x:v>52</x:v>
      </x:c>
      <x:c r="H3123" s="0" t="s">
        <x:v>114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16687</x:v>
      </x:c>
    </x:row>
    <x:row r="3124" spans="1:14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115</x:v>
      </x:c>
      <x:c r="F3124" s="0" t="s">
        <x:v>116</x:v>
      </x:c>
      <x:c r="G3124" s="0" t="s">
        <x:v>52</x:v>
      </x:c>
      <x:c r="H3124" s="0" t="s">
        <x:v>114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9695</x:v>
      </x:c>
    </x:row>
    <x:row r="3125" spans="1:14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115</x:v>
      </x:c>
      <x:c r="F3125" s="0" t="s">
        <x:v>116</x:v>
      </x:c>
      <x:c r="G3125" s="0" t="s">
        <x:v>52</x:v>
      </x:c>
      <x:c r="H3125" s="0" t="s">
        <x:v>114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1285</x:v>
      </x:c>
    </x:row>
    <x:row r="3126" spans="1:14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115</x:v>
      </x:c>
      <x:c r="F3126" s="0" t="s">
        <x:v>116</x:v>
      </x:c>
      <x:c r="G3126" s="0" t="s">
        <x:v>52</x:v>
      </x:c>
      <x:c r="H3126" s="0" t="s">
        <x:v>114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426</x:v>
      </x:c>
    </x:row>
    <x:row r="3127" spans="1:14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115</x:v>
      </x:c>
      <x:c r="F3127" s="0" t="s">
        <x:v>116</x:v>
      </x:c>
      <x:c r="G3127" s="0" t="s">
        <x:v>52</x:v>
      </x:c>
      <x:c r="H3127" s="0" t="s">
        <x:v>114</x:v>
      </x:c>
      <x:c r="I3127" s="0" t="s">
        <x:v>69</x:v>
      </x:c>
      <x:c r="J3127" s="0" t="s">
        <x:v>70</x:v>
      </x:c>
      <x:c r="K3127" s="0" t="s">
        <x:v>59</x:v>
      </x:c>
      <x:c r="L3127" s="0" t="s">
        <x:v>59</x:v>
      </x:c>
      <x:c r="M3127" s="0" t="s">
        <x:v>60</x:v>
      </x:c>
      <x:c r="N3127" s="0">
        <x:v>1391</x:v>
      </x:c>
    </x:row>
    <x:row r="3128" spans="1:14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115</x:v>
      </x:c>
      <x:c r="F3128" s="0" t="s">
        <x:v>116</x:v>
      </x:c>
      <x:c r="G3128" s="0" t="s">
        <x:v>52</x:v>
      </x:c>
      <x:c r="H3128" s="0" t="s">
        <x:v>114</x:v>
      </x:c>
      <x:c r="I3128" s="0" t="s">
        <x:v>71</x:v>
      </x:c>
      <x:c r="J3128" s="0" t="s">
        <x:v>72</x:v>
      </x:c>
      <x:c r="K3128" s="0" t="s">
        <x:v>59</x:v>
      </x:c>
      <x:c r="L3128" s="0" t="s">
        <x:v>59</x:v>
      </x:c>
      <x:c r="M3128" s="0" t="s">
        <x:v>60</x:v>
      </x:c>
      <x:c r="N3128" s="0">
        <x:v>419</x:v>
      </x:c>
    </x:row>
    <x:row r="3129" spans="1:14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115</x:v>
      </x:c>
      <x:c r="F3129" s="0" t="s">
        <x:v>116</x:v>
      </x:c>
      <x:c r="G3129" s="0" t="s">
        <x:v>52</x:v>
      </x:c>
      <x:c r="H3129" s="0" t="s">
        <x:v>114</x:v>
      </x:c>
      <x:c r="I3129" s="0" t="s">
        <x:v>73</x:v>
      </x:c>
      <x:c r="J3129" s="0" t="s">
        <x:v>74</x:v>
      </x:c>
      <x:c r="K3129" s="0" t="s">
        <x:v>59</x:v>
      </x:c>
      <x:c r="L3129" s="0" t="s">
        <x:v>59</x:v>
      </x:c>
      <x:c r="M3129" s="0" t="s">
        <x:v>60</x:v>
      </x:c>
      <x:c r="N3129" s="0">
        <x:v>1158</x:v>
      </x:c>
    </x:row>
    <x:row r="3130" spans="1:14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115</x:v>
      </x:c>
      <x:c r="F3130" s="0" t="s">
        <x:v>116</x:v>
      </x:c>
      <x:c r="G3130" s="0" t="s">
        <x:v>52</x:v>
      </x:c>
      <x:c r="H3130" s="0" t="s">
        <x:v>114</x:v>
      </x:c>
      <x:c r="I3130" s="0" t="s">
        <x:v>75</x:v>
      </x:c>
      <x:c r="J3130" s="0" t="s">
        <x:v>76</x:v>
      </x:c>
      <x:c r="K3130" s="0" t="s">
        <x:v>59</x:v>
      </x:c>
      <x:c r="L3130" s="0" t="s">
        <x:v>59</x:v>
      </x:c>
      <x:c r="M3130" s="0" t="s">
        <x:v>60</x:v>
      </x:c>
      <x:c r="N3130" s="0">
        <x:v>746</x:v>
      </x:c>
    </x:row>
    <x:row r="3131" spans="1:14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115</x:v>
      </x:c>
      <x:c r="F3131" s="0" t="s">
        <x:v>116</x:v>
      </x:c>
      <x:c r="G3131" s="0" t="s">
        <x:v>52</x:v>
      </x:c>
      <x:c r="H3131" s="0" t="s">
        <x:v>114</x:v>
      </x:c>
      <x:c r="I3131" s="0" t="s">
        <x:v>77</x:v>
      </x:c>
      <x:c r="J3131" s="0" t="s">
        <x:v>78</x:v>
      </x:c>
      <x:c r="K3131" s="0" t="s">
        <x:v>59</x:v>
      </x:c>
      <x:c r="L3131" s="0" t="s">
        <x:v>59</x:v>
      </x:c>
      <x:c r="M3131" s="0" t="s">
        <x:v>60</x:v>
      </x:c>
      <x:c r="N3131" s="0">
        <x:v>801</x:v>
      </x:c>
    </x:row>
    <x:row r="3132" spans="1:14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115</x:v>
      </x:c>
      <x:c r="F3132" s="0" t="s">
        <x:v>116</x:v>
      </x:c>
      <x:c r="G3132" s="0" t="s">
        <x:v>52</x:v>
      </x:c>
      <x:c r="H3132" s="0" t="s">
        <x:v>114</x:v>
      </x:c>
      <x:c r="I3132" s="0" t="s">
        <x:v>79</x:v>
      </x:c>
      <x:c r="J3132" s="0" t="s">
        <x:v>80</x:v>
      </x:c>
      <x:c r="K3132" s="0" t="s">
        <x:v>59</x:v>
      </x:c>
      <x:c r="L3132" s="0" t="s">
        <x:v>59</x:v>
      </x:c>
      <x:c r="M3132" s="0" t="s">
        <x:v>60</x:v>
      </x:c>
      <x:c r="N3132" s="0">
        <x:v>457</x:v>
      </x:c>
    </x:row>
    <x:row r="3133" spans="1:14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115</x:v>
      </x:c>
      <x:c r="F3133" s="0" t="s">
        <x:v>116</x:v>
      </x:c>
      <x:c r="G3133" s="0" t="s">
        <x:v>52</x:v>
      </x:c>
      <x:c r="H3133" s="0" t="s">
        <x:v>114</x:v>
      </x:c>
      <x:c r="I3133" s="0" t="s">
        <x:v>81</x:v>
      </x:c>
      <x:c r="J3133" s="0" t="s">
        <x:v>82</x:v>
      </x:c>
      <x:c r="K3133" s="0" t="s">
        <x:v>59</x:v>
      </x:c>
      <x:c r="L3133" s="0" t="s">
        <x:v>59</x:v>
      </x:c>
      <x:c r="M3133" s="0" t="s">
        <x:v>60</x:v>
      </x:c>
      <x:c r="N3133" s="0">
        <x:v>65</x:v>
      </x:c>
    </x:row>
    <x:row r="3134" spans="1:14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115</x:v>
      </x:c>
      <x:c r="F3134" s="0" t="s">
        <x:v>116</x:v>
      </x:c>
      <x:c r="G3134" s="0" t="s">
        <x:v>52</x:v>
      </x:c>
      <x:c r="H3134" s="0" t="s">
        <x:v>114</x:v>
      </x:c>
      <x:c r="I3134" s="0" t="s">
        <x:v>83</x:v>
      </x:c>
      <x:c r="J3134" s="0" t="s">
        <x:v>84</x:v>
      </x:c>
      <x:c r="K3134" s="0" t="s">
        <x:v>59</x:v>
      </x:c>
      <x:c r="L3134" s="0" t="s">
        <x:v>59</x:v>
      </x:c>
      <x:c r="M3134" s="0" t="s">
        <x:v>60</x:v>
      </x:c>
      <x:c r="N3134" s="0">
        <x:v>30</x:v>
      </x:c>
    </x:row>
    <x:row r="3135" spans="1:14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115</x:v>
      </x:c>
      <x:c r="F3135" s="0" t="s">
        <x:v>116</x:v>
      </x:c>
      <x:c r="G3135" s="0" t="s">
        <x:v>52</x:v>
      </x:c>
      <x:c r="H3135" s="0" t="s">
        <x:v>114</x:v>
      </x:c>
      <x:c r="I3135" s="0" t="s">
        <x:v>85</x:v>
      </x:c>
      <x:c r="J3135" s="0" t="s">
        <x:v>86</x:v>
      </x:c>
      <x:c r="K3135" s="0" t="s">
        <x:v>59</x:v>
      </x:c>
      <x:c r="L3135" s="0" t="s">
        <x:v>59</x:v>
      </x:c>
      <x:c r="M3135" s="0" t="s">
        <x:v>60</x:v>
      </x:c>
      <x:c r="N3135" s="0">
        <x:v>214</x:v>
      </x:c>
    </x:row>
    <x:row r="3136" spans="1:14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115</x:v>
      </x:c>
      <x:c r="F3136" s="0" t="s">
        <x:v>116</x:v>
      </x:c>
      <x:c r="G3136" s="0" t="s">
        <x:v>52</x:v>
      </x:c>
      <x:c r="H3136" s="0" t="s">
        <x:v>114</x:v>
      </x:c>
      <x:c r="I3136" s="0" t="s">
        <x:v>87</x:v>
      </x:c>
      <x:c r="J3136" s="0" t="s">
        <x:v>88</x:v>
      </x:c>
      <x:c r="K3136" s="0" t="s">
        <x:v>59</x:v>
      </x:c>
      <x:c r="L3136" s="0" t="s">
        <x:v>59</x:v>
      </x:c>
      <x:c r="M3136" s="0" t="s">
        <x:v>60</x:v>
      </x:c>
      <x:c r="N3136" s="0">
        <x:v>1728</x:v>
      </x:c>
    </x:row>
    <x:row r="3137" spans="1:14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115</x:v>
      </x:c>
      <x:c r="F3137" s="0" t="s">
        <x:v>116</x:v>
      </x:c>
      <x:c r="G3137" s="0" t="s">
        <x:v>52</x:v>
      </x:c>
      <x:c r="H3137" s="0" t="s">
        <x:v>114</x:v>
      </x:c>
      <x:c r="I3137" s="0" t="s">
        <x:v>52</x:v>
      </x:c>
      <x:c r="J3137" s="0" t="s">
        <x:v>89</x:v>
      </x:c>
      <x:c r="K3137" s="0" t="s">
        <x:v>59</x:v>
      </x:c>
      <x:c r="L3137" s="0" t="s">
        <x:v>59</x:v>
      </x:c>
      <x:c r="M3137" s="0" t="s">
        <x:v>60</x:v>
      </x:c>
      <x:c r="N3137" s="0">
        <x:v>224247</x:v>
      </x:c>
    </x:row>
    <x:row r="3138" spans="1:14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117</x:v>
      </x:c>
      <x:c r="F3138" s="0" t="s">
        <x:v>118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470741</x:v>
      </x:c>
    </x:row>
    <x:row r="3139" spans="1:14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117</x:v>
      </x:c>
      <x:c r="F3139" s="0" t="s">
        <x:v>118</x:v>
      </x:c>
      <x:c r="G3139" s="0" t="s">
        <x:v>55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39673</x:v>
      </x:c>
    </x:row>
    <x:row r="3140" spans="1:14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117</x:v>
      </x:c>
      <x:c r="F3140" s="0" t="s">
        <x:v>118</x:v>
      </x:c>
      <x:c r="G3140" s="0" t="s">
        <x:v>55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17961</x:v>
      </x:c>
    </x:row>
    <x:row r="3141" spans="1:14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117</x:v>
      </x:c>
      <x:c r="F3141" s="0" t="s">
        <x:v>118</x:v>
      </x:c>
      <x:c r="G3141" s="0" t="s">
        <x:v>55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3837</x:v>
      </x:c>
    </x:row>
    <x:row r="3142" spans="1:14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117</x:v>
      </x:c>
      <x:c r="F3142" s="0" t="s">
        <x:v>118</x:v>
      </x:c>
      <x:c r="G3142" s="0" t="s">
        <x:v>55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2455</x:v>
      </x:c>
    </x:row>
    <x:row r="3143" spans="1:14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117</x:v>
      </x:c>
      <x:c r="F3143" s="0" t="s">
        <x:v>118</x:v>
      </x:c>
      <x:c r="G3143" s="0" t="s">
        <x:v>55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3736</x:v>
      </x:c>
    </x:row>
    <x:row r="3144" spans="1:14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117</x:v>
      </x:c>
      <x:c r="F3144" s="0" t="s">
        <x:v>118</x:v>
      </x:c>
      <x:c r="G3144" s="0" t="s">
        <x:v>55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1121</x:v>
      </x:c>
    </x:row>
    <x:row r="3145" spans="1:14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117</x:v>
      </x:c>
      <x:c r="F3145" s="0" t="s">
        <x:v>118</x:v>
      </x:c>
      <x:c r="G3145" s="0" t="s">
        <x:v>55</x:v>
      </x:c>
      <x:c r="H3145" s="0" t="s">
        <x:v>56</x:v>
      </x:c>
      <x:c r="I3145" s="0" t="s">
        <x:v>73</x:v>
      </x:c>
      <x:c r="J3145" s="0" t="s">
        <x:v>74</x:v>
      </x:c>
      <x:c r="K3145" s="0" t="s">
        <x:v>59</x:v>
      </x:c>
      <x:c r="L3145" s="0" t="s">
        <x:v>59</x:v>
      </x:c>
      <x:c r="M3145" s="0" t="s">
        <x:v>60</x:v>
      </x:c>
      <x:c r="N3145" s="0">
        <x:v>3537</x:v>
      </x:c>
    </x:row>
    <x:row r="3146" spans="1:14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117</x:v>
      </x:c>
      <x:c r="F3146" s="0" t="s">
        <x:v>118</x:v>
      </x:c>
      <x:c r="G3146" s="0" t="s">
        <x:v>55</x:v>
      </x:c>
      <x:c r="H3146" s="0" t="s">
        <x:v>56</x:v>
      </x:c>
      <x:c r="I3146" s="0" t="s">
        <x:v>75</x:v>
      </x:c>
      <x:c r="J3146" s="0" t="s">
        <x:v>76</x:v>
      </x:c>
      <x:c r="K3146" s="0" t="s">
        <x:v>59</x:v>
      </x:c>
      <x:c r="L3146" s="0" t="s">
        <x:v>59</x:v>
      </x:c>
      <x:c r="M3146" s="0" t="s">
        <x:v>60</x:v>
      </x:c>
      <x:c r="N3146" s="0">
        <x:v>1565</x:v>
      </x:c>
    </x:row>
    <x:row r="3147" spans="1:14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117</x:v>
      </x:c>
      <x:c r="F3147" s="0" t="s">
        <x:v>118</x:v>
      </x:c>
      <x:c r="G3147" s="0" t="s">
        <x:v>55</x:v>
      </x:c>
      <x:c r="H3147" s="0" t="s">
        <x:v>56</x:v>
      </x:c>
      <x:c r="I3147" s="0" t="s">
        <x:v>77</x:v>
      </x:c>
      <x:c r="J3147" s="0" t="s">
        <x:v>78</x:v>
      </x:c>
      <x:c r="K3147" s="0" t="s">
        <x:v>59</x:v>
      </x:c>
      <x:c r="L3147" s="0" t="s">
        <x:v>59</x:v>
      </x:c>
      <x:c r="M3147" s="0" t="s">
        <x:v>60</x:v>
      </x:c>
      <x:c r="N3147" s="0">
        <x:v>2777</x:v>
      </x:c>
    </x:row>
    <x:row r="3148" spans="1:14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117</x:v>
      </x:c>
      <x:c r="F3148" s="0" t="s">
        <x:v>118</x:v>
      </x:c>
      <x:c r="G3148" s="0" t="s">
        <x:v>55</x:v>
      </x:c>
      <x:c r="H3148" s="0" t="s">
        <x:v>56</x:v>
      </x:c>
      <x:c r="I3148" s="0" t="s">
        <x:v>79</x:v>
      </x:c>
      <x:c r="J3148" s="0" t="s">
        <x:v>80</x:v>
      </x:c>
      <x:c r="K3148" s="0" t="s">
        <x:v>59</x:v>
      </x:c>
      <x:c r="L3148" s="0" t="s">
        <x:v>59</x:v>
      </x:c>
      <x:c r="M3148" s="0" t="s">
        <x:v>60</x:v>
      </x:c>
      <x:c r="N3148" s="0">
        <x:v>2000</x:v>
      </x:c>
    </x:row>
    <x:row r="3149" spans="1:14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117</x:v>
      </x:c>
      <x:c r="F3149" s="0" t="s">
        <x:v>118</x:v>
      </x:c>
      <x:c r="G3149" s="0" t="s">
        <x:v>55</x:v>
      </x:c>
      <x:c r="H3149" s="0" t="s">
        <x:v>56</x:v>
      </x:c>
      <x:c r="I3149" s="0" t="s">
        <x:v>81</x:v>
      </x:c>
      <x:c r="J3149" s="0" t="s">
        <x:v>82</x:v>
      </x:c>
      <x:c r="K3149" s="0" t="s">
        <x:v>59</x:v>
      </x:c>
      <x:c r="L3149" s="0" t="s">
        <x:v>59</x:v>
      </x:c>
      <x:c r="M3149" s="0" t="s">
        <x:v>60</x:v>
      </x:c>
      <x:c r="N3149" s="0">
        <x:v>223</x:v>
      </x:c>
    </x:row>
    <x:row r="3150" spans="1:14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117</x:v>
      </x:c>
      <x:c r="F3150" s="0" t="s">
        <x:v>118</x:v>
      </x:c>
      <x:c r="G3150" s="0" t="s">
        <x:v>55</x:v>
      </x:c>
      <x:c r="H3150" s="0" t="s">
        <x:v>56</x:v>
      </x:c>
      <x:c r="I3150" s="0" t="s">
        <x:v>83</x:v>
      </x:c>
      <x:c r="J3150" s="0" t="s">
        <x:v>84</x:v>
      </x:c>
      <x:c r="K3150" s="0" t="s">
        <x:v>59</x:v>
      </x:c>
      <x:c r="L3150" s="0" t="s">
        <x:v>59</x:v>
      </x:c>
      <x:c r="M3150" s="0" t="s">
        <x:v>60</x:v>
      </x:c>
      <x:c r="N3150" s="0">
        <x:v>93</x:v>
      </x:c>
    </x:row>
    <x:row r="3151" spans="1:14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117</x:v>
      </x:c>
      <x:c r="F3151" s="0" t="s">
        <x:v>118</x:v>
      </x:c>
      <x:c r="G3151" s="0" t="s">
        <x:v>55</x:v>
      </x:c>
      <x:c r="H3151" s="0" t="s">
        <x:v>56</x:v>
      </x:c>
      <x:c r="I3151" s="0" t="s">
        <x:v>85</x:v>
      </x:c>
      <x:c r="J3151" s="0" t="s">
        <x:v>86</x:v>
      </x:c>
      <x:c r="K3151" s="0" t="s">
        <x:v>59</x:v>
      </x:c>
      <x:c r="L3151" s="0" t="s">
        <x:v>59</x:v>
      </x:c>
      <x:c r="M3151" s="0" t="s">
        <x:v>60</x:v>
      </x:c>
      <x:c r="N3151" s="0">
        <x:v>368</x:v>
      </x:c>
    </x:row>
    <x:row r="3152" spans="1:14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117</x:v>
      </x:c>
      <x:c r="F3152" s="0" t="s">
        <x:v>118</x:v>
      </x:c>
      <x:c r="G3152" s="0" t="s">
        <x:v>55</x:v>
      </x:c>
      <x:c r="H3152" s="0" t="s">
        <x:v>56</x:v>
      </x:c>
      <x:c r="I3152" s="0" t="s">
        <x:v>87</x:v>
      </x:c>
      <x:c r="J3152" s="0" t="s">
        <x:v>88</x:v>
      </x:c>
      <x:c r="K3152" s="0" t="s">
        <x:v>59</x:v>
      </x:c>
      <x:c r="L3152" s="0" t="s">
        <x:v>59</x:v>
      </x:c>
      <x:c r="M3152" s="0" t="s">
        <x:v>60</x:v>
      </x:c>
      <x:c r="N3152" s="0">
        <x:v>4059</x:v>
      </x:c>
    </x:row>
    <x:row r="3153" spans="1:14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117</x:v>
      </x:c>
      <x:c r="F3153" s="0" t="s">
        <x:v>118</x:v>
      </x:c>
      <x:c r="G3153" s="0" t="s">
        <x:v>55</x:v>
      </x:c>
      <x:c r="H3153" s="0" t="s">
        <x:v>56</x:v>
      </x:c>
      <x:c r="I3153" s="0" t="s">
        <x:v>52</x:v>
      </x:c>
      <x:c r="J3153" s="0" t="s">
        <x:v>89</x:v>
      </x:c>
      <x:c r="K3153" s="0" t="s">
        <x:v>59</x:v>
      </x:c>
      <x:c r="L3153" s="0" t="s">
        <x:v>59</x:v>
      </x:c>
      <x:c r="M3153" s="0" t="s">
        <x:v>60</x:v>
      </x:c>
      <x:c r="N3153" s="0">
        <x:v>514473</x:v>
      </x:c>
    </x:row>
    <x:row r="3154" spans="1:14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117</x:v>
      </x:c>
      <x:c r="F3154" s="0" t="s">
        <x:v>118</x:v>
      </x:c>
      <x:c r="G3154" s="0" t="s">
        <x:v>90</x:v>
      </x:c>
      <x:c r="H3154" s="0" t="s">
        <x:v>91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77811</x:v>
      </x:c>
    </x:row>
    <x:row r="3155" spans="1:14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117</x:v>
      </x:c>
      <x:c r="F3155" s="0" t="s">
        <x:v>118</x:v>
      </x:c>
      <x:c r="G3155" s="0" t="s">
        <x:v>90</x:v>
      </x:c>
      <x:c r="H3155" s="0" t="s">
        <x:v>91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6626</x:v>
      </x:c>
    </x:row>
    <x:row r="3156" spans="1:14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117</x:v>
      </x:c>
      <x:c r="F3156" s="0" t="s">
        <x:v>118</x:v>
      </x:c>
      <x:c r="G3156" s="0" t="s">
        <x:v>90</x:v>
      </x:c>
      <x:c r="H3156" s="0" t="s">
        <x:v>91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3667</x:v>
      </x:c>
    </x:row>
    <x:row r="3157" spans="1:14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117</x:v>
      </x:c>
      <x:c r="F3157" s="0" t="s">
        <x:v>118</x:v>
      </x:c>
      <x:c r="G3157" s="0" t="s">
        <x:v>90</x:v>
      </x:c>
      <x:c r="H3157" s="0" t="s">
        <x:v>91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527</x:v>
      </x:c>
    </x:row>
    <x:row r="3158" spans="1:14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117</x:v>
      </x:c>
      <x:c r="F3158" s="0" t="s">
        <x:v>118</x:v>
      </x:c>
      <x:c r="G3158" s="0" t="s">
        <x:v>90</x:v>
      </x:c>
      <x:c r="H3158" s="0" t="s">
        <x:v>91</x:v>
      </x:c>
      <x:c r="I3158" s="0" t="s">
        <x:v>67</x:v>
      </x:c>
      <x:c r="J3158" s="0" t="s">
        <x:v>68</x:v>
      </x:c>
      <x:c r="K3158" s="0" t="s">
        <x:v>59</x:v>
      </x:c>
      <x:c r="L3158" s="0" t="s">
        <x:v>59</x:v>
      </x:c>
      <x:c r="M3158" s="0" t="s">
        <x:v>60</x:v>
      </x:c>
      <x:c r="N3158" s="0">
        <x:v>306</x:v>
      </x:c>
    </x:row>
    <x:row r="3159" spans="1:14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117</x:v>
      </x:c>
      <x:c r="F3159" s="0" t="s">
        <x:v>118</x:v>
      </x:c>
      <x:c r="G3159" s="0" t="s">
        <x:v>90</x:v>
      </x:c>
      <x:c r="H3159" s="0" t="s">
        <x:v>91</x:v>
      </x:c>
      <x:c r="I3159" s="0" t="s">
        <x:v>69</x:v>
      </x:c>
      <x:c r="J3159" s="0" t="s">
        <x:v>70</x:v>
      </x:c>
      <x:c r="K3159" s="0" t="s">
        <x:v>59</x:v>
      </x:c>
      <x:c r="L3159" s="0" t="s">
        <x:v>59</x:v>
      </x:c>
      <x:c r="M3159" s="0" t="s">
        <x:v>60</x:v>
      </x:c>
      <x:c r="N3159" s="0">
        <x:v>468</x:v>
      </x:c>
    </x:row>
    <x:row r="3160" spans="1:14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117</x:v>
      </x:c>
      <x:c r="F3160" s="0" t="s">
        <x:v>118</x:v>
      </x:c>
      <x:c r="G3160" s="0" t="s">
        <x:v>90</x:v>
      </x:c>
      <x:c r="H3160" s="0" t="s">
        <x:v>91</x:v>
      </x:c>
      <x:c r="I3160" s="0" t="s">
        <x:v>71</x:v>
      </x:c>
      <x:c r="J3160" s="0" t="s">
        <x:v>72</x:v>
      </x:c>
      <x:c r="K3160" s="0" t="s">
        <x:v>59</x:v>
      </x:c>
      <x:c r="L3160" s="0" t="s">
        <x:v>59</x:v>
      </x:c>
      <x:c r="M3160" s="0" t="s">
        <x:v>60</x:v>
      </x:c>
      <x:c r="N3160" s="0">
        <x:v>212</x:v>
      </x:c>
    </x:row>
    <x:row r="3161" spans="1:14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117</x:v>
      </x:c>
      <x:c r="F3161" s="0" t="s">
        <x:v>118</x:v>
      </x:c>
      <x:c r="G3161" s="0" t="s">
        <x:v>90</x:v>
      </x:c>
      <x:c r="H3161" s="0" t="s">
        <x:v>91</x:v>
      </x:c>
      <x:c r="I3161" s="0" t="s">
        <x:v>73</x:v>
      </x:c>
      <x:c r="J3161" s="0" t="s">
        <x:v>74</x:v>
      </x:c>
      <x:c r="K3161" s="0" t="s">
        <x:v>59</x:v>
      </x:c>
      <x:c r="L3161" s="0" t="s">
        <x:v>59</x:v>
      </x:c>
      <x:c r="M3161" s="0" t="s">
        <x:v>60</x:v>
      </x:c>
      <x:c r="N3161" s="0">
        <x:v>472</x:v>
      </x:c>
    </x:row>
    <x:row r="3162" spans="1:14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117</x:v>
      </x:c>
      <x:c r="F3162" s="0" t="s">
        <x:v>118</x:v>
      </x:c>
      <x:c r="G3162" s="0" t="s">
        <x:v>90</x:v>
      </x:c>
      <x:c r="H3162" s="0" t="s">
        <x:v>91</x:v>
      </x:c>
      <x:c r="I3162" s="0" t="s">
        <x:v>75</x:v>
      </x:c>
      <x:c r="J3162" s="0" t="s">
        <x:v>76</x:v>
      </x:c>
      <x:c r="K3162" s="0" t="s">
        <x:v>59</x:v>
      </x:c>
      <x:c r="L3162" s="0" t="s">
        <x:v>59</x:v>
      </x:c>
      <x:c r="M3162" s="0" t="s">
        <x:v>60</x:v>
      </x:c>
      <x:c r="N3162" s="0">
        <x:v>280</x:v>
      </x:c>
    </x:row>
    <x:row r="3163" spans="1:14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117</x:v>
      </x:c>
      <x:c r="F3163" s="0" t="s">
        <x:v>118</x:v>
      </x:c>
      <x:c r="G3163" s="0" t="s">
        <x:v>90</x:v>
      </x:c>
      <x:c r="H3163" s="0" t="s">
        <x:v>91</x:v>
      </x:c>
      <x:c r="I3163" s="0" t="s">
        <x:v>77</x:v>
      </x:c>
      <x:c r="J3163" s="0" t="s">
        <x:v>78</x:v>
      </x:c>
      <x:c r="K3163" s="0" t="s">
        <x:v>59</x:v>
      </x:c>
      <x:c r="L3163" s="0" t="s">
        <x:v>59</x:v>
      </x:c>
      <x:c r="M3163" s="0" t="s">
        <x:v>60</x:v>
      </x:c>
      <x:c r="N3163" s="0">
        <x:v>268</x:v>
      </x:c>
    </x:row>
    <x:row r="3164" spans="1:14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117</x:v>
      </x:c>
      <x:c r="F3164" s="0" t="s">
        <x:v>118</x:v>
      </x:c>
      <x:c r="G3164" s="0" t="s">
        <x:v>90</x:v>
      </x:c>
      <x:c r="H3164" s="0" t="s">
        <x:v>91</x:v>
      </x:c>
      <x:c r="I3164" s="0" t="s">
        <x:v>79</x:v>
      </x:c>
      <x:c r="J3164" s="0" t="s">
        <x:v>80</x:v>
      </x:c>
      <x:c r="K3164" s="0" t="s">
        <x:v>59</x:v>
      </x:c>
      <x:c r="L3164" s="0" t="s">
        <x:v>59</x:v>
      </x:c>
      <x:c r="M3164" s="0" t="s">
        <x:v>60</x:v>
      </x:c>
      <x:c r="N3164" s="0">
        <x:v>306</x:v>
      </x:c>
    </x:row>
    <x:row r="3165" spans="1:14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117</x:v>
      </x:c>
      <x:c r="F3165" s="0" t="s">
        <x:v>118</x:v>
      </x:c>
      <x:c r="G3165" s="0" t="s">
        <x:v>90</x:v>
      </x:c>
      <x:c r="H3165" s="0" t="s">
        <x:v>91</x:v>
      </x:c>
      <x:c r="I3165" s="0" t="s">
        <x:v>81</x:v>
      </x:c>
      <x:c r="J3165" s="0" t="s">
        <x:v>82</x:v>
      </x:c>
      <x:c r="K3165" s="0" t="s">
        <x:v>59</x:v>
      </x:c>
      <x:c r="L3165" s="0" t="s">
        <x:v>59</x:v>
      </x:c>
      <x:c r="M3165" s="0" t="s">
        <x:v>60</x:v>
      </x:c>
      <x:c r="N3165" s="0">
        <x:v>36</x:v>
      </x:c>
    </x:row>
    <x:row r="3166" spans="1:14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117</x:v>
      </x:c>
      <x:c r="F3166" s="0" t="s">
        <x:v>118</x:v>
      </x:c>
      <x:c r="G3166" s="0" t="s">
        <x:v>90</x:v>
      </x:c>
      <x:c r="H3166" s="0" t="s">
        <x:v>91</x:v>
      </x:c>
      <x:c r="I3166" s="0" t="s">
        <x:v>83</x:v>
      </x:c>
      <x:c r="J3166" s="0" t="s">
        <x:v>84</x:v>
      </x:c>
      <x:c r="K3166" s="0" t="s">
        <x:v>59</x:v>
      </x:c>
      <x:c r="L3166" s="0" t="s">
        <x:v>59</x:v>
      </x:c>
      <x:c r="M3166" s="0" t="s">
        <x:v>60</x:v>
      </x:c>
      <x:c r="N3166" s="0">
        <x:v>14</x:v>
      </x:c>
    </x:row>
    <x:row r="3167" spans="1:14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117</x:v>
      </x:c>
      <x:c r="F3167" s="0" t="s">
        <x:v>118</x:v>
      </x:c>
      <x:c r="G3167" s="0" t="s">
        <x:v>90</x:v>
      </x:c>
      <x:c r="H3167" s="0" t="s">
        <x:v>91</x:v>
      </x:c>
      <x:c r="I3167" s="0" t="s">
        <x:v>85</x:v>
      </x:c>
      <x:c r="J3167" s="0" t="s">
        <x:v>86</x:v>
      </x:c>
      <x:c r="K3167" s="0" t="s">
        <x:v>59</x:v>
      </x:c>
      <x:c r="L3167" s="0" t="s">
        <x:v>59</x:v>
      </x:c>
      <x:c r="M3167" s="0" t="s">
        <x:v>60</x:v>
      </x:c>
      <x:c r="N3167" s="0">
        <x:v>70</x:v>
      </x:c>
    </x:row>
    <x:row r="3168" spans="1:14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117</x:v>
      </x:c>
      <x:c r="F3168" s="0" t="s">
        <x:v>118</x:v>
      </x:c>
      <x:c r="G3168" s="0" t="s">
        <x:v>90</x:v>
      </x:c>
      <x:c r="H3168" s="0" t="s">
        <x:v>91</x:v>
      </x:c>
      <x:c r="I3168" s="0" t="s">
        <x:v>87</x:v>
      </x:c>
      <x:c r="J3168" s="0" t="s">
        <x:v>88</x:v>
      </x:c>
      <x:c r="K3168" s="0" t="s">
        <x:v>59</x:v>
      </x:c>
      <x:c r="L3168" s="0" t="s">
        <x:v>59</x:v>
      </x:c>
      <x:c r="M3168" s="0" t="s">
        <x:v>60</x:v>
      </x:c>
      <x:c r="N3168" s="0">
        <x:v>639</x:v>
      </x:c>
    </x:row>
    <x:row r="3169" spans="1:14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117</x:v>
      </x:c>
      <x:c r="F3169" s="0" t="s">
        <x:v>118</x:v>
      </x:c>
      <x:c r="G3169" s="0" t="s">
        <x:v>90</x:v>
      </x:c>
      <x:c r="H3169" s="0" t="s">
        <x:v>91</x:v>
      </x:c>
      <x:c r="I3169" s="0" t="s">
        <x:v>52</x:v>
      </x:c>
      <x:c r="J3169" s="0" t="s">
        <x:v>89</x:v>
      </x:c>
      <x:c r="K3169" s="0" t="s">
        <x:v>59</x:v>
      </x:c>
      <x:c r="L3169" s="0" t="s">
        <x:v>59</x:v>
      </x:c>
      <x:c r="M3169" s="0" t="s">
        <x:v>60</x:v>
      </x:c>
      <x:c r="N3169" s="0">
        <x:v>85076</x:v>
      </x:c>
    </x:row>
    <x:row r="3170" spans="1:14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117</x:v>
      </x:c>
      <x:c r="F3170" s="0" t="s">
        <x:v>118</x:v>
      </x:c>
      <x:c r="G3170" s="0" t="s">
        <x:v>92</x:v>
      </x:c>
      <x:c r="H3170" s="0" t="s">
        <x:v>93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4887</x:v>
      </x:c>
    </x:row>
    <x:row r="3171" spans="1:14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117</x:v>
      </x:c>
      <x:c r="F3171" s="0" t="s">
        <x:v>118</x:v>
      </x:c>
      <x:c r="G3171" s="0" t="s">
        <x:v>92</x:v>
      </x:c>
      <x:c r="H3171" s="0" t="s">
        <x:v>93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513</x:v>
      </x:c>
    </x:row>
    <x:row r="3172" spans="1:14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117</x:v>
      </x:c>
      <x:c r="F3172" s="0" t="s">
        <x:v>118</x:v>
      </x:c>
      <x:c r="G3172" s="0" t="s">
        <x:v>92</x:v>
      </x:c>
      <x:c r="H3172" s="0" t="s">
        <x:v>93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213</x:v>
      </x:c>
    </x:row>
    <x:row r="3173" spans="1:14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117</x:v>
      </x:c>
      <x:c r="F3173" s="0" t="s">
        <x:v>118</x:v>
      </x:c>
      <x:c r="G3173" s="0" t="s">
        <x:v>92</x:v>
      </x:c>
      <x:c r="H3173" s="0" t="s">
        <x:v>93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30</x:v>
      </x:c>
    </x:row>
    <x:row r="3174" spans="1:14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117</x:v>
      </x:c>
      <x:c r="F3174" s="0" t="s">
        <x:v>118</x:v>
      </x:c>
      <x:c r="G3174" s="0" t="s">
        <x:v>92</x:v>
      </x:c>
      <x:c r="H3174" s="0" t="s">
        <x:v>93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44</x:v>
      </x:c>
    </x:row>
    <x:row r="3175" spans="1:14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117</x:v>
      </x:c>
      <x:c r="F3175" s="0" t="s">
        <x:v>118</x:v>
      </x:c>
      <x:c r="G3175" s="0" t="s">
        <x:v>92</x:v>
      </x:c>
      <x:c r="H3175" s="0" t="s">
        <x:v>93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60</x:v>
      </x:c>
    </x:row>
    <x:row r="3176" spans="1:14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117</x:v>
      </x:c>
      <x:c r="F3176" s="0" t="s">
        <x:v>118</x:v>
      </x:c>
      <x:c r="G3176" s="0" t="s">
        <x:v>92</x:v>
      </x:c>
      <x:c r="H3176" s="0" t="s">
        <x:v>93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20</x:v>
      </x:c>
    </x:row>
    <x:row r="3177" spans="1:14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117</x:v>
      </x:c>
      <x:c r="F3177" s="0" t="s">
        <x:v>118</x:v>
      </x:c>
      <x:c r="G3177" s="0" t="s">
        <x:v>92</x:v>
      </x:c>
      <x:c r="H3177" s="0" t="s">
        <x:v>93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60</x:v>
      </x:c>
    </x:row>
    <x:row r="3178" spans="1:14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117</x:v>
      </x:c>
      <x:c r="F3178" s="0" t="s">
        <x:v>118</x:v>
      </x:c>
      <x:c r="G3178" s="0" t="s">
        <x:v>92</x:v>
      </x:c>
      <x:c r="H3178" s="0" t="s">
        <x:v>93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32</x:v>
      </x:c>
    </x:row>
    <x:row r="3179" spans="1:14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117</x:v>
      </x:c>
      <x:c r="F3179" s="0" t="s">
        <x:v>118</x:v>
      </x:c>
      <x:c r="G3179" s="0" t="s">
        <x:v>92</x:v>
      </x:c>
      <x:c r="H3179" s="0" t="s">
        <x:v>93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21</x:v>
      </x:c>
    </x:row>
    <x:row r="3180" spans="1:14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117</x:v>
      </x:c>
      <x:c r="F3180" s="0" t="s">
        <x:v>118</x:v>
      </x:c>
      <x:c r="G3180" s="0" t="s">
        <x:v>92</x:v>
      </x:c>
      <x:c r="H3180" s="0" t="s">
        <x:v>93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117</x:v>
      </x:c>
      <x:c r="F3181" s="0" t="s">
        <x:v>118</x:v>
      </x:c>
      <x:c r="G3181" s="0" t="s">
        <x:v>92</x:v>
      </x:c>
      <x:c r="H3181" s="0" t="s">
        <x:v>93</x:v>
      </x:c>
      <x:c r="I3181" s="0" t="s">
        <x:v>81</x:v>
      </x:c>
      <x:c r="J3181" s="0" t="s">
        <x:v>82</x:v>
      </x:c>
      <x:c r="K3181" s="0" t="s">
        <x:v>59</x:v>
      </x:c>
      <x:c r="L3181" s="0" t="s">
        <x:v>59</x:v>
      </x:c>
      <x:c r="M3181" s="0" t="s">
        <x:v>60</x:v>
      </x:c>
    </x:row>
    <x:row r="3182" spans="1:14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117</x:v>
      </x:c>
      <x:c r="F3182" s="0" t="s">
        <x:v>118</x:v>
      </x:c>
      <x:c r="G3182" s="0" t="s">
        <x:v>92</x:v>
      </x:c>
      <x:c r="H3182" s="0" t="s">
        <x:v>93</x:v>
      </x:c>
      <x:c r="I3182" s="0" t="s">
        <x:v>83</x:v>
      </x:c>
      <x:c r="J3182" s="0" t="s">
        <x:v>84</x:v>
      </x:c>
      <x:c r="K3182" s="0" t="s">
        <x:v>59</x:v>
      </x:c>
      <x:c r="L3182" s="0" t="s">
        <x:v>59</x:v>
      </x:c>
      <x:c r="M3182" s="0" t="s">
        <x:v>60</x:v>
      </x:c>
    </x:row>
    <x:row r="3183" spans="1:14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117</x:v>
      </x:c>
      <x:c r="F3183" s="0" t="s">
        <x:v>118</x:v>
      </x:c>
      <x:c r="G3183" s="0" t="s">
        <x:v>92</x:v>
      </x:c>
      <x:c r="H3183" s="0" t="s">
        <x:v>93</x:v>
      </x:c>
      <x:c r="I3183" s="0" t="s">
        <x:v>85</x:v>
      </x:c>
      <x:c r="J3183" s="0" t="s">
        <x:v>86</x:v>
      </x:c>
      <x:c r="K3183" s="0" t="s">
        <x:v>59</x:v>
      </x:c>
      <x:c r="L3183" s="0" t="s">
        <x:v>59</x:v>
      </x:c>
      <x:c r="M3183" s="0" t="s">
        <x:v>60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117</x:v>
      </x:c>
      <x:c r="F3184" s="0" t="s">
        <x:v>118</x:v>
      </x:c>
      <x:c r="G3184" s="0" t="s">
        <x:v>92</x:v>
      </x:c>
      <x:c r="H3184" s="0" t="s">
        <x:v>93</x:v>
      </x:c>
      <x:c r="I3184" s="0" t="s">
        <x:v>87</x:v>
      </x:c>
      <x:c r="J3184" s="0" t="s">
        <x:v>88</x:v>
      </x:c>
      <x:c r="K3184" s="0" t="s">
        <x:v>59</x:v>
      </x:c>
      <x:c r="L3184" s="0" t="s">
        <x:v>59</x:v>
      </x:c>
      <x:c r="M3184" s="0" t="s">
        <x:v>60</x:v>
      </x:c>
      <x:c r="N3184" s="0">
        <x:v>56</x:v>
      </x:c>
    </x:row>
    <x:row r="3185" spans="1:14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117</x:v>
      </x:c>
      <x:c r="F3185" s="0" t="s">
        <x:v>118</x:v>
      </x:c>
      <x:c r="G3185" s="0" t="s">
        <x:v>92</x:v>
      </x:c>
      <x:c r="H3185" s="0" t="s">
        <x:v>93</x:v>
      </x:c>
      <x:c r="I3185" s="0" t="s">
        <x:v>52</x:v>
      </x:c>
      <x:c r="J3185" s="0" t="s">
        <x:v>89</x:v>
      </x:c>
      <x:c r="K3185" s="0" t="s">
        <x:v>59</x:v>
      </x:c>
      <x:c r="L3185" s="0" t="s">
        <x:v>59</x:v>
      </x:c>
      <x:c r="M3185" s="0" t="s">
        <x:v>60</x:v>
      </x:c>
      <x:c r="N3185" s="0">
        <x:v>5456</x:v>
      </x:c>
    </x:row>
    <x:row r="3186" spans="1:14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117</x:v>
      </x:c>
      <x:c r="F3186" s="0" t="s">
        <x:v>118</x:v>
      </x:c>
      <x:c r="G3186" s="0" t="s">
        <x:v>94</x:v>
      </x:c>
      <x:c r="H3186" s="0" t="s">
        <x:v>95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8406</x:v>
      </x:c>
    </x:row>
    <x:row r="3187" spans="1:14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117</x:v>
      </x:c>
      <x:c r="F3187" s="0" t="s">
        <x:v>118</x:v>
      </x:c>
      <x:c r="G3187" s="0" t="s">
        <x:v>94</x:v>
      </x:c>
      <x:c r="H3187" s="0" t="s">
        <x:v>95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618</x:v>
      </x:c>
    </x:row>
    <x:row r="3188" spans="1:14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117</x:v>
      </x:c>
      <x:c r="F3188" s="0" t="s">
        <x:v>118</x:v>
      </x:c>
      <x:c r="G3188" s="0" t="s">
        <x:v>94</x:v>
      </x:c>
      <x:c r="H3188" s="0" t="s">
        <x:v>95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422</x:v>
      </x:c>
    </x:row>
    <x:row r="3189" spans="1:14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117</x:v>
      </x:c>
      <x:c r="F3189" s="0" t="s">
        <x:v>118</x:v>
      </x:c>
      <x:c r="G3189" s="0" t="s">
        <x:v>94</x:v>
      </x:c>
      <x:c r="H3189" s="0" t="s">
        <x:v>95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39</x:v>
      </x:c>
    </x:row>
    <x:row r="3190" spans="1:14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117</x:v>
      </x:c>
      <x:c r="F3190" s="0" t="s">
        <x:v>118</x:v>
      </x:c>
      <x:c r="G3190" s="0" t="s">
        <x:v>94</x:v>
      </x:c>
      <x:c r="H3190" s="0" t="s">
        <x:v>95</x:v>
      </x:c>
      <x:c r="I3190" s="0" t="s">
        <x:v>67</x:v>
      </x:c>
      <x:c r="J3190" s="0" t="s">
        <x:v>68</x:v>
      </x:c>
      <x:c r="K3190" s="0" t="s">
        <x:v>59</x:v>
      </x:c>
      <x:c r="L3190" s="0" t="s">
        <x:v>59</x:v>
      </x:c>
      <x:c r="M3190" s="0" t="s">
        <x:v>60</x:v>
      </x:c>
      <x:c r="N3190" s="0">
        <x:v>16</x:v>
      </x:c>
    </x:row>
    <x:row r="3191" spans="1:14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117</x:v>
      </x:c>
      <x:c r="F3191" s="0" t="s">
        <x:v>118</x:v>
      </x:c>
      <x:c r="G3191" s="0" t="s">
        <x:v>94</x:v>
      </x:c>
      <x:c r="H3191" s="0" t="s">
        <x:v>95</x:v>
      </x:c>
      <x:c r="I3191" s="0" t="s">
        <x:v>69</x:v>
      </x:c>
      <x:c r="J3191" s="0" t="s">
        <x:v>70</x:v>
      </x:c>
      <x:c r="K3191" s="0" t="s">
        <x:v>59</x:v>
      </x:c>
      <x:c r="L3191" s="0" t="s">
        <x:v>59</x:v>
      </x:c>
      <x:c r="M3191" s="0" t="s">
        <x:v>60</x:v>
      </x:c>
      <x:c r="N3191" s="0">
        <x:v>27</x:v>
      </x:c>
    </x:row>
    <x:row r="3192" spans="1:14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117</x:v>
      </x:c>
      <x:c r="F3192" s="0" t="s">
        <x:v>118</x:v>
      </x:c>
      <x:c r="G3192" s="0" t="s">
        <x:v>94</x:v>
      </x:c>
      <x:c r="H3192" s="0" t="s">
        <x:v>95</x:v>
      </x:c>
      <x:c r="I3192" s="0" t="s">
        <x:v>71</x:v>
      </x:c>
      <x:c r="J3192" s="0" t="s">
        <x:v>72</x:v>
      </x:c>
      <x:c r="K3192" s="0" t="s">
        <x:v>59</x:v>
      </x:c>
      <x:c r="L3192" s="0" t="s">
        <x:v>59</x:v>
      </x:c>
      <x:c r="M3192" s="0" t="s">
        <x:v>60</x:v>
      </x:c>
      <x:c r="N3192" s="0">
        <x:v>13</x:v>
      </x:c>
    </x:row>
    <x:row r="3193" spans="1:14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117</x:v>
      </x:c>
      <x:c r="F3193" s="0" t="s">
        <x:v>118</x:v>
      </x:c>
      <x:c r="G3193" s="0" t="s">
        <x:v>94</x:v>
      </x:c>
      <x:c r="H3193" s="0" t="s">
        <x:v>95</x:v>
      </x:c>
      <x:c r="I3193" s="0" t="s">
        <x:v>73</x:v>
      </x:c>
      <x:c r="J3193" s="0" t="s">
        <x:v>74</x:v>
      </x:c>
      <x:c r="K3193" s="0" t="s">
        <x:v>59</x:v>
      </x:c>
      <x:c r="L3193" s="0" t="s">
        <x:v>59</x:v>
      </x:c>
      <x:c r="M3193" s="0" t="s">
        <x:v>60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117</x:v>
      </x:c>
      <x:c r="F3194" s="0" t="s">
        <x:v>118</x:v>
      </x:c>
      <x:c r="G3194" s="0" t="s">
        <x:v>94</x:v>
      </x:c>
      <x:c r="H3194" s="0" t="s">
        <x:v>95</x:v>
      </x:c>
      <x:c r="I3194" s="0" t="s">
        <x:v>75</x:v>
      </x:c>
      <x:c r="J3194" s="0" t="s">
        <x:v>76</x:v>
      </x:c>
      <x:c r="K3194" s="0" t="s">
        <x:v>59</x:v>
      </x:c>
      <x:c r="L3194" s="0" t="s">
        <x:v>59</x:v>
      </x:c>
      <x:c r="M3194" s="0" t="s">
        <x:v>60</x:v>
      </x:c>
      <x:c r="N3194" s="0">
        <x:v>17</x:v>
      </x:c>
    </x:row>
    <x:row r="3195" spans="1:14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117</x:v>
      </x:c>
      <x:c r="F3195" s="0" t="s">
        <x:v>118</x:v>
      </x:c>
      <x:c r="G3195" s="0" t="s">
        <x:v>94</x:v>
      </x:c>
      <x:c r="H3195" s="0" t="s">
        <x:v>95</x:v>
      </x:c>
      <x:c r="I3195" s="0" t="s">
        <x:v>77</x:v>
      </x:c>
      <x:c r="J3195" s="0" t="s">
        <x:v>78</x:v>
      </x:c>
      <x:c r="K3195" s="0" t="s">
        <x:v>59</x:v>
      </x:c>
      <x:c r="L3195" s="0" t="s">
        <x:v>59</x:v>
      </x:c>
      <x:c r="M3195" s="0" t="s">
        <x:v>60</x:v>
      </x:c>
      <x:c r="N3195" s="0">
        <x:v>12</x:v>
      </x:c>
    </x:row>
    <x:row r="3196" spans="1:14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117</x:v>
      </x:c>
      <x:c r="F3196" s="0" t="s">
        <x:v>118</x:v>
      </x:c>
      <x:c r="G3196" s="0" t="s">
        <x:v>94</x:v>
      </x:c>
      <x:c r="H3196" s="0" t="s">
        <x:v>95</x:v>
      </x:c>
      <x:c r="I3196" s="0" t="s">
        <x:v>79</x:v>
      </x:c>
      <x:c r="J3196" s="0" t="s">
        <x:v>80</x:v>
      </x:c>
      <x:c r="K3196" s="0" t="s">
        <x:v>59</x:v>
      </x:c>
      <x:c r="L3196" s="0" t="s">
        <x:v>59</x:v>
      </x:c>
      <x:c r="M3196" s="0" t="s">
        <x:v>60</x:v>
      </x:c>
      <x:c r="N3196" s="0">
        <x:v>30</x:v>
      </x:c>
    </x:row>
    <x:row r="3197" spans="1:14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117</x:v>
      </x:c>
      <x:c r="F3197" s="0" t="s">
        <x:v>118</x:v>
      </x:c>
      <x:c r="G3197" s="0" t="s">
        <x:v>94</x:v>
      </x:c>
      <x:c r="H3197" s="0" t="s">
        <x:v>95</x:v>
      </x:c>
      <x:c r="I3197" s="0" t="s">
        <x:v>81</x:v>
      </x:c>
      <x:c r="J3197" s="0" t="s">
        <x:v>82</x:v>
      </x:c>
      <x:c r="K3197" s="0" t="s">
        <x:v>59</x:v>
      </x:c>
      <x:c r="L3197" s="0" t="s">
        <x:v>59</x:v>
      </x:c>
      <x:c r="M3197" s="0" t="s">
        <x:v>60</x:v>
      </x:c>
      <x:c r="N3197" s="0">
        <x:v>3</x:v>
      </x:c>
    </x:row>
    <x:row r="3198" spans="1:14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117</x:v>
      </x:c>
      <x:c r="F3198" s="0" t="s">
        <x:v>118</x:v>
      </x:c>
      <x:c r="G3198" s="0" t="s">
        <x:v>94</x:v>
      </x:c>
      <x:c r="H3198" s="0" t="s">
        <x:v>95</x:v>
      </x:c>
      <x:c r="I3198" s="0" t="s">
        <x:v>83</x:v>
      </x:c>
      <x:c r="J3198" s="0" t="s">
        <x:v>84</x:v>
      </x:c>
      <x:c r="K3198" s="0" t="s">
        <x:v>59</x:v>
      </x:c>
      <x:c r="L3198" s="0" t="s">
        <x:v>59</x:v>
      </x:c>
      <x:c r="M3198" s="0" t="s">
        <x:v>60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117</x:v>
      </x:c>
      <x:c r="F3199" s="0" t="s">
        <x:v>118</x:v>
      </x:c>
      <x:c r="G3199" s="0" t="s">
        <x:v>94</x:v>
      </x:c>
      <x:c r="H3199" s="0" t="s">
        <x:v>95</x:v>
      </x:c>
      <x:c r="I3199" s="0" t="s">
        <x:v>85</x:v>
      </x:c>
      <x:c r="J3199" s="0" t="s">
        <x:v>86</x:v>
      </x:c>
      <x:c r="K3199" s="0" t="s">
        <x:v>59</x:v>
      </x:c>
      <x:c r="L3199" s="0" t="s">
        <x:v>59</x:v>
      </x:c>
      <x:c r="M3199" s="0" t="s">
        <x:v>60</x:v>
      </x:c>
      <x:c r="N3199" s="0">
        <x:v>6</x:v>
      </x:c>
    </x:row>
    <x:row r="3200" spans="1:14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117</x:v>
      </x:c>
      <x:c r="F3200" s="0" t="s">
        <x:v>118</x:v>
      </x:c>
      <x:c r="G3200" s="0" t="s">
        <x:v>94</x:v>
      </x:c>
      <x:c r="H3200" s="0" t="s">
        <x:v>95</x:v>
      </x:c>
      <x:c r="I3200" s="0" t="s">
        <x:v>87</x:v>
      </x:c>
      <x:c r="J3200" s="0" t="s">
        <x:v>88</x:v>
      </x:c>
      <x:c r="K3200" s="0" t="s">
        <x:v>59</x:v>
      </x:c>
      <x:c r="L3200" s="0" t="s">
        <x:v>59</x:v>
      </x:c>
      <x:c r="M3200" s="0" t="s">
        <x:v>60</x:v>
      </x:c>
      <x:c r="N3200" s="0">
        <x:v>71</x:v>
      </x:c>
    </x:row>
    <x:row r="3201" spans="1:14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117</x:v>
      </x:c>
      <x:c r="F3201" s="0" t="s">
        <x:v>118</x:v>
      </x:c>
      <x:c r="G3201" s="0" t="s">
        <x:v>94</x:v>
      </x:c>
      <x:c r="H3201" s="0" t="s">
        <x:v>95</x:v>
      </x:c>
      <x:c r="I3201" s="0" t="s">
        <x:v>52</x:v>
      </x:c>
      <x:c r="J3201" s="0" t="s">
        <x:v>89</x:v>
      </x:c>
      <x:c r="K3201" s="0" t="s">
        <x:v>59</x:v>
      </x:c>
      <x:c r="L3201" s="0" t="s">
        <x:v>59</x:v>
      </x:c>
      <x:c r="M3201" s="0" t="s">
        <x:v>60</x:v>
      </x:c>
      <x:c r="N3201" s="0">
        <x:v>9095</x:v>
      </x:c>
    </x:row>
    <x:row r="3202" spans="1:14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117</x:v>
      </x:c>
      <x:c r="F3202" s="0" t="s">
        <x:v>118</x:v>
      </x:c>
      <x:c r="G3202" s="0" t="s">
        <x:v>96</x:v>
      </x:c>
      <x:c r="H3202" s="0" t="s">
        <x:v>97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34594</x:v>
      </x:c>
    </x:row>
    <x:row r="3203" spans="1:14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117</x:v>
      </x:c>
      <x:c r="F3203" s="0" t="s">
        <x:v>118</x:v>
      </x:c>
      <x:c r="G3203" s="0" t="s">
        <x:v>96</x:v>
      </x:c>
      <x:c r="H3203" s="0" t="s">
        <x:v>97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2984</x:v>
      </x:c>
    </x:row>
    <x:row r="3204" spans="1:14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117</x:v>
      </x:c>
      <x:c r="F3204" s="0" t="s">
        <x:v>118</x:v>
      </x:c>
      <x:c r="G3204" s="0" t="s">
        <x:v>96</x:v>
      </x:c>
      <x:c r="H3204" s="0" t="s">
        <x:v>97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1759</x:v>
      </x:c>
    </x:row>
    <x:row r="3205" spans="1:14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117</x:v>
      </x:c>
      <x:c r="F3205" s="0" t="s">
        <x:v>118</x:v>
      </x:c>
      <x:c r="G3205" s="0" t="s">
        <x:v>96</x:v>
      </x:c>
      <x:c r="H3205" s="0" t="s">
        <x:v>97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210</x:v>
      </x:c>
    </x:row>
    <x:row r="3206" spans="1:14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117</x:v>
      </x:c>
      <x:c r="F3206" s="0" t="s">
        <x:v>118</x:v>
      </x:c>
      <x:c r="G3206" s="0" t="s">
        <x:v>96</x:v>
      </x:c>
      <x:c r="H3206" s="0" t="s">
        <x:v>97</x:v>
      </x:c>
      <x:c r="I3206" s="0" t="s">
        <x:v>67</x:v>
      </x:c>
      <x:c r="J3206" s="0" t="s">
        <x:v>68</x:v>
      </x:c>
      <x:c r="K3206" s="0" t="s">
        <x:v>59</x:v>
      </x:c>
      <x:c r="L3206" s="0" t="s">
        <x:v>59</x:v>
      </x:c>
      <x:c r="M3206" s="0" t="s">
        <x:v>60</x:v>
      </x:c>
      <x:c r="N3206" s="0">
        <x:v>140</x:v>
      </x:c>
    </x:row>
    <x:row r="3207" spans="1:14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117</x:v>
      </x:c>
      <x:c r="F3207" s="0" t="s">
        <x:v>118</x:v>
      </x:c>
      <x:c r="G3207" s="0" t="s">
        <x:v>96</x:v>
      </x:c>
      <x:c r="H3207" s="0" t="s">
        <x:v>97</x:v>
      </x:c>
      <x:c r="I3207" s="0" t="s">
        <x:v>69</x:v>
      </x:c>
      <x:c r="J3207" s="0" t="s">
        <x:v>70</x:v>
      </x:c>
      <x:c r="K3207" s="0" t="s">
        <x:v>59</x:v>
      </x:c>
      <x:c r="L3207" s="0" t="s">
        <x:v>59</x:v>
      </x:c>
      <x:c r="M3207" s="0" t="s">
        <x:v>60</x:v>
      </x:c>
      <x:c r="N3207" s="0">
        <x:v>182</x:v>
      </x:c>
    </x:row>
    <x:row r="3208" spans="1:14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117</x:v>
      </x:c>
      <x:c r="F3208" s="0" t="s">
        <x:v>118</x:v>
      </x:c>
      <x:c r="G3208" s="0" t="s">
        <x:v>96</x:v>
      </x:c>
      <x:c r="H3208" s="0" t="s">
        <x:v>97</x:v>
      </x:c>
      <x:c r="I3208" s="0" t="s">
        <x:v>71</x:v>
      </x:c>
      <x:c r="J3208" s="0" t="s">
        <x:v>72</x:v>
      </x:c>
      <x:c r="K3208" s="0" t="s">
        <x:v>59</x:v>
      </x:c>
      <x:c r="L3208" s="0" t="s">
        <x:v>59</x:v>
      </x:c>
      <x:c r="M3208" s="0" t="s">
        <x:v>60</x:v>
      </x:c>
      <x:c r="N3208" s="0">
        <x:v>90</x:v>
      </x:c>
    </x:row>
    <x:row r="3209" spans="1:14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117</x:v>
      </x:c>
      <x:c r="F3209" s="0" t="s">
        <x:v>118</x:v>
      </x:c>
      <x:c r="G3209" s="0" t="s">
        <x:v>96</x:v>
      </x:c>
      <x:c r="H3209" s="0" t="s">
        <x:v>97</x:v>
      </x:c>
      <x:c r="I3209" s="0" t="s">
        <x:v>73</x:v>
      </x:c>
      <x:c r="J3209" s="0" t="s">
        <x:v>74</x:v>
      </x:c>
      <x:c r="K3209" s="0" t="s">
        <x:v>59</x:v>
      </x:c>
      <x:c r="L3209" s="0" t="s">
        <x:v>59</x:v>
      </x:c>
      <x:c r="M3209" s="0" t="s">
        <x:v>60</x:v>
      </x:c>
      <x:c r="N3209" s="0">
        <x:v>210</x:v>
      </x:c>
    </x:row>
    <x:row r="3210" spans="1:14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117</x:v>
      </x:c>
      <x:c r="F3210" s="0" t="s">
        <x:v>118</x:v>
      </x:c>
      <x:c r="G3210" s="0" t="s">
        <x:v>96</x:v>
      </x:c>
      <x:c r="H3210" s="0" t="s">
        <x:v>97</x:v>
      </x:c>
      <x:c r="I3210" s="0" t="s">
        <x:v>75</x:v>
      </x:c>
      <x:c r="J3210" s="0" t="s">
        <x:v>76</x:v>
      </x:c>
      <x:c r="K3210" s="0" t="s">
        <x:v>59</x:v>
      </x:c>
      <x:c r="L3210" s="0" t="s">
        <x:v>59</x:v>
      </x:c>
      <x:c r="M3210" s="0" t="s">
        <x:v>60</x:v>
      </x:c>
      <x:c r="N3210" s="0">
        <x:v>109</x:v>
      </x:c>
    </x:row>
    <x:row r="3211" spans="1:14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117</x:v>
      </x:c>
      <x:c r="F3211" s="0" t="s">
        <x:v>118</x:v>
      </x:c>
      <x:c r="G3211" s="0" t="s">
        <x:v>96</x:v>
      </x:c>
      <x:c r="H3211" s="0" t="s">
        <x:v>97</x:v>
      </x:c>
      <x:c r="I3211" s="0" t="s">
        <x:v>77</x:v>
      </x:c>
      <x:c r="J3211" s="0" t="s">
        <x:v>78</x:v>
      </x:c>
      <x:c r="K3211" s="0" t="s">
        <x:v>59</x:v>
      </x:c>
      <x:c r="L3211" s="0" t="s">
        <x:v>59</x:v>
      </x:c>
      <x:c r="M3211" s="0" t="s">
        <x:v>60</x:v>
      </x:c>
      <x:c r="N3211" s="0">
        <x:v>115</x:v>
      </x:c>
    </x:row>
    <x:row r="3212" spans="1:14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117</x:v>
      </x:c>
      <x:c r="F3212" s="0" t="s">
        <x:v>118</x:v>
      </x:c>
      <x:c r="G3212" s="0" t="s">
        <x:v>96</x:v>
      </x:c>
      <x:c r="H3212" s="0" t="s">
        <x:v>97</x:v>
      </x:c>
      <x:c r="I3212" s="0" t="s">
        <x:v>79</x:v>
      </x:c>
      <x:c r="J3212" s="0" t="s">
        <x:v>80</x:v>
      </x:c>
      <x:c r="K3212" s="0" t="s">
        <x:v>59</x:v>
      </x:c>
      <x:c r="L3212" s="0" t="s">
        <x:v>59</x:v>
      </x:c>
      <x:c r="M3212" s="0" t="s">
        <x:v>60</x:v>
      </x:c>
      <x:c r="N3212" s="0">
        <x:v>119</x:v>
      </x:c>
    </x:row>
    <x:row r="3213" spans="1:14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117</x:v>
      </x:c>
      <x:c r="F3213" s="0" t="s">
        <x:v>118</x:v>
      </x:c>
      <x:c r="G3213" s="0" t="s">
        <x:v>96</x:v>
      </x:c>
      <x:c r="H3213" s="0" t="s">
        <x:v>97</x:v>
      </x:c>
      <x:c r="I3213" s="0" t="s">
        <x:v>81</x:v>
      </x:c>
      <x:c r="J3213" s="0" t="s">
        <x:v>82</x:v>
      </x:c>
      <x:c r="K3213" s="0" t="s">
        <x:v>59</x:v>
      </x:c>
      <x:c r="L3213" s="0" t="s">
        <x:v>59</x:v>
      </x:c>
      <x:c r="M3213" s="0" t="s">
        <x:v>60</x:v>
      </x:c>
      <x:c r="N3213" s="0">
        <x:v>12</x:v>
      </x:c>
    </x:row>
    <x:row r="3214" spans="1:14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117</x:v>
      </x:c>
      <x:c r="F3214" s="0" t="s">
        <x:v>118</x:v>
      </x:c>
      <x:c r="G3214" s="0" t="s">
        <x:v>96</x:v>
      </x:c>
      <x:c r="H3214" s="0" t="s">
        <x:v>97</x:v>
      </x:c>
      <x:c r="I3214" s="0" t="s">
        <x:v>83</x:v>
      </x:c>
      <x:c r="J3214" s="0" t="s">
        <x:v>84</x:v>
      </x:c>
      <x:c r="K3214" s="0" t="s">
        <x:v>59</x:v>
      </x:c>
      <x:c r="L3214" s="0" t="s">
        <x:v>59</x:v>
      </x:c>
      <x:c r="M3214" s="0" t="s">
        <x:v>60</x:v>
      </x:c>
      <x:c r="N3214" s="0">
        <x:v>5</x:v>
      </x:c>
    </x:row>
    <x:row r="3215" spans="1:14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117</x:v>
      </x:c>
      <x:c r="F3215" s="0" t="s">
        <x:v>118</x:v>
      </x:c>
      <x:c r="G3215" s="0" t="s">
        <x:v>96</x:v>
      </x:c>
      <x:c r="H3215" s="0" t="s">
        <x:v>97</x:v>
      </x:c>
      <x:c r="I3215" s="0" t="s">
        <x:v>85</x:v>
      </x:c>
      <x:c r="J3215" s="0" t="s">
        <x:v>86</x:v>
      </x:c>
      <x:c r="K3215" s="0" t="s">
        <x:v>59</x:v>
      </x:c>
      <x:c r="L3215" s="0" t="s">
        <x:v>59</x:v>
      </x:c>
      <x:c r="M3215" s="0" t="s">
        <x:v>60</x:v>
      </x:c>
      <x:c r="N3215" s="0">
        <x:v>33</x:v>
      </x:c>
    </x:row>
    <x:row r="3216" spans="1:14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117</x:v>
      </x:c>
      <x:c r="F3216" s="0" t="s">
        <x:v>118</x:v>
      </x:c>
      <x:c r="G3216" s="0" t="s">
        <x:v>96</x:v>
      </x:c>
      <x:c r="H3216" s="0" t="s">
        <x:v>97</x:v>
      </x:c>
      <x:c r="I3216" s="0" t="s">
        <x:v>87</x:v>
      </x:c>
      <x:c r="J3216" s="0" t="s">
        <x:v>88</x:v>
      </x:c>
      <x:c r="K3216" s="0" t="s">
        <x:v>59</x:v>
      </x:c>
      <x:c r="L3216" s="0" t="s">
        <x:v>59</x:v>
      </x:c>
      <x:c r="M3216" s="0" t="s">
        <x:v>60</x:v>
      </x:c>
      <x:c r="N3216" s="0">
        <x:v>312</x:v>
      </x:c>
    </x:row>
    <x:row r="3217" spans="1:14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117</x:v>
      </x:c>
      <x:c r="F3217" s="0" t="s">
        <x:v>118</x:v>
      </x:c>
      <x:c r="G3217" s="0" t="s">
        <x:v>96</x:v>
      </x:c>
      <x:c r="H3217" s="0" t="s">
        <x:v>97</x:v>
      </x:c>
      <x:c r="I3217" s="0" t="s">
        <x:v>52</x:v>
      </x:c>
      <x:c r="J3217" s="0" t="s">
        <x:v>89</x:v>
      </x:c>
      <x:c r="K3217" s="0" t="s">
        <x:v>59</x:v>
      </x:c>
      <x:c r="L3217" s="0" t="s">
        <x:v>59</x:v>
      </x:c>
      <x:c r="M3217" s="0" t="s">
        <x:v>60</x:v>
      </x:c>
      <x:c r="N3217" s="0">
        <x:v>37890</x:v>
      </x:c>
    </x:row>
    <x:row r="3218" spans="1:14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117</x:v>
      </x:c>
      <x:c r="F3218" s="0" t="s">
        <x:v>118</x:v>
      </x:c>
      <x:c r="G3218" s="0" t="s">
        <x:v>98</x:v>
      </x:c>
      <x:c r="H3218" s="0" t="s">
        <x:v>99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5065</x:v>
      </x:c>
    </x:row>
    <x:row r="3219" spans="1:14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117</x:v>
      </x:c>
      <x:c r="F3219" s="0" t="s">
        <x:v>118</x:v>
      </x:c>
      <x:c r="G3219" s="0" t="s">
        <x:v>98</x:v>
      </x:c>
      <x:c r="H3219" s="0" t="s">
        <x:v>99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201</x:v>
      </x:c>
    </x:row>
    <x:row r="3220" spans="1:14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117</x:v>
      </x:c>
      <x:c r="F3220" s="0" t="s">
        <x:v>118</x:v>
      </x:c>
      <x:c r="G3220" s="0" t="s">
        <x:v>98</x:v>
      </x:c>
      <x:c r="H3220" s="0" t="s">
        <x:v>99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105</x:v>
      </x:c>
    </x:row>
    <x:row r="3221" spans="1:14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117</x:v>
      </x:c>
      <x:c r="F3221" s="0" t="s">
        <x:v>118</x:v>
      </x:c>
      <x:c r="G3221" s="0" t="s">
        <x:v>98</x:v>
      </x:c>
      <x:c r="H3221" s="0" t="s">
        <x:v>99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10</x:v>
      </x:c>
    </x:row>
    <x:row r="3222" spans="1:14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117</x:v>
      </x:c>
      <x:c r="F3222" s="0" t="s">
        <x:v>118</x:v>
      </x:c>
      <x:c r="G3222" s="0" t="s">
        <x:v>98</x:v>
      </x:c>
      <x:c r="H3222" s="0" t="s">
        <x:v>99</x:v>
      </x:c>
      <x:c r="I3222" s="0" t="s">
        <x:v>67</x:v>
      </x:c>
      <x:c r="J3222" s="0" t="s">
        <x:v>68</x:v>
      </x:c>
      <x:c r="K3222" s="0" t="s">
        <x:v>59</x:v>
      </x:c>
      <x:c r="L3222" s="0" t="s">
        <x:v>59</x:v>
      </x:c>
      <x:c r="M3222" s="0" t="s">
        <x:v>60</x:v>
      </x:c>
      <x:c r="N3222" s="0">
        <x:v>2</x:v>
      </x:c>
    </x:row>
    <x:row r="3223" spans="1:14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117</x:v>
      </x:c>
      <x:c r="F3223" s="0" t="s">
        <x:v>118</x:v>
      </x:c>
      <x:c r="G3223" s="0" t="s">
        <x:v>98</x:v>
      </x:c>
      <x:c r="H3223" s="0" t="s">
        <x:v>99</x:v>
      </x:c>
      <x:c r="I3223" s="0" t="s">
        <x:v>69</x:v>
      </x:c>
      <x:c r="J3223" s="0" t="s">
        <x:v>70</x:v>
      </x:c>
      <x:c r="K3223" s="0" t="s">
        <x:v>59</x:v>
      </x:c>
      <x:c r="L3223" s="0" t="s">
        <x:v>59</x:v>
      </x:c>
      <x:c r="M3223" s="0" t="s">
        <x:v>60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117</x:v>
      </x:c>
      <x:c r="F3224" s="0" t="s">
        <x:v>118</x:v>
      </x:c>
      <x:c r="G3224" s="0" t="s">
        <x:v>98</x:v>
      </x:c>
      <x:c r="H3224" s="0" t="s">
        <x:v>99</x:v>
      </x:c>
      <x:c r="I3224" s="0" t="s">
        <x:v>71</x:v>
      </x:c>
      <x:c r="J3224" s="0" t="s">
        <x:v>72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117</x:v>
      </x:c>
      <x:c r="F3225" s="0" t="s">
        <x:v>118</x:v>
      </x:c>
      <x:c r="G3225" s="0" t="s">
        <x:v>98</x:v>
      </x:c>
      <x:c r="H3225" s="0" t="s">
        <x:v>99</x:v>
      </x:c>
      <x:c r="I3225" s="0" t="s">
        <x:v>73</x:v>
      </x:c>
      <x:c r="J3225" s="0" t="s">
        <x:v>74</x:v>
      </x:c>
      <x:c r="K3225" s="0" t="s">
        <x:v>59</x:v>
      </x:c>
      <x:c r="L3225" s="0" t="s">
        <x:v>59</x:v>
      </x:c>
      <x:c r="M3225" s="0" t="s">
        <x:v>60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117</x:v>
      </x:c>
      <x:c r="F3226" s="0" t="s">
        <x:v>118</x:v>
      </x:c>
      <x:c r="G3226" s="0" t="s">
        <x:v>98</x:v>
      </x:c>
      <x:c r="H3226" s="0" t="s">
        <x:v>99</x:v>
      </x:c>
      <x:c r="I3226" s="0" t="s">
        <x:v>75</x:v>
      </x:c>
      <x:c r="J3226" s="0" t="s">
        <x:v>76</x:v>
      </x:c>
      <x:c r="K3226" s="0" t="s">
        <x:v>59</x:v>
      </x:c>
      <x:c r="L3226" s="0" t="s">
        <x:v>59</x:v>
      </x:c>
      <x:c r="M3226" s="0" t="s">
        <x:v>60</x:v>
      </x:c>
      <x:c r="N3226" s="0">
        <x:v>16</x:v>
      </x:c>
    </x:row>
    <x:row r="3227" spans="1:14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117</x:v>
      </x:c>
      <x:c r="F3227" s="0" t="s">
        <x:v>118</x:v>
      </x:c>
      <x:c r="G3227" s="0" t="s">
        <x:v>98</x:v>
      </x:c>
      <x:c r="H3227" s="0" t="s">
        <x:v>99</x:v>
      </x:c>
      <x:c r="I3227" s="0" t="s">
        <x:v>77</x:v>
      </x:c>
      <x:c r="J3227" s="0" t="s">
        <x:v>78</x:v>
      </x:c>
      <x:c r="K3227" s="0" t="s">
        <x:v>59</x:v>
      </x:c>
      <x:c r="L3227" s="0" t="s">
        <x:v>59</x:v>
      </x:c>
      <x:c r="M3227" s="0" t="s">
        <x:v>60</x:v>
      </x:c>
      <x:c r="N3227" s="0">
        <x:v>14</x:v>
      </x:c>
    </x:row>
    <x:row r="3228" spans="1:14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117</x:v>
      </x:c>
      <x:c r="F3228" s="0" t="s">
        <x:v>118</x:v>
      </x:c>
      <x:c r="G3228" s="0" t="s">
        <x:v>98</x:v>
      </x:c>
      <x:c r="H3228" s="0" t="s">
        <x:v>99</x:v>
      </x:c>
      <x:c r="I3228" s="0" t="s">
        <x:v>79</x:v>
      </x:c>
      <x:c r="J3228" s="0" t="s">
        <x:v>80</x:v>
      </x:c>
      <x:c r="K3228" s="0" t="s">
        <x:v>59</x:v>
      </x:c>
      <x:c r="L3228" s="0" t="s">
        <x:v>59</x:v>
      </x:c>
      <x:c r="M3228" s="0" t="s">
        <x:v>60</x:v>
      </x:c>
      <x:c r="N3228" s="0">
        <x:v>7</x:v>
      </x:c>
    </x:row>
    <x:row r="3229" spans="1:14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117</x:v>
      </x:c>
      <x:c r="F3229" s="0" t="s">
        <x:v>118</x:v>
      </x:c>
      <x:c r="G3229" s="0" t="s">
        <x:v>98</x:v>
      </x:c>
      <x:c r="H3229" s="0" t="s">
        <x:v>99</x:v>
      </x:c>
      <x:c r="I3229" s="0" t="s">
        <x:v>81</x:v>
      </x:c>
      <x:c r="J3229" s="0" t="s">
        <x:v>82</x:v>
      </x:c>
      <x:c r="K3229" s="0" t="s">
        <x:v>59</x:v>
      </x:c>
      <x:c r="L3229" s="0" t="s">
        <x:v>59</x:v>
      </x:c>
      <x:c r="M3229" s="0" t="s">
        <x:v>60</x:v>
      </x:c>
    </x:row>
    <x:row r="3230" spans="1:14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117</x:v>
      </x:c>
      <x:c r="F3230" s="0" t="s">
        <x:v>118</x:v>
      </x:c>
      <x:c r="G3230" s="0" t="s">
        <x:v>98</x:v>
      </x:c>
      <x:c r="H3230" s="0" t="s">
        <x:v>99</x:v>
      </x:c>
      <x:c r="I3230" s="0" t="s">
        <x:v>83</x:v>
      </x:c>
      <x:c r="J3230" s="0" t="s">
        <x:v>84</x:v>
      </x:c>
      <x:c r="K3230" s="0" t="s">
        <x:v>59</x:v>
      </x:c>
      <x:c r="L3230" s="0" t="s">
        <x:v>59</x:v>
      </x:c>
      <x:c r="M3230" s="0" t="s">
        <x:v>60</x:v>
      </x:c>
    </x:row>
    <x:row r="3231" spans="1:14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117</x:v>
      </x:c>
      <x:c r="F3231" s="0" t="s">
        <x:v>118</x:v>
      </x:c>
      <x:c r="G3231" s="0" t="s">
        <x:v>98</x:v>
      </x:c>
      <x:c r="H3231" s="0" t="s">
        <x:v>99</x:v>
      </x:c>
      <x:c r="I3231" s="0" t="s">
        <x:v>85</x:v>
      </x:c>
      <x:c r="J3231" s="0" t="s">
        <x:v>86</x:v>
      </x:c>
      <x:c r="K3231" s="0" t="s">
        <x:v>59</x:v>
      </x:c>
      <x:c r="L3231" s="0" t="s">
        <x:v>59</x:v>
      </x:c>
      <x:c r="M3231" s="0" t="s">
        <x:v>60</x:v>
      </x:c>
      <x:c r="N3231" s="0">
        <x:v>6</x:v>
      </x:c>
    </x:row>
    <x:row r="3232" spans="1:14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117</x:v>
      </x:c>
      <x:c r="F3232" s="0" t="s">
        <x:v>118</x:v>
      </x:c>
      <x:c r="G3232" s="0" t="s">
        <x:v>98</x:v>
      </x:c>
      <x:c r="H3232" s="0" t="s">
        <x:v>99</x:v>
      </x:c>
      <x:c r="I3232" s="0" t="s">
        <x:v>87</x:v>
      </x:c>
      <x:c r="J3232" s="0" t="s">
        <x:v>88</x:v>
      </x:c>
      <x:c r="K3232" s="0" t="s">
        <x:v>59</x:v>
      </x:c>
      <x:c r="L3232" s="0" t="s">
        <x:v>59</x:v>
      </x:c>
      <x:c r="M3232" s="0" t="s">
        <x:v>60</x:v>
      </x:c>
      <x:c r="N3232" s="0">
        <x:v>62</x:v>
      </x:c>
    </x:row>
    <x:row r="3233" spans="1:14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117</x:v>
      </x:c>
      <x:c r="F3233" s="0" t="s">
        <x:v>118</x:v>
      </x:c>
      <x:c r="G3233" s="0" t="s">
        <x:v>98</x:v>
      </x:c>
      <x:c r="H3233" s="0" t="s">
        <x:v>99</x:v>
      </x:c>
      <x:c r="I3233" s="0" t="s">
        <x:v>52</x:v>
      </x:c>
      <x:c r="J3233" s="0" t="s">
        <x:v>89</x:v>
      </x:c>
      <x:c r="K3233" s="0" t="s">
        <x:v>59</x:v>
      </x:c>
      <x:c r="L3233" s="0" t="s">
        <x:v>59</x:v>
      </x:c>
      <x:c r="M3233" s="0" t="s">
        <x:v>60</x:v>
      </x:c>
      <x:c r="N3233" s="0">
        <x:v>5328</x:v>
      </x:c>
    </x:row>
    <x:row r="3234" spans="1:14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117</x:v>
      </x:c>
      <x:c r="F3234" s="0" t="s">
        <x:v>118</x:v>
      </x:c>
      <x:c r="G3234" s="0" t="s">
        <x:v>100</x:v>
      </x:c>
      <x:c r="H3234" s="0" t="s">
        <x:v>101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10468</x:v>
      </x:c>
    </x:row>
    <x:row r="3235" spans="1:14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117</x:v>
      </x:c>
      <x:c r="F3235" s="0" t="s">
        <x:v>118</x:v>
      </x:c>
      <x:c r="G3235" s="0" t="s">
        <x:v>100</x:v>
      </x:c>
      <x:c r="H3235" s="0" t="s">
        <x:v>101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850</x:v>
      </x:c>
    </x:row>
    <x:row r="3236" spans="1:14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117</x:v>
      </x:c>
      <x:c r="F3236" s="0" t="s">
        <x:v>118</x:v>
      </x:c>
      <x:c r="G3236" s="0" t="s">
        <x:v>100</x:v>
      </x:c>
      <x:c r="H3236" s="0" t="s">
        <x:v>101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406</x:v>
      </x:c>
    </x:row>
    <x:row r="3237" spans="1:14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117</x:v>
      </x:c>
      <x:c r="F3237" s="0" t="s">
        <x:v>118</x:v>
      </x:c>
      <x:c r="G3237" s="0" t="s">
        <x:v>100</x:v>
      </x:c>
      <x:c r="H3237" s="0" t="s">
        <x:v>101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63</x:v>
      </x:c>
    </x:row>
    <x:row r="3238" spans="1:14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117</x:v>
      </x:c>
      <x:c r="F3238" s="0" t="s">
        <x:v>118</x:v>
      </x:c>
      <x:c r="G3238" s="0" t="s">
        <x:v>100</x:v>
      </x:c>
      <x:c r="H3238" s="0" t="s">
        <x:v>101</x:v>
      </x:c>
      <x:c r="I3238" s="0" t="s">
        <x:v>67</x:v>
      </x:c>
      <x:c r="J3238" s="0" t="s">
        <x:v>68</x:v>
      </x:c>
      <x:c r="K3238" s="0" t="s">
        <x:v>59</x:v>
      </x:c>
      <x:c r="L3238" s="0" t="s">
        <x:v>59</x:v>
      </x:c>
      <x:c r="M3238" s="0" t="s">
        <x:v>60</x:v>
      </x:c>
      <x:c r="N3238" s="0">
        <x:v>47</x:v>
      </x:c>
    </x:row>
    <x:row r="3239" spans="1:14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117</x:v>
      </x:c>
      <x:c r="F3239" s="0" t="s">
        <x:v>118</x:v>
      </x:c>
      <x:c r="G3239" s="0" t="s">
        <x:v>100</x:v>
      </x:c>
      <x:c r="H3239" s="0" t="s">
        <x:v>101</x:v>
      </x:c>
      <x:c r="I3239" s="0" t="s">
        <x:v>69</x:v>
      </x:c>
      <x:c r="J3239" s="0" t="s">
        <x:v>70</x:v>
      </x:c>
      <x:c r="K3239" s="0" t="s">
        <x:v>59</x:v>
      </x:c>
      <x:c r="L3239" s="0" t="s">
        <x:v>59</x:v>
      </x:c>
      <x:c r="M3239" s="0" t="s">
        <x:v>60</x:v>
      </x:c>
      <x:c r="N3239" s="0">
        <x:v>83</x:v>
      </x:c>
    </x:row>
    <x:row r="3240" spans="1:14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117</x:v>
      </x:c>
      <x:c r="F3240" s="0" t="s">
        <x:v>118</x:v>
      </x:c>
      <x:c r="G3240" s="0" t="s">
        <x:v>100</x:v>
      </x:c>
      <x:c r="H3240" s="0" t="s">
        <x:v>101</x:v>
      </x:c>
      <x:c r="I3240" s="0" t="s">
        <x:v>71</x:v>
      </x:c>
      <x:c r="J3240" s="0" t="s">
        <x:v>72</x:v>
      </x:c>
      <x:c r="K3240" s="0" t="s">
        <x:v>59</x:v>
      </x:c>
      <x:c r="L3240" s="0" t="s">
        <x:v>59</x:v>
      </x:c>
      <x:c r="M3240" s="0" t="s">
        <x:v>60</x:v>
      </x:c>
      <x:c r="N3240" s="0">
        <x:v>41</x:v>
      </x:c>
    </x:row>
    <x:row r="3241" spans="1:14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117</x:v>
      </x:c>
      <x:c r="F3241" s="0" t="s">
        <x:v>118</x:v>
      </x:c>
      <x:c r="G3241" s="0" t="s">
        <x:v>100</x:v>
      </x:c>
      <x:c r="H3241" s="0" t="s">
        <x:v>101</x:v>
      </x:c>
      <x:c r="I3241" s="0" t="s">
        <x:v>73</x:v>
      </x:c>
      <x:c r="J3241" s="0" t="s">
        <x:v>74</x:v>
      </x:c>
      <x:c r="K3241" s="0" t="s">
        <x:v>59</x:v>
      </x:c>
      <x:c r="L3241" s="0" t="s">
        <x:v>59</x:v>
      </x:c>
      <x:c r="M3241" s="0" t="s">
        <x:v>60</x:v>
      </x:c>
      <x:c r="N3241" s="0">
        <x:v>66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117</x:v>
      </x:c>
      <x:c r="F3242" s="0" t="s">
        <x:v>118</x:v>
      </x:c>
      <x:c r="G3242" s="0" t="s">
        <x:v>100</x:v>
      </x:c>
      <x:c r="H3242" s="0" t="s">
        <x:v>101</x:v>
      </x:c>
      <x:c r="I3242" s="0" t="s">
        <x:v>75</x:v>
      </x:c>
      <x:c r="J3242" s="0" t="s">
        <x:v>76</x:v>
      </x:c>
      <x:c r="K3242" s="0" t="s">
        <x:v>59</x:v>
      </x:c>
      <x:c r="L3242" s="0" t="s">
        <x:v>59</x:v>
      </x:c>
      <x:c r="M3242" s="0" t="s">
        <x:v>60</x:v>
      </x:c>
      <x:c r="N3242" s="0">
        <x:v>44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117</x:v>
      </x:c>
      <x:c r="F3243" s="0" t="s">
        <x:v>118</x:v>
      </x:c>
      <x:c r="G3243" s="0" t="s">
        <x:v>100</x:v>
      </x:c>
      <x:c r="H3243" s="0" t="s">
        <x:v>101</x:v>
      </x:c>
      <x:c r="I3243" s="0" t="s">
        <x:v>77</x:v>
      </x:c>
      <x:c r="J3243" s="0" t="s">
        <x:v>78</x:v>
      </x:c>
      <x:c r="K3243" s="0" t="s">
        <x:v>59</x:v>
      </x:c>
      <x:c r="L3243" s="0" t="s">
        <x:v>59</x:v>
      </x:c>
      <x:c r="M3243" s="0" t="s">
        <x:v>60</x:v>
      </x:c>
      <x:c r="N3243" s="0">
        <x:v>49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117</x:v>
      </x:c>
      <x:c r="F3244" s="0" t="s">
        <x:v>118</x:v>
      </x:c>
      <x:c r="G3244" s="0" t="s">
        <x:v>100</x:v>
      </x:c>
      <x:c r="H3244" s="0" t="s">
        <x:v>101</x:v>
      </x:c>
      <x:c r="I3244" s="0" t="s">
        <x:v>79</x:v>
      </x:c>
      <x:c r="J3244" s="0" t="s">
        <x:v>80</x:v>
      </x:c>
      <x:c r="K3244" s="0" t="s">
        <x:v>59</x:v>
      </x:c>
      <x:c r="L3244" s="0" t="s">
        <x:v>59</x:v>
      </x:c>
      <x:c r="M3244" s="0" t="s">
        <x:v>60</x:v>
      </x:c>
      <x:c r="N3244" s="0">
        <x:v>36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117</x:v>
      </x:c>
      <x:c r="F3245" s="0" t="s">
        <x:v>118</x:v>
      </x:c>
      <x:c r="G3245" s="0" t="s">
        <x:v>100</x:v>
      </x:c>
      <x:c r="H3245" s="0" t="s">
        <x:v>101</x:v>
      </x:c>
      <x:c r="I3245" s="0" t="s">
        <x:v>81</x:v>
      </x:c>
      <x:c r="J3245" s="0" t="s">
        <x:v>82</x:v>
      </x:c>
      <x:c r="K3245" s="0" t="s">
        <x:v>59</x:v>
      </x:c>
      <x:c r="L3245" s="0" t="s">
        <x:v>59</x:v>
      </x:c>
      <x:c r="M3245" s="0" t="s">
        <x:v>60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117</x:v>
      </x:c>
      <x:c r="F3246" s="0" t="s">
        <x:v>118</x:v>
      </x:c>
      <x:c r="G3246" s="0" t="s">
        <x:v>100</x:v>
      </x:c>
      <x:c r="H3246" s="0" t="s">
        <x:v>101</x:v>
      </x:c>
      <x:c r="I3246" s="0" t="s">
        <x:v>83</x:v>
      </x:c>
      <x:c r="J3246" s="0" t="s">
        <x:v>84</x:v>
      </x:c>
      <x:c r="K3246" s="0" t="s">
        <x:v>59</x:v>
      </x:c>
      <x:c r="L3246" s="0" t="s">
        <x:v>59</x:v>
      </x:c>
      <x:c r="M3246" s="0" t="s">
        <x:v>60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117</x:v>
      </x:c>
      <x:c r="F3247" s="0" t="s">
        <x:v>118</x:v>
      </x:c>
      <x:c r="G3247" s="0" t="s">
        <x:v>100</x:v>
      </x:c>
      <x:c r="H3247" s="0" t="s">
        <x:v>101</x:v>
      </x:c>
      <x:c r="I3247" s="0" t="s">
        <x:v>85</x:v>
      </x:c>
      <x:c r="J3247" s="0" t="s">
        <x:v>86</x:v>
      </x:c>
      <x:c r="K3247" s="0" t="s">
        <x:v>59</x:v>
      </x:c>
      <x:c r="L3247" s="0" t="s">
        <x:v>59</x:v>
      </x:c>
      <x:c r="M3247" s="0" t="s">
        <x:v>60</x:v>
      </x:c>
      <x:c r="N3247" s="0">
        <x:v>13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117</x:v>
      </x:c>
      <x:c r="F3248" s="0" t="s">
        <x:v>118</x:v>
      </x:c>
      <x:c r="G3248" s="0" t="s">
        <x:v>100</x:v>
      </x:c>
      <x:c r="H3248" s="0" t="s">
        <x:v>101</x:v>
      </x:c>
      <x:c r="I3248" s="0" t="s">
        <x:v>87</x:v>
      </x:c>
      <x:c r="J3248" s="0" t="s">
        <x:v>88</x:v>
      </x:c>
      <x:c r="K3248" s="0" t="s">
        <x:v>59</x:v>
      </x:c>
      <x:c r="L3248" s="0" t="s">
        <x:v>59</x:v>
      </x:c>
      <x:c r="M3248" s="0" t="s">
        <x:v>60</x:v>
      </x:c>
      <x:c r="N3248" s="0">
        <x:v>102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117</x:v>
      </x:c>
      <x:c r="F3249" s="0" t="s">
        <x:v>118</x:v>
      </x:c>
      <x:c r="G3249" s="0" t="s">
        <x:v>100</x:v>
      </x:c>
      <x:c r="H3249" s="0" t="s">
        <x:v>101</x:v>
      </x:c>
      <x:c r="I3249" s="0" t="s">
        <x:v>52</x:v>
      </x:c>
      <x:c r="J3249" s="0" t="s">
        <x:v>89</x:v>
      </x:c>
      <x:c r="K3249" s="0" t="s">
        <x:v>59</x:v>
      </x:c>
      <x:c r="L3249" s="0" t="s">
        <x:v>59</x:v>
      </x:c>
      <x:c r="M3249" s="0" t="s">
        <x:v>60</x:v>
      </x:c>
      <x:c r="N3249" s="0">
        <x:v>11420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117</x:v>
      </x:c>
      <x:c r="F3250" s="0" t="s">
        <x:v>118</x:v>
      </x:c>
      <x:c r="G3250" s="0" t="s">
        <x:v>102</x:v>
      </x:c>
      <x:c r="H3250" s="0" t="s">
        <x:v>103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14791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117</x:v>
      </x:c>
      <x:c r="F3251" s="0" t="s">
        <x:v>118</x:v>
      </x:c>
      <x:c r="G3251" s="0" t="s">
        <x:v>102</x:v>
      </x:c>
      <x:c r="H3251" s="0" t="s">
        <x:v>103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1257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117</x:v>
      </x:c>
      <x:c r="F3252" s="0" t="s">
        <x:v>118</x:v>
      </x:c>
      <x:c r="G3252" s="0" t="s">
        <x:v>102</x:v>
      </x:c>
      <x:c r="H3252" s="0" t="s">
        <x:v>103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738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117</x:v>
      </x:c>
      <x:c r="F3253" s="0" t="s">
        <x:v>118</x:v>
      </x:c>
      <x:c r="G3253" s="0" t="s">
        <x:v>102</x:v>
      </x:c>
      <x:c r="H3253" s="0" t="s">
        <x:v>103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117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117</x:v>
      </x:c>
      <x:c r="F3254" s="0" t="s">
        <x:v>118</x:v>
      </x:c>
      <x:c r="G3254" s="0" t="s">
        <x:v>102</x:v>
      </x:c>
      <x:c r="H3254" s="0" t="s">
        <x:v>103</x:v>
      </x:c>
      <x:c r="I3254" s="0" t="s">
        <x:v>67</x:v>
      </x:c>
      <x:c r="J3254" s="0" t="s">
        <x:v>68</x:v>
      </x:c>
      <x:c r="K3254" s="0" t="s">
        <x:v>59</x:v>
      </x:c>
      <x:c r="L3254" s="0" t="s">
        <x:v>59</x:v>
      </x:c>
      <x:c r="M3254" s="0" t="s">
        <x:v>60</x:v>
      </x:c>
      <x:c r="N3254" s="0">
        <x:v>44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117</x:v>
      </x:c>
      <x:c r="F3255" s="0" t="s">
        <x:v>118</x:v>
      </x:c>
      <x:c r="G3255" s="0" t="s">
        <x:v>102</x:v>
      </x:c>
      <x:c r="H3255" s="0" t="s">
        <x:v>103</x:v>
      </x:c>
      <x:c r="I3255" s="0" t="s">
        <x:v>69</x:v>
      </x:c>
      <x:c r="J3255" s="0" t="s">
        <x:v>70</x:v>
      </x:c>
      <x:c r="K3255" s="0" t="s">
        <x:v>59</x:v>
      </x:c>
      <x:c r="L3255" s="0" t="s">
        <x:v>59</x:v>
      </x:c>
      <x:c r="M3255" s="0" t="s">
        <x:v>60</x:v>
      </x:c>
      <x:c r="N3255" s="0">
        <x:v>69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117</x:v>
      </x:c>
      <x:c r="F3256" s="0" t="s">
        <x:v>118</x:v>
      </x:c>
      <x:c r="G3256" s="0" t="s">
        <x:v>102</x:v>
      </x:c>
      <x:c r="H3256" s="0" t="s">
        <x:v>103</x:v>
      </x:c>
      <x:c r="I3256" s="0" t="s">
        <x:v>71</x:v>
      </x:c>
      <x:c r="J3256" s="0" t="s">
        <x:v>72</x:v>
      </x:c>
      <x:c r="K3256" s="0" t="s">
        <x:v>59</x:v>
      </x:c>
      <x:c r="L3256" s="0" t="s">
        <x:v>59</x:v>
      </x:c>
      <x:c r="M3256" s="0" t="s">
        <x:v>60</x:v>
      </x:c>
      <x:c r="N3256" s="0">
        <x:v>43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117</x:v>
      </x:c>
      <x:c r="F3257" s="0" t="s">
        <x:v>118</x:v>
      </x:c>
      <x:c r="G3257" s="0" t="s">
        <x:v>102</x:v>
      </x:c>
      <x:c r="H3257" s="0" t="s">
        <x:v>103</x:v>
      </x:c>
      <x:c r="I3257" s="0" t="s">
        <x:v>73</x:v>
      </x:c>
      <x:c r="J3257" s="0" t="s">
        <x:v>74</x:v>
      </x:c>
      <x:c r="K3257" s="0" t="s">
        <x:v>59</x:v>
      </x:c>
      <x:c r="L3257" s="0" t="s">
        <x:v>59</x:v>
      </x:c>
      <x:c r="M3257" s="0" t="s">
        <x:v>60</x:v>
      </x:c>
      <x:c r="N3257" s="0">
        <x:v>57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117</x:v>
      </x:c>
      <x:c r="F3258" s="0" t="s">
        <x:v>118</x:v>
      </x:c>
      <x:c r="G3258" s="0" t="s">
        <x:v>102</x:v>
      </x:c>
      <x:c r="H3258" s="0" t="s">
        <x:v>103</x:v>
      </x:c>
      <x:c r="I3258" s="0" t="s">
        <x:v>75</x:v>
      </x:c>
      <x:c r="J3258" s="0" t="s">
        <x:v>76</x:v>
      </x:c>
      <x:c r="K3258" s="0" t="s">
        <x:v>59</x:v>
      </x:c>
      <x:c r="L3258" s="0" t="s">
        <x:v>59</x:v>
      </x:c>
      <x:c r="M3258" s="0" t="s">
        <x:v>60</x:v>
      </x:c>
      <x:c r="N3258" s="0">
        <x:v>71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117</x:v>
      </x:c>
      <x:c r="F3259" s="0" t="s">
        <x:v>118</x:v>
      </x:c>
      <x:c r="G3259" s="0" t="s">
        <x:v>102</x:v>
      </x:c>
      <x:c r="H3259" s="0" t="s">
        <x:v>103</x:v>
      </x:c>
      <x:c r="I3259" s="0" t="s">
        <x:v>77</x:v>
      </x:c>
      <x:c r="J3259" s="0" t="s">
        <x:v>78</x:v>
      </x:c>
      <x:c r="K3259" s="0" t="s">
        <x:v>59</x:v>
      </x:c>
      <x:c r="L3259" s="0" t="s">
        <x:v>59</x:v>
      </x:c>
      <x:c r="M3259" s="0" t="s">
        <x:v>60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117</x:v>
      </x:c>
      <x:c r="F3260" s="0" t="s">
        <x:v>118</x:v>
      </x:c>
      <x:c r="G3260" s="0" t="s">
        <x:v>102</x:v>
      </x:c>
      <x:c r="H3260" s="0" t="s">
        <x:v>103</x:v>
      </x:c>
      <x:c r="I3260" s="0" t="s">
        <x:v>79</x:v>
      </x:c>
      <x:c r="J3260" s="0" t="s">
        <x:v>80</x:v>
      </x:c>
      <x:c r="K3260" s="0" t="s">
        <x:v>59</x:v>
      </x:c>
      <x:c r="L3260" s="0" t="s">
        <x:v>59</x:v>
      </x:c>
      <x:c r="M3260" s="0" t="s">
        <x:v>60</x:v>
      </x:c>
      <x:c r="N3260" s="0">
        <x:v>55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117</x:v>
      </x:c>
      <x:c r="F3261" s="0" t="s">
        <x:v>118</x:v>
      </x:c>
      <x:c r="G3261" s="0" t="s">
        <x:v>102</x:v>
      </x:c>
      <x:c r="H3261" s="0" t="s">
        <x:v>103</x:v>
      </x:c>
      <x:c r="I3261" s="0" t="s">
        <x:v>81</x:v>
      </x:c>
      <x:c r="J3261" s="0" t="s">
        <x:v>82</x:v>
      </x:c>
      <x:c r="K3261" s="0" t="s">
        <x:v>59</x:v>
      </x:c>
      <x:c r="L3261" s="0" t="s">
        <x:v>59</x:v>
      </x:c>
      <x:c r="M3261" s="0" t="s">
        <x:v>60</x:v>
      </x:c>
      <x:c r="N3261" s="0">
        <x:v>8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117</x:v>
      </x:c>
      <x:c r="F3262" s="0" t="s">
        <x:v>118</x:v>
      </x:c>
      <x:c r="G3262" s="0" t="s">
        <x:v>102</x:v>
      </x:c>
      <x:c r="H3262" s="0" t="s">
        <x:v>103</x:v>
      </x:c>
      <x:c r="I3262" s="0" t="s">
        <x:v>83</x:v>
      </x:c>
      <x:c r="J3262" s="0" t="s">
        <x:v>84</x:v>
      </x:c>
      <x:c r="K3262" s="0" t="s">
        <x:v>59</x:v>
      </x:c>
      <x:c r="L3262" s="0" t="s">
        <x:v>59</x:v>
      </x:c>
      <x:c r="M3262" s="0" t="s">
        <x:v>60</x:v>
      </x:c>
      <x:c r="N3262" s="0">
        <x:v>2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117</x:v>
      </x:c>
      <x:c r="F3263" s="0" t="s">
        <x:v>118</x:v>
      </x:c>
      <x:c r="G3263" s="0" t="s">
        <x:v>102</x:v>
      </x:c>
      <x:c r="H3263" s="0" t="s">
        <x:v>103</x:v>
      </x:c>
      <x:c r="I3263" s="0" t="s">
        <x:v>85</x:v>
      </x:c>
      <x:c r="J3263" s="0" t="s">
        <x:v>86</x:v>
      </x:c>
      <x:c r="K3263" s="0" t="s">
        <x:v>59</x:v>
      </x:c>
      <x:c r="L3263" s="0" t="s">
        <x:v>59</x:v>
      </x:c>
      <x:c r="M3263" s="0" t="s">
        <x:v>60</x:v>
      </x:c>
      <x:c r="N3263" s="0">
        <x:v>16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117</x:v>
      </x:c>
      <x:c r="F3264" s="0" t="s">
        <x:v>118</x:v>
      </x:c>
      <x:c r="G3264" s="0" t="s">
        <x:v>102</x:v>
      </x:c>
      <x:c r="H3264" s="0" t="s">
        <x:v>103</x:v>
      </x:c>
      <x:c r="I3264" s="0" t="s">
        <x:v>87</x:v>
      </x:c>
      <x:c r="J3264" s="0" t="s">
        <x:v>88</x:v>
      </x:c>
      <x:c r="K3264" s="0" t="s">
        <x:v>59</x:v>
      </x:c>
      <x:c r="L3264" s="0" t="s">
        <x:v>59</x:v>
      </x:c>
      <x:c r="M3264" s="0" t="s">
        <x:v>60</x:v>
      </x:c>
      <x:c r="N3264" s="0">
        <x:v>127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117</x:v>
      </x:c>
      <x:c r="F3265" s="0" t="s">
        <x:v>118</x:v>
      </x:c>
      <x:c r="G3265" s="0" t="s">
        <x:v>102</x:v>
      </x:c>
      <x:c r="H3265" s="0" t="s">
        <x:v>103</x:v>
      </x:c>
      <x:c r="I3265" s="0" t="s">
        <x:v>52</x:v>
      </x:c>
      <x:c r="J3265" s="0" t="s">
        <x:v>89</x:v>
      </x:c>
      <x:c r="K3265" s="0" t="s">
        <x:v>59</x:v>
      </x:c>
      <x:c r="L3265" s="0" t="s">
        <x:v>59</x:v>
      </x:c>
      <x:c r="M3265" s="0" t="s">
        <x:v>60</x:v>
      </x:c>
      <x:c r="N3265" s="0">
        <x:v>16175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117</x:v>
      </x:c>
      <x:c r="F3266" s="0" t="s">
        <x:v>118</x:v>
      </x:c>
      <x:c r="G3266" s="0" t="s">
        <x:v>104</x:v>
      </x:c>
      <x:c r="H3266" s="0" t="s">
        <x:v>105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42918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117</x:v>
      </x:c>
      <x:c r="F3267" s="0" t="s">
        <x:v>118</x:v>
      </x:c>
      <x:c r="G3267" s="0" t="s">
        <x:v>104</x:v>
      </x:c>
      <x:c r="H3267" s="0" t="s">
        <x:v>105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3873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117</x:v>
      </x:c>
      <x:c r="F3268" s="0" t="s">
        <x:v>118</x:v>
      </x:c>
      <x:c r="G3268" s="0" t="s">
        <x:v>104</x:v>
      </x:c>
      <x:c r="H3268" s="0" t="s">
        <x:v>105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2222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117</x:v>
      </x:c>
      <x:c r="F3269" s="0" t="s">
        <x:v>118</x:v>
      </x:c>
      <x:c r="G3269" s="0" t="s">
        <x:v>104</x:v>
      </x:c>
      <x:c r="H3269" s="0" t="s">
        <x:v>105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327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117</x:v>
      </x:c>
      <x:c r="F3270" s="0" t="s">
        <x:v>118</x:v>
      </x:c>
      <x:c r="G3270" s="0" t="s">
        <x:v>104</x:v>
      </x:c>
      <x:c r="H3270" s="0" t="s">
        <x:v>105</x:v>
      </x:c>
      <x:c r="I3270" s="0" t="s">
        <x:v>67</x:v>
      </x:c>
      <x:c r="J3270" s="0" t="s">
        <x:v>68</x:v>
      </x:c>
      <x:c r="K3270" s="0" t="s">
        <x:v>59</x:v>
      </x:c>
      <x:c r="L3270" s="0" t="s">
        <x:v>59</x:v>
      </x:c>
      <x:c r="M3270" s="0" t="s">
        <x:v>60</x:v>
      </x:c>
      <x:c r="N3270" s="0">
        <x:v>126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117</x:v>
      </x:c>
      <x:c r="F3271" s="0" t="s">
        <x:v>118</x:v>
      </x:c>
      <x:c r="G3271" s="0" t="s">
        <x:v>104</x:v>
      </x:c>
      <x:c r="H3271" s="0" t="s">
        <x:v>105</x:v>
      </x:c>
      <x:c r="I3271" s="0" t="s">
        <x:v>69</x:v>
      </x:c>
      <x:c r="J3271" s="0" t="s">
        <x:v>70</x:v>
      </x:c>
      <x:c r="K3271" s="0" t="s">
        <x:v>59</x:v>
      </x:c>
      <x:c r="L3271" s="0" t="s">
        <x:v>59</x:v>
      </x:c>
      <x:c r="M3271" s="0" t="s">
        <x:v>60</x:v>
      </x:c>
      <x:c r="N3271" s="0">
        <x:v>267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117</x:v>
      </x:c>
      <x:c r="F3272" s="0" t="s">
        <x:v>118</x:v>
      </x:c>
      <x:c r="G3272" s="0" t="s">
        <x:v>104</x:v>
      </x:c>
      <x:c r="H3272" s="0" t="s">
        <x:v>105</x:v>
      </x:c>
      <x:c r="I3272" s="0" t="s">
        <x:v>71</x:v>
      </x:c>
      <x:c r="J3272" s="0" t="s">
        <x:v>72</x:v>
      </x:c>
      <x:c r="K3272" s="0" t="s">
        <x:v>59</x:v>
      </x:c>
      <x:c r="L3272" s="0" t="s">
        <x:v>59</x:v>
      </x:c>
      <x:c r="M3272" s="0" t="s">
        <x:v>60</x:v>
      </x:c>
      <x:c r="N3272" s="0">
        <x:v>124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117</x:v>
      </x:c>
      <x:c r="F3273" s="0" t="s">
        <x:v>118</x:v>
      </x:c>
      <x:c r="G3273" s="0" t="s">
        <x:v>104</x:v>
      </x:c>
      <x:c r="H3273" s="0" t="s">
        <x:v>105</x:v>
      </x:c>
      <x:c r="I3273" s="0" t="s">
        <x:v>73</x:v>
      </x:c>
      <x:c r="J3273" s="0" t="s">
        <x:v>74</x:v>
      </x:c>
      <x:c r="K3273" s="0" t="s">
        <x:v>59</x:v>
      </x:c>
      <x:c r="L3273" s="0" t="s">
        <x:v>59</x:v>
      </x:c>
      <x:c r="M3273" s="0" t="s">
        <x:v>60</x:v>
      </x:c>
      <x:c r="N3273" s="0">
        <x:v>273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117</x:v>
      </x:c>
      <x:c r="F3274" s="0" t="s">
        <x:v>118</x:v>
      </x:c>
      <x:c r="G3274" s="0" t="s">
        <x:v>104</x:v>
      </x:c>
      <x:c r="H3274" s="0" t="s">
        <x:v>105</x:v>
      </x:c>
      <x:c r="I3274" s="0" t="s">
        <x:v>75</x:v>
      </x:c>
      <x:c r="J3274" s="0" t="s">
        <x:v>76</x:v>
      </x:c>
      <x:c r="K3274" s="0" t="s">
        <x:v>59</x:v>
      </x:c>
      <x:c r="L3274" s="0" t="s">
        <x:v>59</x:v>
      </x:c>
      <x:c r="M3274" s="0" t="s">
        <x:v>60</x:v>
      </x:c>
      <x:c r="N3274" s="0">
        <x:v>157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117</x:v>
      </x:c>
      <x:c r="F3275" s="0" t="s">
        <x:v>118</x:v>
      </x:c>
      <x:c r="G3275" s="0" t="s">
        <x:v>104</x:v>
      </x:c>
      <x:c r="H3275" s="0" t="s">
        <x:v>105</x:v>
      </x:c>
      <x:c r="I3275" s="0" t="s">
        <x:v>77</x:v>
      </x:c>
      <x:c r="J3275" s="0" t="s">
        <x:v>78</x:v>
      </x:c>
      <x:c r="K3275" s="0" t="s">
        <x:v>59</x:v>
      </x:c>
      <x:c r="L3275" s="0" t="s">
        <x:v>59</x:v>
      </x:c>
      <x:c r="M3275" s="0" t="s">
        <x:v>60</x:v>
      </x:c>
      <x:c r="N3275" s="0">
        <x:v>132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117</x:v>
      </x:c>
      <x:c r="F3276" s="0" t="s">
        <x:v>118</x:v>
      </x:c>
      <x:c r="G3276" s="0" t="s">
        <x:v>104</x:v>
      </x:c>
      <x:c r="H3276" s="0" t="s">
        <x:v>105</x:v>
      </x:c>
      <x:c r="I3276" s="0" t="s">
        <x:v>79</x:v>
      </x:c>
      <x:c r="J3276" s="0" t="s">
        <x:v>80</x:v>
      </x:c>
      <x:c r="K3276" s="0" t="s">
        <x:v>59</x:v>
      </x:c>
      <x:c r="L3276" s="0" t="s">
        <x:v>59</x:v>
      </x:c>
      <x:c r="M3276" s="0" t="s">
        <x:v>60</x:v>
      </x:c>
      <x:c r="N3276" s="0">
        <x:v>177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117</x:v>
      </x:c>
      <x:c r="F3277" s="0" t="s">
        <x:v>118</x:v>
      </x:c>
      <x:c r="G3277" s="0" t="s">
        <x:v>104</x:v>
      </x:c>
      <x:c r="H3277" s="0" t="s">
        <x:v>105</x:v>
      </x:c>
      <x:c r="I3277" s="0" t="s">
        <x:v>81</x:v>
      </x:c>
      <x:c r="J3277" s="0" t="s">
        <x:v>82</x:v>
      </x:c>
      <x:c r="K3277" s="0" t="s">
        <x:v>59</x:v>
      </x:c>
      <x:c r="L3277" s="0" t="s">
        <x:v>59</x:v>
      </x:c>
      <x:c r="M3277" s="0" t="s">
        <x:v>60</x:v>
      </x:c>
      <x:c r="N3277" s="0">
        <x:v>20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117</x:v>
      </x:c>
      <x:c r="F3278" s="0" t="s">
        <x:v>118</x:v>
      </x:c>
      <x:c r="G3278" s="0" t="s">
        <x:v>104</x:v>
      </x:c>
      <x:c r="H3278" s="0" t="s">
        <x:v>105</x:v>
      </x:c>
      <x:c r="I3278" s="0" t="s">
        <x:v>83</x:v>
      </x:c>
      <x:c r="J3278" s="0" t="s">
        <x:v>84</x:v>
      </x:c>
      <x:c r="K3278" s="0" t="s">
        <x:v>59</x:v>
      </x:c>
      <x:c r="L3278" s="0" t="s">
        <x:v>59</x:v>
      </x:c>
      <x:c r="M3278" s="0" t="s">
        <x:v>60</x:v>
      </x:c>
      <x:c r="N3278" s="0">
        <x:v>11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117</x:v>
      </x:c>
      <x:c r="F3279" s="0" t="s">
        <x:v>118</x:v>
      </x:c>
      <x:c r="G3279" s="0" t="s">
        <x:v>104</x:v>
      </x:c>
      <x:c r="H3279" s="0" t="s">
        <x:v>105</x:v>
      </x:c>
      <x:c r="I3279" s="0" t="s">
        <x:v>85</x:v>
      </x:c>
      <x:c r="J3279" s="0" t="s">
        <x:v>86</x:v>
      </x:c>
      <x:c r="K3279" s="0" t="s">
        <x:v>59</x:v>
      </x:c>
      <x:c r="L3279" s="0" t="s">
        <x:v>59</x:v>
      </x:c>
      <x:c r="M3279" s="0" t="s">
        <x:v>60</x:v>
      </x:c>
      <x:c r="N3279" s="0">
        <x:v>37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117</x:v>
      </x:c>
      <x:c r="F3280" s="0" t="s">
        <x:v>118</x:v>
      </x:c>
      <x:c r="G3280" s="0" t="s">
        <x:v>104</x:v>
      </x:c>
      <x:c r="H3280" s="0" t="s">
        <x:v>105</x:v>
      </x:c>
      <x:c r="I3280" s="0" t="s">
        <x:v>87</x:v>
      </x:c>
      <x:c r="J3280" s="0" t="s">
        <x:v>88</x:v>
      </x:c>
      <x:c r="K3280" s="0" t="s">
        <x:v>59</x:v>
      </x:c>
      <x:c r="L3280" s="0" t="s">
        <x:v>59</x:v>
      </x:c>
      <x:c r="M3280" s="0" t="s">
        <x:v>60</x:v>
      </x:c>
      <x:c r="N3280" s="0">
        <x:v>306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117</x:v>
      </x:c>
      <x:c r="F3281" s="0" t="s">
        <x:v>118</x:v>
      </x:c>
      <x:c r="G3281" s="0" t="s">
        <x:v>104</x:v>
      </x:c>
      <x:c r="H3281" s="0" t="s">
        <x:v>105</x:v>
      </x:c>
      <x:c r="I3281" s="0" t="s">
        <x:v>52</x:v>
      </x:c>
      <x:c r="J3281" s="0" t="s">
        <x:v>89</x:v>
      </x:c>
      <x:c r="K3281" s="0" t="s">
        <x:v>59</x:v>
      </x:c>
      <x:c r="L3281" s="0" t="s">
        <x:v>59</x:v>
      </x:c>
      <x:c r="M3281" s="0" t="s">
        <x:v>60</x:v>
      </x:c>
      <x:c r="N3281" s="0">
        <x:v>47097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117</x:v>
      </x:c>
      <x:c r="F3282" s="0" t="s">
        <x:v>118</x:v>
      </x:c>
      <x:c r="G3282" s="0" t="s">
        <x:v>106</x:v>
      </x:c>
      <x:c r="H3282" s="0" t="s">
        <x:v>107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12591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117</x:v>
      </x:c>
      <x:c r="F3283" s="0" t="s">
        <x:v>118</x:v>
      </x:c>
      <x:c r="G3283" s="0" t="s">
        <x:v>106</x:v>
      </x:c>
      <x:c r="H3283" s="0" t="s">
        <x:v>107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1058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117</x:v>
      </x:c>
      <x:c r="F3284" s="0" t="s">
        <x:v>118</x:v>
      </x:c>
      <x:c r="G3284" s="0" t="s">
        <x:v>106</x:v>
      </x:c>
      <x:c r="H3284" s="0" t="s">
        <x:v>107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653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117</x:v>
      </x:c>
      <x:c r="F3285" s="0" t="s">
        <x:v>118</x:v>
      </x:c>
      <x:c r="G3285" s="0" t="s">
        <x:v>106</x:v>
      </x:c>
      <x:c r="H3285" s="0" t="s">
        <x:v>107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55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117</x:v>
      </x:c>
      <x:c r="F3286" s="0" t="s">
        <x:v>118</x:v>
      </x:c>
      <x:c r="G3286" s="0" t="s">
        <x:v>106</x:v>
      </x:c>
      <x:c r="H3286" s="0" t="s">
        <x:v>107</x:v>
      </x:c>
      <x:c r="I3286" s="0" t="s">
        <x:v>67</x:v>
      </x:c>
      <x:c r="J3286" s="0" t="s">
        <x:v>68</x:v>
      </x:c>
      <x:c r="K3286" s="0" t="s">
        <x:v>59</x:v>
      </x:c>
      <x:c r="L3286" s="0" t="s">
        <x:v>59</x:v>
      </x:c>
      <x:c r="M3286" s="0" t="s">
        <x:v>60</x:v>
      </x:c>
      <x:c r="N3286" s="0">
        <x:v>59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117</x:v>
      </x:c>
      <x:c r="F3287" s="0" t="s">
        <x:v>118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59</x:v>
      </x:c>
      <x:c r="L3287" s="0" t="s">
        <x:v>59</x:v>
      </x:c>
      <x:c r="M3287" s="0" t="s">
        <x:v>60</x:v>
      </x:c>
      <x:c r="N3287" s="0">
        <x:v>74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117</x:v>
      </x:c>
      <x:c r="F3288" s="0" t="s">
        <x:v>118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59</x:v>
      </x:c>
      <x:c r="L3288" s="0" t="s">
        <x:v>59</x:v>
      </x:c>
      <x:c r="M3288" s="0" t="s">
        <x:v>60</x:v>
      </x:c>
      <x:c r="N3288" s="0">
        <x:v>27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117</x:v>
      </x:c>
      <x:c r="F3289" s="0" t="s">
        <x:v>118</x:v>
      </x:c>
      <x:c r="G3289" s="0" t="s">
        <x:v>106</x:v>
      </x:c>
      <x:c r="H3289" s="0" t="s">
        <x:v>107</x:v>
      </x:c>
      <x:c r="I3289" s="0" t="s">
        <x:v>73</x:v>
      </x:c>
      <x:c r="J3289" s="0" t="s">
        <x:v>74</x:v>
      </x:c>
      <x:c r="K3289" s="0" t="s">
        <x:v>59</x:v>
      </x:c>
      <x:c r="L3289" s="0" t="s">
        <x:v>59</x:v>
      </x:c>
      <x:c r="M3289" s="0" t="s">
        <x:v>60</x:v>
      </x:c>
      <x:c r="N3289" s="0">
        <x:v>59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117</x:v>
      </x:c>
      <x:c r="F3290" s="0" t="s">
        <x:v>118</x:v>
      </x:c>
      <x:c r="G3290" s="0" t="s">
        <x:v>106</x:v>
      </x:c>
      <x:c r="H3290" s="0" t="s">
        <x:v>107</x:v>
      </x:c>
      <x:c r="I3290" s="0" t="s">
        <x:v>75</x:v>
      </x:c>
      <x:c r="J3290" s="0" t="s">
        <x:v>76</x:v>
      </x:c>
      <x:c r="K3290" s="0" t="s">
        <x:v>59</x:v>
      </x:c>
      <x:c r="L3290" s="0" t="s">
        <x:v>59</x:v>
      </x:c>
      <x:c r="M3290" s="0" t="s">
        <x:v>60</x:v>
      </x:c>
      <x:c r="N3290" s="0">
        <x:v>46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117</x:v>
      </x:c>
      <x:c r="F3291" s="0" t="s">
        <x:v>118</x:v>
      </x:c>
      <x:c r="G3291" s="0" t="s">
        <x:v>106</x:v>
      </x:c>
      <x:c r="H3291" s="0" t="s">
        <x:v>107</x:v>
      </x:c>
      <x:c r="I3291" s="0" t="s">
        <x:v>77</x:v>
      </x:c>
      <x:c r="J3291" s="0" t="s">
        <x:v>78</x:v>
      </x:c>
      <x:c r="K3291" s="0" t="s">
        <x:v>59</x:v>
      </x:c>
      <x:c r="L3291" s="0" t="s">
        <x:v>59</x:v>
      </x:c>
      <x:c r="M3291" s="0" t="s">
        <x:v>60</x:v>
      </x:c>
      <x:c r="N3291" s="0">
        <x:v>40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117</x:v>
      </x:c>
      <x:c r="F3292" s="0" t="s">
        <x:v>118</x:v>
      </x:c>
      <x:c r="G3292" s="0" t="s">
        <x:v>106</x:v>
      </x:c>
      <x:c r="H3292" s="0" t="s">
        <x:v>107</x:v>
      </x:c>
      <x:c r="I3292" s="0" t="s">
        <x:v>79</x:v>
      </x:c>
      <x:c r="J3292" s="0" t="s">
        <x:v>80</x:v>
      </x:c>
      <x:c r="K3292" s="0" t="s">
        <x:v>59</x:v>
      </x:c>
      <x:c r="L3292" s="0" t="s">
        <x:v>59</x:v>
      </x:c>
      <x:c r="M3292" s="0" t="s">
        <x:v>60</x:v>
      </x:c>
      <x:c r="N3292" s="0">
        <x:v>32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117</x:v>
      </x:c>
      <x:c r="F3293" s="0" t="s">
        <x:v>118</x:v>
      </x:c>
      <x:c r="G3293" s="0" t="s">
        <x:v>106</x:v>
      </x:c>
      <x:c r="H3293" s="0" t="s">
        <x:v>107</x:v>
      </x:c>
      <x:c r="I3293" s="0" t="s">
        <x:v>81</x:v>
      </x:c>
      <x:c r="J3293" s="0" t="s">
        <x:v>82</x:v>
      </x:c>
      <x:c r="K3293" s="0" t="s">
        <x:v>59</x:v>
      </x:c>
      <x:c r="L3293" s="0" t="s">
        <x:v>59</x:v>
      </x:c>
      <x:c r="M3293" s="0" t="s">
        <x:v>60</x:v>
      </x:c>
      <x:c r="N3293" s="0">
        <x:v>5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117</x:v>
      </x:c>
      <x:c r="F3294" s="0" t="s">
        <x:v>118</x:v>
      </x:c>
      <x:c r="G3294" s="0" t="s">
        <x:v>106</x:v>
      </x:c>
      <x:c r="H3294" s="0" t="s">
        <x:v>107</x:v>
      </x:c>
      <x:c r="I3294" s="0" t="s">
        <x:v>83</x:v>
      </x:c>
      <x:c r="J3294" s="0" t="s">
        <x:v>84</x:v>
      </x:c>
      <x:c r="K3294" s="0" t="s">
        <x:v>59</x:v>
      </x:c>
      <x:c r="L3294" s="0" t="s">
        <x:v>59</x:v>
      </x:c>
      <x:c r="M3294" s="0" t="s">
        <x:v>60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117</x:v>
      </x:c>
      <x:c r="F3295" s="0" t="s">
        <x:v>118</x:v>
      </x:c>
      <x:c r="G3295" s="0" t="s">
        <x:v>106</x:v>
      </x:c>
      <x:c r="H3295" s="0" t="s">
        <x:v>107</x:v>
      </x:c>
      <x:c r="I3295" s="0" t="s">
        <x:v>85</x:v>
      </x:c>
      <x:c r="J3295" s="0" t="s">
        <x:v>86</x:v>
      </x:c>
      <x:c r="K3295" s="0" t="s">
        <x:v>59</x:v>
      </x:c>
      <x:c r="L3295" s="0" t="s">
        <x:v>59</x:v>
      </x:c>
      <x:c r="M3295" s="0" t="s">
        <x:v>60</x:v>
      </x:c>
      <x:c r="N3295" s="0">
        <x:v>8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117</x:v>
      </x:c>
      <x:c r="F3296" s="0" t="s">
        <x:v>118</x:v>
      </x:c>
      <x:c r="G3296" s="0" t="s">
        <x:v>106</x:v>
      </x:c>
      <x:c r="H3296" s="0" t="s">
        <x:v>107</x:v>
      </x:c>
      <x:c r="I3296" s="0" t="s">
        <x:v>87</x:v>
      </x:c>
      <x:c r="J3296" s="0" t="s">
        <x:v>88</x:v>
      </x:c>
      <x:c r="K3296" s="0" t="s">
        <x:v>59</x:v>
      </x:c>
      <x:c r="L3296" s="0" t="s">
        <x:v>59</x:v>
      </x:c>
      <x:c r="M3296" s="0" t="s">
        <x:v>60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117</x:v>
      </x:c>
      <x:c r="F3297" s="0" t="s">
        <x:v>118</x:v>
      </x:c>
      <x:c r="G3297" s="0" t="s">
        <x:v>106</x:v>
      </x:c>
      <x:c r="H3297" s="0" t="s">
        <x:v>107</x:v>
      </x:c>
      <x:c r="I3297" s="0" t="s">
        <x:v>52</x:v>
      </x:c>
      <x:c r="J3297" s="0" t="s">
        <x:v>89</x:v>
      </x:c>
      <x:c r="K3297" s="0" t="s">
        <x:v>59</x:v>
      </x:c>
      <x:c r="L3297" s="0" t="s">
        <x:v>59</x:v>
      </x:c>
      <x:c r="M3297" s="0" t="s">
        <x:v>60</x:v>
      </x:c>
      <x:c r="N3297" s="0">
        <x:v>13776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117</x:v>
      </x:c>
      <x:c r="F3298" s="0" t="s">
        <x:v>118</x:v>
      </x:c>
      <x:c r="G3298" s="0" t="s">
        <x:v>108</x:v>
      </x:c>
      <x:c r="H3298" s="0" t="s">
        <x:v>109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16700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117</x:v>
      </x:c>
      <x:c r="F3299" s="0" t="s">
        <x:v>118</x:v>
      </x:c>
      <x:c r="G3299" s="0" t="s">
        <x:v>108</x:v>
      </x:c>
      <x:c r="H3299" s="0" t="s">
        <x:v>109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1468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117</x:v>
      </x:c>
      <x:c r="F3300" s="0" t="s">
        <x:v>118</x:v>
      </x:c>
      <x:c r="G3300" s="0" t="s">
        <x:v>108</x:v>
      </x:c>
      <x:c r="H3300" s="0" t="s">
        <x:v>109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843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117</x:v>
      </x:c>
      <x:c r="F3301" s="0" t="s">
        <x:v>118</x:v>
      </x:c>
      <x:c r="G3301" s="0" t="s">
        <x:v>108</x:v>
      </x:c>
      <x:c r="H3301" s="0" t="s">
        <x:v>109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77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117</x:v>
      </x:c>
      <x:c r="F3302" s="0" t="s">
        <x:v>118</x:v>
      </x:c>
      <x:c r="G3302" s="0" t="s">
        <x:v>108</x:v>
      </x:c>
      <x:c r="H3302" s="0" t="s">
        <x:v>109</x:v>
      </x:c>
      <x:c r="I3302" s="0" t="s">
        <x:v>67</x:v>
      </x:c>
      <x:c r="J3302" s="0" t="s">
        <x:v>68</x:v>
      </x:c>
      <x:c r="K3302" s="0" t="s">
        <x:v>59</x:v>
      </x:c>
      <x:c r="L3302" s="0" t="s">
        <x:v>59</x:v>
      </x:c>
      <x:c r="M3302" s="0" t="s">
        <x:v>60</x:v>
      </x:c>
      <x:c r="N3302" s="0">
        <x:v>70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117</x:v>
      </x:c>
      <x:c r="F3303" s="0" t="s">
        <x:v>118</x:v>
      </x:c>
      <x:c r="G3303" s="0" t="s">
        <x:v>108</x:v>
      </x:c>
      <x:c r="H3303" s="0" t="s">
        <x:v>109</x:v>
      </x:c>
      <x:c r="I3303" s="0" t="s">
        <x:v>69</x:v>
      </x:c>
      <x:c r="J3303" s="0" t="s">
        <x:v>70</x:v>
      </x:c>
      <x:c r="K3303" s="0" t="s">
        <x:v>59</x:v>
      </x:c>
      <x:c r="L3303" s="0" t="s">
        <x:v>59</x:v>
      </x:c>
      <x:c r="M3303" s="0" t="s">
        <x:v>60</x:v>
      </x:c>
      <x:c r="N3303" s="0">
        <x:v>120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117</x:v>
      </x:c>
      <x:c r="F3304" s="0" t="s">
        <x:v>118</x:v>
      </x:c>
      <x:c r="G3304" s="0" t="s">
        <x:v>108</x:v>
      </x:c>
      <x:c r="H3304" s="0" t="s">
        <x:v>109</x:v>
      </x:c>
      <x:c r="I3304" s="0" t="s">
        <x:v>71</x:v>
      </x:c>
      <x:c r="J3304" s="0" t="s">
        <x:v>72</x:v>
      </x:c>
      <x:c r="K3304" s="0" t="s">
        <x:v>59</x:v>
      </x:c>
      <x:c r="L3304" s="0" t="s">
        <x:v>59</x:v>
      </x:c>
      <x:c r="M3304" s="0" t="s">
        <x:v>60</x:v>
      </x:c>
      <x:c r="N3304" s="0">
        <x:v>55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117</x:v>
      </x:c>
      <x:c r="F3305" s="0" t="s">
        <x:v>118</x:v>
      </x:c>
      <x:c r="G3305" s="0" t="s">
        <x:v>108</x:v>
      </x:c>
      <x:c r="H3305" s="0" t="s">
        <x:v>109</x:v>
      </x:c>
      <x:c r="I3305" s="0" t="s">
        <x:v>73</x:v>
      </x:c>
      <x:c r="J3305" s="0" t="s">
        <x:v>74</x:v>
      </x:c>
      <x:c r="K3305" s="0" t="s">
        <x:v>59</x:v>
      </x:c>
      <x:c r="L3305" s="0" t="s">
        <x:v>59</x:v>
      </x:c>
      <x:c r="M3305" s="0" t="s">
        <x:v>60</x:v>
      </x:c>
      <x:c r="N3305" s="0">
        <x:v>98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117</x:v>
      </x:c>
      <x:c r="F3306" s="0" t="s">
        <x:v>118</x:v>
      </x:c>
      <x:c r="G3306" s="0" t="s">
        <x:v>108</x:v>
      </x:c>
      <x:c r="H3306" s="0" t="s">
        <x:v>109</x:v>
      </x:c>
      <x:c r="I3306" s="0" t="s">
        <x:v>75</x:v>
      </x:c>
      <x:c r="J3306" s="0" t="s">
        <x:v>76</x:v>
      </x:c>
      <x:c r="K3306" s="0" t="s">
        <x:v>59</x:v>
      </x:c>
      <x:c r="L3306" s="0" t="s">
        <x:v>59</x:v>
      </x:c>
      <x:c r="M3306" s="0" t="s">
        <x:v>60</x:v>
      </x:c>
      <x:c r="N3306" s="0">
        <x:v>57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117</x:v>
      </x:c>
      <x:c r="F3307" s="0" t="s">
        <x:v>118</x:v>
      </x:c>
      <x:c r="G3307" s="0" t="s">
        <x:v>108</x:v>
      </x:c>
      <x:c r="H3307" s="0" t="s">
        <x:v>109</x:v>
      </x:c>
      <x:c r="I3307" s="0" t="s">
        <x:v>77</x:v>
      </x:c>
      <x:c r="J3307" s="0" t="s">
        <x:v>78</x:v>
      </x:c>
      <x:c r="K3307" s="0" t="s">
        <x:v>59</x:v>
      </x:c>
      <x:c r="L3307" s="0" t="s">
        <x:v>59</x:v>
      </x:c>
      <x:c r="M3307" s="0" t="s">
        <x:v>60</x:v>
      </x:c>
      <x:c r="N3307" s="0">
        <x:v>79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117</x:v>
      </x:c>
      <x:c r="F3308" s="0" t="s">
        <x:v>118</x:v>
      </x:c>
      <x:c r="G3308" s="0" t="s">
        <x:v>108</x:v>
      </x:c>
      <x:c r="H3308" s="0" t="s">
        <x:v>109</x:v>
      </x:c>
      <x:c r="I3308" s="0" t="s">
        <x:v>79</x:v>
      </x:c>
      <x:c r="J3308" s="0" t="s">
        <x:v>80</x:v>
      </x:c>
      <x:c r="K3308" s="0" t="s">
        <x:v>59</x:v>
      </x:c>
      <x:c r="L3308" s="0" t="s">
        <x:v>59</x:v>
      </x:c>
      <x:c r="M3308" s="0" t="s">
        <x:v>60</x:v>
      </x:c>
      <x:c r="N3308" s="0">
        <x:v>50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117</x:v>
      </x:c>
      <x:c r="F3309" s="0" t="s">
        <x:v>118</x:v>
      </x:c>
      <x:c r="G3309" s="0" t="s">
        <x:v>108</x:v>
      </x:c>
      <x:c r="H3309" s="0" t="s">
        <x:v>109</x:v>
      </x:c>
      <x:c r="I3309" s="0" t="s">
        <x:v>81</x:v>
      </x:c>
      <x:c r="J3309" s="0" t="s">
        <x:v>82</x:v>
      </x:c>
      <x:c r="K3309" s="0" t="s">
        <x:v>59</x:v>
      </x:c>
      <x:c r="L3309" s="0" t="s">
        <x:v>59</x:v>
      </x:c>
      <x:c r="M3309" s="0" t="s">
        <x:v>60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117</x:v>
      </x:c>
      <x:c r="F3310" s="0" t="s">
        <x:v>118</x:v>
      </x:c>
      <x:c r="G3310" s="0" t="s">
        <x:v>108</x:v>
      </x:c>
      <x:c r="H3310" s="0" t="s">
        <x:v>109</x:v>
      </x:c>
      <x:c r="I3310" s="0" t="s">
        <x:v>83</x:v>
      </x:c>
      <x:c r="J3310" s="0" t="s">
        <x:v>84</x:v>
      </x:c>
      <x:c r="K3310" s="0" t="s">
        <x:v>59</x:v>
      </x:c>
      <x:c r="L3310" s="0" t="s">
        <x:v>59</x:v>
      </x:c>
      <x:c r="M3310" s="0" t="s">
        <x:v>60</x:v>
      </x:c>
      <x:c r="N3310" s="0">
        <x:v>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117</x:v>
      </x:c>
      <x:c r="F3311" s="0" t="s">
        <x:v>118</x:v>
      </x:c>
      <x:c r="G3311" s="0" t="s">
        <x:v>108</x:v>
      </x:c>
      <x:c r="H3311" s="0" t="s">
        <x:v>109</x:v>
      </x:c>
      <x:c r="I3311" s="0" t="s">
        <x:v>85</x:v>
      </x:c>
      <x:c r="J3311" s="0" t="s">
        <x:v>86</x:v>
      </x:c>
      <x:c r="K3311" s="0" t="s">
        <x:v>59</x:v>
      </x:c>
      <x:c r="L3311" s="0" t="s">
        <x:v>59</x:v>
      </x:c>
      <x:c r="M3311" s="0" t="s">
        <x:v>60</x:v>
      </x:c>
      <x:c r="N3311" s="0">
        <x:v>13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117</x:v>
      </x:c>
      <x:c r="F3312" s="0" t="s">
        <x:v>118</x:v>
      </x:c>
      <x:c r="G3312" s="0" t="s">
        <x:v>108</x:v>
      </x:c>
      <x:c r="H3312" s="0" t="s">
        <x:v>109</x:v>
      </x:c>
      <x:c r="I3312" s="0" t="s">
        <x:v>87</x:v>
      </x:c>
      <x:c r="J3312" s="0" t="s">
        <x:v>88</x:v>
      </x:c>
      <x:c r="K3312" s="0" t="s">
        <x:v>59</x:v>
      </x:c>
      <x:c r="L3312" s="0" t="s">
        <x:v>59</x:v>
      </x:c>
      <x:c r="M3312" s="0" t="s">
        <x:v>60</x:v>
      </x:c>
      <x:c r="N3312" s="0">
        <x:v>178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117</x:v>
      </x:c>
      <x:c r="F3313" s="0" t="s">
        <x:v>118</x:v>
      </x:c>
      <x:c r="G3313" s="0" t="s">
        <x:v>108</x:v>
      </x:c>
      <x:c r="H3313" s="0" t="s">
        <x:v>109</x:v>
      </x:c>
      <x:c r="I3313" s="0" t="s">
        <x:v>52</x:v>
      </x:c>
      <x:c r="J3313" s="0" t="s">
        <x:v>89</x:v>
      </x:c>
      <x:c r="K3313" s="0" t="s">
        <x:v>59</x:v>
      </x:c>
      <x:c r="L3313" s="0" t="s">
        <x:v>59</x:v>
      </x:c>
      <x:c r="M3313" s="0" t="s">
        <x:v>60</x:v>
      </x:c>
      <x:c r="N3313" s="0">
        <x:v>18346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117</x:v>
      </x:c>
      <x:c r="F3314" s="0" t="s">
        <x:v>118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29620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117</x:v>
      </x:c>
      <x:c r="F3315" s="0" t="s">
        <x:v>118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2412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117</x:v>
      </x:c>
      <x:c r="F3316" s="0" t="s">
        <x:v>118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1406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117</x:v>
      </x:c>
      <x:c r="F3317" s="0" t="s">
        <x:v>118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182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117</x:v>
      </x:c>
      <x:c r="F3318" s="0" t="s">
        <x:v>118</x:v>
      </x:c>
      <x:c r="G3318" s="0" t="s">
        <x:v>110</x:v>
      </x:c>
      <x:c r="H3318" s="0" t="s">
        <x:v>111</x:v>
      </x:c>
      <x:c r="I3318" s="0" t="s">
        <x:v>67</x:v>
      </x:c>
      <x:c r="J3318" s="0" t="s">
        <x:v>68</x:v>
      </x:c>
      <x:c r="K3318" s="0" t="s">
        <x:v>59</x:v>
      </x:c>
      <x:c r="L3318" s="0" t="s">
        <x:v>59</x:v>
      </x:c>
      <x:c r="M3318" s="0" t="s">
        <x:v>60</x:v>
      </x:c>
      <x:c r="N3318" s="0">
        <x:v>111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117</x:v>
      </x:c>
      <x:c r="F3319" s="0" t="s">
        <x:v>118</x:v>
      </x:c>
      <x:c r="G3319" s="0" t="s">
        <x:v>110</x:v>
      </x:c>
      <x:c r="H3319" s="0" t="s">
        <x:v>111</x:v>
      </x:c>
      <x:c r="I3319" s="0" t="s">
        <x:v>69</x:v>
      </x:c>
      <x:c r="J3319" s="0" t="s">
        <x:v>70</x:v>
      </x:c>
      <x:c r="K3319" s="0" t="s">
        <x:v>59</x:v>
      </x:c>
      <x:c r="L3319" s="0" t="s">
        <x:v>59</x:v>
      </x:c>
      <x:c r="M3319" s="0" t="s">
        <x:v>60</x:v>
      </x:c>
      <x:c r="N3319" s="0">
        <x:v>169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117</x:v>
      </x:c>
      <x:c r="F3320" s="0" t="s">
        <x:v>118</x:v>
      </x:c>
      <x:c r="G3320" s="0" t="s">
        <x:v>110</x:v>
      </x:c>
      <x:c r="H3320" s="0" t="s">
        <x:v>111</x:v>
      </x:c>
      <x:c r="I3320" s="0" t="s">
        <x:v>71</x:v>
      </x:c>
      <x:c r="J3320" s="0" t="s">
        <x:v>72</x:v>
      </x:c>
      <x:c r="K3320" s="0" t="s">
        <x:v>59</x:v>
      </x:c>
      <x:c r="L3320" s="0" t="s">
        <x:v>59</x:v>
      </x:c>
      <x:c r="M3320" s="0" t="s">
        <x:v>60</x:v>
      </x:c>
      <x:c r="N3320" s="0">
        <x:v>73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117</x:v>
      </x:c>
      <x:c r="F3321" s="0" t="s">
        <x:v>118</x:v>
      </x:c>
      <x:c r="G3321" s="0" t="s">
        <x:v>110</x:v>
      </x:c>
      <x:c r="H3321" s="0" t="s">
        <x:v>111</x:v>
      </x:c>
      <x:c r="I3321" s="0" t="s">
        <x:v>73</x:v>
      </x:c>
      <x:c r="J3321" s="0" t="s">
        <x:v>74</x:v>
      </x:c>
      <x:c r="K3321" s="0" t="s">
        <x:v>59</x:v>
      </x:c>
      <x:c r="L3321" s="0" t="s">
        <x:v>59</x:v>
      </x:c>
      <x:c r="M3321" s="0" t="s">
        <x:v>60</x:v>
      </x:c>
      <x:c r="N3321" s="0">
        <x:v>172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117</x:v>
      </x:c>
      <x:c r="F3322" s="0" t="s">
        <x:v>118</x:v>
      </x:c>
      <x:c r="G3322" s="0" t="s">
        <x:v>110</x:v>
      </x:c>
      <x:c r="H3322" s="0" t="s">
        <x:v>111</x:v>
      </x:c>
      <x:c r="I3322" s="0" t="s">
        <x:v>75</x:v>
      </x:c>
      <x:c r="J3322" s="0" t="s">
        <x:v>76</x:v>
      </x:c>
      <x:c r="K3322" s="0" t="s">
        <x:v>59</x:v>
      </x:c>
      <x:c r="L3322" s="0" t="s">
        <x:v>59</x:v>
      </x:c>
      <x:c r="M3322" s="0" t="s">
        <x:v>60</x:v>
      </x:c>
      <x:c r="N3322" s="0">
        <x:v>78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117</x:v>
      </x:c>
      <x:c r="F3323" s="0" t="s">
        <x:v>118</x:v>
      </x:c>
      <x:c r="G3323" s="0" t="s">
        <x:v>110</x:v>
      </x:c>
      <x:c r="H3323" s="0" t="s">
        <x:v>111</x:v>
      </x:c>
      <x:c r="I3323" s="0" t="s">
        <x:v>77</x:v>
      </x:c>
      <x:c r="J3323" s="0" t="s">
        <x:v>78</x:v>
      </x:c>
      <x:c r="K3323" s="0" t="s">
        <x:v>59</x:v>
      </x:c>
      <x:c r="L3323" s="0" t="s">
        <x:v>59</x:v>
      </x:c>
      <x:c r="M3323" s="0" t="s">
        <x:v>60</x:v>
      </x:c>
      <x:c r="N3323" s="0">
        <x:v>78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117</x:v>
      </x:c>
      <x:c r="F3324" s="0" t="s">
        <x:v>118</x:v>
      </x:c>
      <x:c r="G3324" s="0" t="s">
        <x:v>110</x:v>
      </x:c>
      <x:c r="H3324" s="0" t="s">
        <x:v>111</x:v>
      </x:c>
      <x:c r="I3324" s="0" t="s">
        <x:v>79</x:v>
      </x:c>
      <x:c r="J3324" s="0" t="s">
        <x:v>80</x:v>
      </x:c>
      <x:c r="K3324" s="0" t="s">
        <x:v>59</x:v>
      </x:c>
      <x:c r="L3324" s="0" t="s">
        <x:v>59</x:v>
      </x:c>
      <x:c r="M3324" s="0" t="s">
        <x:v>60</x:v>
      </x:c>
      <x:c r="N3324" s="0">
        <x:v>103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117</x:v>
      </x:c>
      <x:c r="F3325" s="0" t="s">
        <x:v>118</x:v>
      </x:c>
      <x:c r="G3325" s="0" t="s">
        <x:v>110</x:v>
      </x:c>
      <x:c r="H3325" s="0" t="s">
        <x:v>111</x:v>
      </x:c>
      <x:c r="I3325" s="0" t="s">
        <x:v>81</x:v>
      </x:c>
      <x:c r="J3325" s="0" t="s">
        <x:v>82</x:v>
      </x:c>
      <x:c r="K3325" s="0" t="s">
        <x:v>59</x:v>
      </x:c>
      <x:c r="L3325" s="0" t="s">
        <x:v>59</x:v>
      </x:c>
      <x:c r="M3325" s="0" t="s">
        <x:v>60</x:v>
      </x:c>
      <x:c r="N3325" s="0">
        <x:v>12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117</x:v>
      </x:c>
      <x:c r="F3326" s="0" t="s">
        <x:v>118</x:v>
      </x:c>
      <x:c r="G3326" s="0" t="s">
        <x:v>110</x:v>
      </x:c>
      <x:c r="H3326" s="0" t="s">
        <x:v>111</x:v>
      </x:c>
      <x:c r="I3326" s="0" t="s">
        <x:v>83</x:v>
      </x:c>
      <x:c r="J3326" s="0" t="s">
        <x:v>84</x:v>
      </x:c>
      <x:c r="K3326" s="0" t="s">
        <x:v>59</x:v>
      </x:c>
      <x:c r="L3326" s="0" t="s">
        <x:v>59</x:v>
      </x:c>
      <x:c r="M3326" s="0" t="s">
        <x:v>60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117</x:v>
      </x:c>
      <x:c r="F3327" s="0" t="s">
        <x:v>118</x:v>
      </x:c>
      <x:c r="G3327" s="0" t="s">
        <x:v>110</x:v>
      </x:c>
      <x:c r="H3327" s="0" t="s">
        <x:v>111</x:v>
      </x:c>
      <x:c r="I3327" s="0" t="s">
        <x:v>85</x:v>
      </x:c>
      <x:c r="J3327" s="0" t="s">
        <x:v>86</x:v>
      </x:c>
      <x:c r="K3327" s="0" t="s">
        <x:v>59</x:v>
      </x:c>
      <x:c r="L3327" s="0" t="s">
        <x:v>59</x:v>
      </x:c>
      <x:c r="M3327" s="0" t="s">
        <x:v>60</x:v>
      </x:c>
      <x:c r="N3327" s="0">
        <x:v>24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117</x:v>
      </x:c>
      <x:c r="F3328" s="0" t="s">
        <x:v>118</x:v>
      </x:c>
      <x:c r="G3328" s="0" t="s">
        <x:v>110</x:v>
      </x:c>
      <x:c r="H3328" s="0" t="s">
        <x:v>111</x:v>
      </x:c>
      <x:c r="I3328" s="0" t="s">
        <x:v>87</x:v>
      </x:c>
      <x:c r="J3328" s="0" t="s">
        <x:v>88</x:v>
      </x:c>
      <x:c r="K3328" s="0" t="s">
        <x:v>59</x:v>
      </x:c>
      <x:c r="L3328" s="0" t="s">
        <x:v>59</x:v>
      </x:c>
      <x:c r="M3328" s="0" t="s">
        <x:v>60</x:v>
      </x:c>
      <x:c r="N3328" s="0">
        <x:v>175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117</x:v>
      </x:c>
      <x:c r="F3329" s="0" t="s">
        <x:v>118</x:v>
      </x:c>
      <x:c r="G3329" s="0" t="s">
        <x:v>110</x:v>
      </x:c>
      <x:c r="H3329" s="0" t="s">
        <x:v>111</x:v>
      </x:c>
      <x:c r="I3329" s="0" t="s">
        <x:v>52</x:v>
      </x:c>
      <x:c r="J3329" s="0" t="s">
        <x:v>89</x:v>
      </x:c>
      <x:c r="K3329" s="0" t="s">
        <x:v>59</x:v>
      </x:c>
      <x:c r="L3329" s="0" t="s">
        <x:v>59</x:v>
      </x:c>
      <x:c r="M3329" s="0" t="s">
        <x:v>60</x:v>
      </x:c>
      <x:c r="N3329" s="0">
        <x:v>32207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117</x:v>
      </x:c>
      <x:c r="F3330" s="0" t="s">
        <x:v>118</x:v>
      </x:c>
      <x:c r="G3330" s="0" t="s">
        <x:v>112</x:v>
      </x:c>
      <x:c r="H3330" s="0" t="s">
        <x:v>113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27341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117</x:v>
      </x:c>
      <x:c r="F3331" s="0" t="s">
        <x:v>118</x:v>
      </x:c>
      <x:c r="G3331" s="0" t="s">
        <x:v>112</x:v>
      </x:c>
      <x:c r="H3331" s="0" t="s">
        <x:v>113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2220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117</x:v>
      </x:c>
      <x:c r="F3332" s="0" t="s">
        <x:v>118</x:v>
      </x:c>
      <x:c r="G3332" s="0" t="s">
        <x:v>112</x:v>
      </x:c>
      <x:c r="H3332" s="0" t="s">
        <x:v>113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1384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117</x:v>
      </x:c>
      <x:c r="F3333" s="0" t="s">
        <x:v>118</x:v>
      </x:c>
      <x:c r="G3333" s="0" t="s">
        <x:v>112</x:v>
      </x:c>
      <x:c r="H3333" s="0" t="s">
        <x:v>113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178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117</x:v>
      </x:c>
      <x:c r="F3334" s="0" t="s">
        <x:v>118</x:v>
      </x:c>
      <x:c r="G3334" s="0" t="s">
        <x:v>112</x:v>
      </x:c>
      <x:c r="H3334" s="0" t="s">
        <x:v>113</x:v>
      </x:c>
      <x:c r="I3334" s="0" t="s">
        <x:v>67</x:v>
      </x:c>
      <x:c r="J3334" s="0" t="s">
        <x:v>68</x:v>
      </x:c>
      <x:c r="K3334" s="0" t="s">
        <x:v>59</x:v>
      </x:c>
      <x:c r="L3334" s="0" t="s">
        <x:v>59</x:v>
      </x:c>
      <x:c r="M3334" s="0" t="s">
        <x:v>60</x:v>
      </x:c>
      <x:c r="N3334" s="0">
        <x:v>70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117</x:v>
      </x:c>
      <x:c r="F3335" s="0" t="s">
        <x:v>118</x:v>
      </x:c>
      <x:c r="G3335" s="0" t="s">
        <x:v>112</x:v>
      </x:c>
      <x:c r="H3335" s="0" t="s">
        <x:v>113</x:v>
      </x:c>
      <x:c r="I3335" s="0" t="s">
        <x:v>69</x:v>
      </x:c>
      <x:c r="J3335" s="0" t="s">
        <x:v>70</x:v>
      </x:c>
      <x:c r="K3335" s="0" t="s">
        <x:v>59</x:v>
      </x:c>
      <x:c r="L3335" s="0" t="s">
        <x:v>59</x:v>
      </x:c>
      <x:c r="M3335" s="0" t="s">
        <x:v>60</x:v>
      </x:c>
      <x:c r="N3335" s="0">
        <x:v>110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117</x:v>
      </x:c>
      <x:c r="F3336" s="0" t="s">
        <x:v>118</x:v>
      </x:c>
      <x:c r="G3336" s="0" t="s">
        <x:v>112</x:v>
      </x:c>
      <x:c r="H3336" s="0" t="s">
        <x:v>113</x:v>
      </x:c>
      <x:c r="I3336" s="0" t="s">
        <x:v>71</x:v>
      </x:c>
      <x:c r="J3336" s="0" t="s">
        <x:v>72</x:v>
      </x:c>
      <x:c r="K3336" s="0" t="s">
        <x:v>59</x:v>
      </x:c>
      <x:c r="L3336" s="0" t="s">
        <x:v>59</x:v>
      </x:c>
      <x:c r="M3336" s="0" t="s">
        <x:v>60</x:v>
      </x:c>
      <x:c r="N3336" s="0">
        <x:v>66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117</x:v>
      </x:c>
      <x:c r="F3337" s="0" t="s">
        <x:v>118</x:v>
      </x:c>
      <x:c r="G3337" s="0" t="s">
        <x:v>112</x:v>
      </x:c>
      <x:c r="H3337" s="0" t="s">
        <x:v>113</x:v>
      </x:c>
      <x:c r="I3337" s="0" t="s">
        <x:v>73</x:v>
      </x:c>
      <x:c r="J3337" s="0" t="s">
        <x:v>74</x:v>
      </x:c>
      <x:c r="K3337" s="0" t="s">
        <x:v>59</x:v>
      </x:c>
      <x:c r="L3337" s="0" t="s">
        <x:v>59</x:v>
      </x:c>
      <x:c r="M3337" s="0" t="s">
        <x:v>60</x:v>
      </x:c>
      <x:c r="N3337" s="0">
        <x:v>129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117</x:v>
      </x:c>
      <x:c r="F3338" s="0" t="s">
        <x:v>118</x:v>
      </x:c>
      <x:c r="G3338" s="0" t="s">
        <x:v>112</x:v>
      </x:c>
      <x:c r="H3338" s="0" t="s">
        <x:v>113</x:v>
      </x:c>
      <x:c r="I3338" s="0" t="s">
        <x:v>75</x:v>
      </x:c>
      <x:c r="J3338" s="0" t="s">
        <x:v>76</x:v>
      </x:c>
      <x:c r="K3338" s="0" t="s">
        <x:v>59</x:v>
      </x:c>
      <x:c r="L3338" s="0" t="s">
        <x:v>59</x:v>
      </x:c>
      <x:c r="M3338" s="0" t="s">
        <x:v>60</x:v>
      </x:c>
      <x:c r="N3338" s="0">
        <x:v>70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117</x:v>
      </x:c>
      <x:c r="F3339" s="0" t="s">
        <x:v>118</x:v>
      </x:c>
      <x:c r="G3339" s="0" t="s">
        <x:v>112</x:v>
      </x:c>
      <x:c r="H3339" s="0" t="s">
        <x:v>113</x:v>
      </x:c>
      <x:c r="I3339" s="0" t="s">
        <x:v>77</x:v>
      </x:c>
      <x:c r="J3339" s="0" t="s">
        <x:v>78</x:v>
      </x:c>
      <x:c r="K3339" s="0" t="s">
        <x:v>59</x:v>
      </x:c>
      <x:c r="L3339" s="0" t="s">
        <x:v>59</x:v>
      </x:c>
      <x:c r="M3339" s="0" t="s">
        <x:v>60</x:v>
      </x:c>
      <x:c r="N3339" s="0">
        <x:v>76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117</x:v>
      </x:c>
      <x:c r="F3340" s="0" t="s">
        <x:v>118</x:v>
      </x:c>
      <x:c r="G3340" s="0" t="s">
        <x:v>112</x:v>
      </x:c>
      <x:c r="H3340" s="0" t="s">
        <x:v>113</x:v>
      </x:c>
      <x:c r="I3340" s="0" t="s">
        <x:v>79</x:v>
      </x:c>
      <x:c r="J3340" s="0" t="s">
        <x:v>80</x:v>
      </x:c>
      <x:c r="K3340" s="0" t="s">
        <x:v>59</x:v>
      </x:c>
      <x:c r="L3340" s="0" t="s">
        <x:v>59</x:v>
      </x:c>
      <x:c r="M3340" s="0" t="s">
        <x:v>60</x:v>
      </x:c>
      <x:c r="N3340" s="0">
        <x:v>99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117</x:v>
      </x:c>
      <x:c r="F3341" s="0" t="s">
        <x:v>118</x:v>
      </x:c>
      <x:c r="G3341" s="0" t="s">
        <x:v>112</x:v>
      </x:c>
      <x:c r="H3341" s="0" t="s">
        <x:v>113</x:v>
      </x:c>
      <x:c r="I3341" s="0" t="s">
        <x:v>81</x:v>
      </x:c>
      <x:c r="J3341" s="0" t="s">
        <x:v>82</x:v>
      </x:c>
      <x:c r="K3341" s="0" t="s">
        <x:v>59</x:v>
      </x:c>
      <x:c r="L3341" s="0" t="s">
        <x:v>59</x:v>
      </x:c>
      <x:c r="M3341" s="0" t="s">
        <x:v>60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117</x:v>
      </x:c>
      <x:c r="F3342" s="0" t="s">
        <x:v>118</x:v>
      </x:c>
      <x:c r="G3342" s="0" t="s">
        <x:v>112</x:v>
      </x:c>
      <x:c r="H3342" s="0" t="s">
        <x:v>113</x:v>
      </x:c>
      <x:c r="I3342" s="0" t="s">
        <x:v>83</x:v>
      </x:c>
      <x:c r="J3342" s="0" t="s">
        <x:v>84</x:v>
      </x:c>
      <x:c r="K3342" s="0" t="s">
        <x:v>59</x:v>
      </x:c>
      <x:c r="L3342" s="0" t="s">
        <x:v>59</x:v>
      </x:c>
      <x:c r="M3342" s="0" t="s">
        <x:v>60</x:v>
      </x:c>
      <x:c r="N3342" s="0">
        <x:v>5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117</x:v>
      </x:c>
      <x:c r="F3343" s="0" t="s">
        <x:v>118</x:v>
      </x:c>
      <x:c r="G3343" s="0" t="s">
        <x:v>112</x:v>
      </x:c>
      <x:c r="H3343" s="0" t="s">
        <x:v>113</x:v>
      </x:c>
      <x:c r="I3343" s="0" t="s">
        <x:v>85</x:v>
      </x:c>
      <x:c r="J3343" s="0" t="s">
        <x:v>86</x:v>
      </x:c>
      <x:c r="K3343" s="0" t="s">
        <x:v>59</x:v>
      </x:c>
      <x:c r="L3343" s="0" t="s">
        <x:v>59</x:v>
      </x:c>
      <x:c r="M3343" s="0" t="s">
        <x:v>60</x:v>
      </x:c>
      <x:c r="N3343" s="0">
        <x:v>20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117</x:v>
      </x:c>
      <x:c r="F3344" s="0" t="s">
        <x:v>118</x:v>
      </x:c>
      <x:c r="G3344" s="0" t="s">
        <x:v>112</x:v>
      </x:c>
      <x:c r="H3344" s="0" t="s">
        <x:v>113</x:v>
      </x:c>
      <x:c r="I3344" s="0" t="s">
        <x:v>87</x:v>
      </x:c>
      <x:c r="J3344" s="0" t="s">
        <x:v>88</x:v>
      </x:c>
      <x:c r="K3344" s="0" t="s">
        <x:v>59</x:v>
      </x:c>
      <x:c r="L3344" s="0" t="s">
        <x:v>59</x:v>
      </x:c>
      <x:c r="M3344" s="0" t="s">
        <x:v>60</x:v>
      </x:c>
      <x:c r="N3344" s="0">
        <x:v>188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117</x:v>
      </x:c>
      <x:c r="F3345" s="0" t="s">
        <x:v>118</x:v>
      </x:c>
      <x:c r="G3345" s="0" t="s">
        <x:v>112</x:v>
      </x:c>
      <x:c r="H3345" s="0" t="s">
        <x:v>113</x:v>
      </x:c>
      <x:c r="I3345" s="0" t="s">
        <x:v>52</x:v>
      </x:c>
      <x:c r="J3345" s="0" t="s">
        <x:v>89</x:v>
      </x:c>
      <x:c r="K3345" s="0" t="s">
        <x:v>59</x:v>
      </x:c>
      <x:c r="L3345" s="0" t="s">
        <x:v>59</x:v>
      </x:c>
      <x:c r="M3345" s="0" t="s">
        <x:v>60</x:v>
      </x:c>
      <x:c r="N3345" s="0">
        <x:v>29749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117</x:v>
      </x:c>
      <x:c r="F3346" s="0" t="s">
        <x:v>118</x:v>
      </x:c>
      <x:c r="G3346" s="0" t="s">
        <x:v>52</x:v>
      </x:c>
      <x:c r="H3346" s="0" t="s">
        <x:v>114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207381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117</x:v>
      </x:c>
      <x:c r="F3347" s="0" t="s">
        <x:v>118</x:v>
      </x:c>
      <x:c r="G3347" s="0" t="s">
        <x:v>52</x:v>
      </x:c>
      <x:c r="H3347" s="0" t="s">
        <x:v>114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17454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117</x:v>
      </x:c>
      <x:c r="F3348" s="0" t="s">
        <x:v>118</x:v>
      </x:c>
      <x:c r="G3348" s="0" t="s">
        <x:v>52</x:v>
      </x:c>
      <x:c r="H3348" s="0" t="s">
        <x:v>114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10151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117</x:v>
      </x:c>
      <x:c r="F3349" s="0" t="s">
        <x:v>118</x:v>
      </x:c>
      <x:c r="G3349" s="0" t="s">
        <x:v>52</x:v>
      </x:c>
      <x:c r="H3349" s="0" t="s">
        <x:v>114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1288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117</x:v>
      </x:c>
      <x:c r="F3350" s="0" t="s">
        <x:v>118</x:v>
      </x:c>
      <x:c r="G3350" s="0" t="s">
        <x:v>52</x:v>
      </x:c>
      <x:c r="H3350" s="0" t="s">
        <x:v>114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729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117</x:v>
      </x:c>
      <x:c r="F3351" s="0" t="s">
        <x:v>118</x:v>
      </x:c>
      <x:c r="G3351" s="0" t="s">
        <x:v>52</x:v>
      </x:c>
      <x:c r="H3351" s="0" t="s">
        <x:v>114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1175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117</x:v>
      </x:c>
      <x:c r="F3352" s="0" t="s">
        <x:v>118</x:v>
      </x:c>
      <x:c r="G3352" s="0" t="s">
        <x:v>52</x:v>
      </x:c>
      <x:c r="H3352" s="0" t="s">
        <x:v>114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561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117</x:v>
      </x:c>
      <x:c r="F3353" s="0" t="s">
        <x:v>118</x:v>
      </x:c>
      <x:c r="G3353" s="0" t="s">
        <x:v>52</x:v>
      </x:c>
      <x:c r="H3353" s="0" t="s">
        <x:v>114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1173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117</x:v>
      </x:c>
      <x:c r="F3354" s="0" t="s">
        <x:v>118</x:v>
      </x:c>
      <x:c r="G3354" s="0" t="s">
        <x:v>52</x:v>
      </x:c>
      <x:c r="H3354" s="0" t="s">
        <x:v>114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697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117</x:v>
      </x:c>
      <x:c r="F3355" s="0" t="s">
        <x:v>118</x:v>
      </x:c>
      <x:c r="G3355" s="0" t="s">
        <x:v>52</x:v>
      </x:c>
      <x:c r="H3355" s="0" t="s">
        <x:v>114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653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117</x:v>
      </x:c>
      <x:c r="F3356" s="0" t="s">
        <x:v>118</x:v>
      </x:c>
      <x:c r="G3356" s="0" t="s">
        <x:v>52</x:v>
      </x:c>
      <x:c r="H3356" s="0" t="s">
        <x:v>114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732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117</x:v>
      </x:c>
      <x:c r="F3357" s="0" t="s">
        <x:v>118</x:v>
      </x:c>
      <x:c r="G3357" s="0" t="s">
        <x:v>52</x:v>
      </x:c>
      <x:c r="H3357" s="0" t="s">
        <x:v>114</x:v>
      </x:c>
      <x:c r="I3357" s="0" t="s">
        <x:v>81</x:v>
      </x:c>
      <x:c r="J3357" s="0" t="s">
        <x:v>82</x:v>
      </x:c>
      <x:c r="K3357" s="0" t="s">
        <x:v>59</x:v>
      </x:c>
      <x:c r="L3357" s="0" t="s">
        <x:v>59</x:v>
      </x:c>
      <x:c r="M3357" s="0" t="s">
        <x:v>60</x:v>
      </x:c>
      <x:c r="N3357" s="0">
        <x:v>80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117</x:v>
      </x:c>
      <x:c r="F3358" s="0" t="s">
        <x:v>118</x:v>
      </x:c>
      <x:c r="G3358" s="0" t="s">
        <x:v>52</x:v>
      </x:c>
      <x:c r="H3358" s="0" t="s">
        <x:v>114</x:v>
      </x:c>
      <x:c r="I3358" s="0" t="s">
        <x:v>83</x:v>
      </x:c>
      <x:c r="J3358" s="0" t="s">
        <x:v>84</x:v>
      </x:c>
      <x:c r="K3358" s="0" t="s">
        <x:v>59</x:v>
      </x:c>
      <x:c r="L3358" s="0" t="s">
        <x:v>59</x:v>
      </x:c>
      <x:c r="M3358" s="0" t="s">
        <x:v>60</x:v>
      </x:c>
      <x:c r="N3358" s="0">
        <x:v>30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117</x:v>
      </x:c>
      <x:c r="F3359" s="0" t="s">
        <x:v>118</x:v>
      </x:c>
      <x:c r="G3359" s="0" t="s">
        <x:v>52</x:v>
      </x:c>
      <x:c r="H3359" s="0" t="s">
        <x:v>114</x:v>
      </x:c>
      <x:c r="I3359" s="0" t="s">
        <x:v>85</x:v>
      </x:c>
      <x:c r="J3359" s="0" t="s">
        <x:v>86</x:v>
      </x:c>
      <x:c r="K3359" s="0" t="s">
        <x:v>59</x:v>
      </x:c>
      <x:c r="L3359" s="0" t="s">
        <x:v>59</x:v>
      </x:c>
      <x:c r="M3359" s="0" t="s">
        <x:v>60</x:v>
      </x:c>
      <x:c r="N3359" s="0">
        <x:v>185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117</x:v>
      </x:c>
      <x:c r="F3360" s="0" t="s">
        <x:v>118</x:v>
      </x:c>
      <x:c r="G3360" s="0" t="s">
        <x:v>52</x:v>
      </x:c>
      <x:c r="H3360" s="0" t="s">
        <x:v>114</x:v>
      </x:c>
      <x:c r="I3360" s="0" t="s">
        <x:v>87</x:v>
      </x:c>
      <x:c r="J3360" s="0" t="s">
        <x:v>88</x:v>
      </x:c>
      <x:c r="K3360" s="0" t="s">
        <x:v>59</x:v>
      </x:c>
      <x:c r="L3360" s="0" t="s">
        <x:v>59</x:v>
      </x:c>
      <x:c r="M3360" s="0" t="s">
        <x:v>60</x:v>
      </x:c>
      <x:c r="N3360" s="0">
        <x:v>1704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117</x:v>
      </x:c>
      <x:c r="F3361" s="0" t="s">
        <x:v>118</x:v>
      </x:c>
      <x:c r="G3361" s="0" t="s">
        <x:v>52</x:v>
      </x:c>
      <x:c r="H3361" s="0" t="s">
        <x:v>114</x:v>
      </x:c>
      <x:c r="I3361" s="0" t="s">
        <x:v>52</x:v>
      </x:c>
      <x:c r="J3361" s="0" t="s">
        <x:v>89</x:v>
      </x:c>
      <x:c r="K3361" s="0" t="s">
        <x:v>59</x:v>
      </x:c>
      <x:c r="L3361" s="0" t="s">
        <x:v>59</x:v>
      </x:c>
      <x:c r="M3361" s="0" t="s">
        <x:v>60</x:v>
      </x:c>
      <x:c r="N3361" s="0">
        <x:v>226539</x:v>
      </x:c>
    </x:row>
    <x:row r="3362" spans="1:14">
      <x:c r="A3362" s="0" t="s">
        <x:v>2</x:v>
      </x:c>
      <x:c r="B3362" s="0" t="s">
        <x:v>4</x:v>
      </x:c>
      <x:c r="C3362" s="0" t="s">
        <x:v>127</x:v>
      </x:c>
      <x:c r="D3362" s="0" t="s">
        <x:v>128</x:v>
      </x:c>
      <x:c r="E3362" s="0" t="s">
        <x:v>52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501649</x:v>
      </x:c>
    </x:row>
    <x:row r="3363" spans="1:14">
      <x:c r="A3363" s="0" t="s">
        <x:v>2</x:v>
      </x:c>
      <x:c r="B3363" s="0" t="s">
        <x:v>4</x:v>
      </x:c>
      <x:c r="C3363" s="0" t="s">
        <x:v>127</x:v>
      </x:c>
      <x:c r="D3363" s="0" t="s">
        <x:v>128</x:v>
      </x:c>
      <x:c r="E3363" s="0" t="s">
        <x:v>52</x:v>
      </x:c>
      <x:c r="F3363" s="0" t="s">
        <x:v>54</x:v>
      </x:c>
      <x:c r="G3363" s="0" t="s">
        <x:v>55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19145</x:v>
      </x:c>
    </x:row>
    <x:row r="3364" spans="1:14">
      <x:c r="A3364" s="0" t="s">
        <x:v>2</x:v>
      </x:c>
      <x:c r="B3364" s="0" t="s">
        <x:v>4</x:v>
      </x:c>
      <x:c r="C3364" s="0" t="s">
        <x:v>127</x:v>
      </x:c>
      <x:c r="D3364" s="0" t="s">
        <x:v>128</x:v>
      </x:c>
      <x:c r="E3364" s="0" t="s">
        <x:v>52</x:v>
      </x:c>
      <x:c r="F3364" s="0" t="s">
        <x:v>54</x:v>
      </x:c>
      <x:c r="G3364" s="0" t="s">
        <x:v>55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14304</x:v>
      </x:c>
    </x:row>
    <x:row r="3365" spans="1:14">
      <x:c r="A3365" s="0" t="s">
        <x:v>2</x:v>
      </x:c>
      <x:c r="B3365" s="0" t="s">
        <x:v>4</x:v>
      </x:c>
      <x:c r="C3365" s="0" t="s">
        <x:v>127</x:v>
      </x:c>
      <x:c r="D3365" s="0" t="s">
        <x:v>128</x:v>
      </x:c>
      <x:c r="E3365" s="0" t="s">
        <x:v>52</x:v>
      </x:c>
      <x:c r="F3365" s="0" t="s">
        <x:v>54</x:v>
      </x:c>
      <x:c r="G3365" s="0" t="s">
        <x:v>55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1916</x:v>
      </x:c>
    </x:row>
    <x:row r="3366" spans="1:14">
      <x:c r="A3366" s="0" t="s">
        <x:v>2</x:v>
      </x:c>
      <x:c r="B3366" s="0" t="s">
        <x:v>4</x:v>
      </x:c>
      <x:c r="C3366" s="0" t="s">
        <x:v>127</x:v>
      </x:c>
      <x:c r="D3366" s="0" t="s">
        <x:v>128</x:v>
      </x:c>
      <x:c r="E3366" s="0" t="s">
        <x:v>52</x:v>
      </x:c>
      <x:c r="F3366" s="0" t="s">
        <x:v>54</x:v>
      </x:c>
      <x:c r="G3366" s="0" t="s">
        <x:v>55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  <x:c r="N3366" s="0">
        <x:v>129</x:v>
      </x:c>
    </x:row>
    <x:row r="3367" spans="1:14">
      <x:c r="A3367" s="0" t="s">
        <x:v>2</x:v>
      </x:c>
      <x:c r="B3367" s="0" t="s">
        <x:v>4</x:v>
      </x:c>
      <x:c r="C3367" s="0" t="s">
        <x:v>127</x:v>
      </x:c>
      <x:c r="D3367" s="0" t="s">
        <x:v>128</x:v>
      </x:c>
      <x:c r="E3367" s="0" t="s">
        <x:v>52</x:v>
      </x:c>
      <x:c r="F3367" s="0" t="s">
        <x:v>54</x:v>
      </x:c>
      <x:c r="G3367" s="0" t="s">
        <x:v>55</x:v>
      </x:c>
      <x:c r="H3367" s="0" t="s">
        <x:v>56</x:v>
      </x:c>
      <x:c r="I3367" s="0" t="s">
        <x:v>69</x:v>
      </x:c>
      <x:c r="J3367" s="0" t="s">
        <x:v>70</x:v>
      </x:c>
      <x:c r="K3367" s="0" t="s">
        <x:v>59</x:v>
      </x:c>
      <x:c r="L3367" s="0" t="s">
        <x:v>59</x:v>
      </x:c>
      <x:c r="M3367" s="0" t="s">
        <x:v>60</x:v>
      </x:c>
      <x:c r="N3367" s="0">
        <x:v>219</x:v>
      </x:c>
    </x:row>
    <x:row r="3368" spans="1:14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52</x:v>
      </x:c>
      <x:c r="F3368" s="0" t="s">
        <x:v>54</x:v>
      </x:c>
      <x:c r="G3368" s="0" t="s">
        <x:v>55</x:v>
      </x:c>
      <x:c r="H3368" s="0" t="s">
        <x:v>56</x:v>
      </x:c>
      <x:c r="I3368" s="0" t="s">
        <x:v>71</x:v>
      </x:c>
      <x:c r="J3368" s="0" t="s">
        <x:v>72</x:v>
      </x:c>
      <x:c r="K3368" s="0" t="s">
        <x:v>59</x:v>
      </x:c>
      <x:c r="L3368" s="0" t="s">
        <x:v>59</x:v>
      </x:c>
      <x:c r="M3368" s="0" t="s">
        <x:v>60</x:v>
      </x:c>
      <x:c r="N3368" s="0">
        <x:v>220</x:v>
      </x:c>
    </x:row>
    <x:row r="3369" spans="1:14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52</x:v>
      </x:c>
      <x:c r="F3369" s="0" t="s">
        <x:v>54</x:v>
      </x:c>
      <x:c r="G3369" s="0" t="s">
        <x:v>55</x:v>
      </x:c>
      <x:c r="H3369" s="0" t="s">
        <x:v>56</x:v>
      </x:c>
      <x:c r="I3369" s="0" t="s">
        <x:v>73</x:v>
      </x:c>
      <x:c r="J3369" s="0" t="s">
        <x:v>74</x:v>
      </x:c>
      <x:c r="K3369" s="0" t="s">
        <x:v>59</x:v>
      </x:c>
      <x:c r="L3369" s="0" t="s">
        <x:v>59</x:v>
      </x:c>
      <x:c r="M3369" s="0" t="s">
        <x:v>60</x:v>
      </x:c>
      <x:c r="N3369" s="0">
        <x:v>297</x:v>
      </x:c>
    </x:row>
    <x:row r="3370" spans="1:14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52</x:v>
      </x:c>
      <x:c r="F3370" s="0" t="s">
        <x:v>54</x:v>
      </x:c>
      <x:c r="G3370" s="0" t="s">
        <x:v>55</x:v>
      </x:c>
      <x:c r="H3370" s="0" t="s">
        <x:v>56</x:v>
      </x:c>
      <x:c r="I3370" s="0" t="s">
        <x:v>75</x:v>
      </x:c>
      <x:c r="J3370" s="0" t="s">
        <x:v>76</x:v>
      </x:c>
      <x:c r="K3370" s="0" t="s">
        <x:v>59</x:v>
      </x:c>
      <x:c r="L3370" s="0" t="s">
        <x:v>59</x:v>
      </x:c>
      <x:c r="M3370" s="0" t="s">
        <x:v>60</x:v>
      </x:c>
      <x:c r="N3370" s="0">
        <x:v>242</x:v>
      </x:c>
    </x:row>
    <x:row r="3371" spans="1:14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52</x:v>
      </x:c>
      <x:c r="F3371" s="0" t="s">
        <x:v>54</x:v>
      </x:c>
      <x:c r="G3371" s="0" t="s">
        <x:v>55</x:v>
      </x:c>
      <x:c r="H3371" s="0" t="s">
        <x:v>56</x:v>
      </x:c>
      <x:c r="I3371" s="0" t="s">
        <x:v>77</x:v>
      </x:c>
      <x:c r="J3371" s="0" t="s">
        <x:v>78</x:v>
      </x:c>
      <x:c r="K3371" s="0" t="s">
        <x:v>59</x:v>
      </x:c>
      <x:c r="L3371" s="0" t="s">
        <x:v>59</x:v>
      </x:c>
      <x:c r="M3371" s="0" t="s">
        <x:v>60</x:v>
      </x:c>
      <x:c r="N3371" s="0">
        <x:v>387</x:v>
      </x:c>
    </x:row>
    <x:row r="3372" spans="1:14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52</x:v>
      </x:c>
      <x:c r="F3372" s="0" t="s">
        <x:v>54</x:v>
      </x:c>
      <x:c r="G3372" s="0" t="s">
        <x:v>55</x:v>
      </x:c>
      <x:c r="H3372" s="0" t="s">
        <x:v>56</x:v>
      </x:c>
      <x:c r="I3372" s="0" t="s">
        <x:v>79</x:v>
      </x:c>
      <x:c r="J3372" s="0" t="s">
        <x:v>80</x:v>
      </x:c>
      <x:c r="K3372" s="0" t="s">
        <x:v>59</x:v>
      </x:c>
      <x:c r="L3372" s="0" t="s">
        <x:v>59</x:v>
      </x:c>
      <x:c r="M3372" s="0" t="s">
        <x:v>60</x:v>
      </x:c>
      <x:c r="N3372" s="0">
        <x:v>1040</x:v>
      </x:c>
    </x:row>
    <x:row r="3373" spans="1:14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52</x:v>
      </x:c>
      <x:c r="F3373" s="0" t="s">
        <x:v>54</x:v>
      </x:c>
      <x:c r="G3373" s="0" t="s">
        <x:v>55</x:v>
      </x:c>
      <x:c r="H3373" s="0" t="s">
        <x:v>56</x:v>
      </x:c>
      <x:c r="I3373" s="0" t="s">
        <x:v>81</x:v>
      </x:c>
      <x:c r="J3373" s="0" t="s">
        <x:v>82</x:v>
      </x:c>
      <x:c r="K3373" s="0" t="s">
        <x:v>59</x:v>
      </x:c>
      <x:c r="L3373" s="0" t="s">
        <x:v>59</x:v>
      </x:c>
      <x:c r="M3373" s="0" t="s">
        <x:v>60</x:v>
      </x:c>
      <x:c r="N3373" s="0">
        <x:v>90</x:v>
      </x:c>
    </x:row>
    <x:row r="3374" spans="1:14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52</x:v>
      </x:c>
      <x:c r="F3374" s="0" t="s">
        <x:v>54</x:v>
      </x:c>
      <x:c r="G3374" s="0" t="s">
        <x:v>55</x:v>
      </x:c>
      <x:c r="H3374" s="0" t="s">
        <x:v>56</x:v>
      </x:c>
      <x:c r="I3374" s="0" t="s">
        <x:v>83</x:v>
      </x:c>
      <x:c r="J3374" s="0" t="s">
        <x:v>84</x:v>
      </x:c>
      <x:c r="K3374" s="0" t="s">
        <x:v>59</x:v>
      </x:c>
      <x:c r="L3374" s="0" t="s">
        <x:v>59</x:v>
      </x:c>
      <x:c r="M3374" s="0" t="s">
        <x:v>60</x:v>
      </x:c>
      <x:c r="N3374" s="0">
        <x:v>35</x:v>
      </x:c>
    </x:row>
    <x:row r="3375" spans="1:14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52</x:v>
      </x:c>
      <x:c r="F3375" s="0" t="s">
        <x:v>54</x:v>
      </x:c>
      <x:c r="G3375" s="0" t="s">
        <x:v>55</x:v>
      </x:c>
      <x:c r="H3375" s="0" t="s">
        <x:v>56</x:v>
      </x:c>
      <x:c r="I3375" s="0" t="s">
        <x:v>85</x:v>
      </x:c>
      <x:c r="J3375" s="0" t="s">
        <x:v>86</x:v>
      </x:c>
      <x:c r="K3375" s="0" t="s">
        <x:v>59</x:v>
      </x:c>
      <x:c r="L3375" s="0" t="s">
        <x:v>59</x:v>
      </x:c>
      <x:c r="M3375" s="0" t="s">
        <x:v>60</x:v>
      </x:c>
      <x:c r="N3375" s="0">
        <x:v>266</x:v>
      </x:c>
    </x:row>
    <x:row r="3376" spans="1:14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52</x:v>
      </x:c>
      <x:c r="F3376" s="0" t="s">
        <x:v>54</x:v>
      </x:c>
      <x:c r="G3376" s="0" t="s">
        <x:v>55</x:v>
      </x:c>
      <x:c r="H3376" s="0" t="s">
        <x:v>56</x:v>
      </x:c>
      <x:c r="I3376" s="0" t="s">
        <x:v>87</x:v>
      </x:c>
      <x:c r="J3376" s="0" t="s">
        <x:v>88</x:v>
      </x:c>
      <x:c r="K3376" s="0" t="s">
        <x:v>59</x:v>
      </x:c>
      <x:c r="L3376" s="0" t="s">
        <x:v>59</x:v>
      </x:c>
      <x:c r="M3376" s="0" t="s">
        <x:v>60</x:v>
      </x:c>
      <x:c r="N3376" s="0">
        <x:v>7917</x:v>
      </x:c>
    </x:row>
    <x:row r="3377" spans="1:14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52</x:v>
      </x:c>
      <x:c r="F3377" s="0" t="s">
        <x:v>54</x:v>
      </x:c>
      <x:c r="G3377" s="0" t="s">
        <x:v>55</x:v>
      </x:c>
      <x:c r="H3377" s="0" t="s">
        <x:v>56</x:v>
      </x:c>
      <x:c r="I3377" s="0" t="s">
        <x:v>52</x:v>
      </x:c>
      <x:c r="J3377" s="0" t="s">
        <x:v>89</x:v>
      </x:c>
      <x:c r="K3377" s="0" t="s">
        <x:v>59</x:v>
      </x:c>
      <x:c r="L3377" s="0" t="s">
        <x:v>59</x:v>
      </x:c>
      <x:c r="M3377" s="0" t="s">
        <x:v>60</x:v>
      </x:c>
      <x:c r="N3377" s="0">
        <x:v>528711</x:v>
      </x:c>
    </x:row>
    <x:row r="3378" spans="1:14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52</x:v>
      </x:c>
      <x:c r="F3378" s="0" t="s">
        <x:v>54</x:v>
      </x:c>
      <x:c r="G3378" s="0" t="s">
        <x:v>90</x:v>
      </x:c>
      <x:c r="H3378" s="0" t="s">
        <x:v>91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193441</x:v>
      </x:c>
    </x:row>
    <x:row r="3379" spans="1:14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52</x:v>
      </x:c>
      <x:c r="F3379" s="0" t="s">
        <x:v>54</x:v>
      </x:c>
      <x:c r="G3379" s="0" t="s">
        <x:v>90</x:v>
      </x:c>
      <x:c r="H3379" s="0" t="s">
        <x:v>91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7373</x:v>
      </x:c>
    </x:row>
    <x:row r="3380" spans="1:14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52</x:v>
      </x:c>
      <x:c r="F3380" s="0" t="s">
        <x:v>54</x:v>
      </x:c>
      <x:c r="G3380" s="0" t="s">
        <x:v>90</x:v>
      </x:c>
      <x:c r="H3380" s="0" t="s">
        <x:v>91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5687</x:v>
      </x:c>
    </x:row>
    <x:row r="3381" spans="1:14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52</x:v>
      </x:c>
      <x:c r="F3381" s="0" t="s">
        <x:v>54</x:v>
      </x:c>
      <x:c r="G3381" s="0" t="s">
        <x:v>90</x:v>
      </x:c>
      <x:c r="H3381" s="0" t="s">
        <x:v>91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604</x:v>
      </x:c>
    </x:row>
    <x:row r="3382" spans="1:14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52</x:v>
      </x:c>
      <x:c r="F3382" s="0" t="s">
        <x:v>54</x:v>
      </x:c>
      <x:c r="G3382" s="0" t="s">
        <x:v>90</x:v>
      </x:c>
      <x:c r="H3382" s="0" t="s">
        <x:v>91</x:v>
      </x:c>
      <x:c r="I3382" s="0" t="s">
        <x:v>67</x:v>
      </x:c>
      <x:c r="J3382" s="0" t="s">
        <x:v>68</x:v>
      </x:c>
      <x:c r="K3382" s="0" t="s">
        <x:v>59</x:v>
      </x:c>
      <x:c r="L3382" s="0" t="s">
        <x:v>59</x:v>
      </x:c>
      <x:c r="M3382" s="0" t="s">
        <x:v>60</x:v>
      </x:c>
      <x:c r="N3382" s="0">
        <x:v>49</x:v>
      </x:c>
    </x:row>
    <x:row r="3383" spans="1:14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52</x:v>
      </x:c>
      <x:c r="F3383" s="0" t="s">
        <x:v>54</x:v>
      </x:c>
      <x:c r="G3383" s="0" t="s">
        <x:v>90</x:v>
      </x:c>
      <x:c r="H3383" s="0" t="s">
        <x:v>91</x:v>
      </x:c>
      <x:c r="I3383" s="0" t="s">
        <x:v>69</x:v>
      </x:c>
      <x:c r="J3383" s="0" t="s">
        <x:v>70</x:v>
      </x:c>
      <x:c r="K3383" s="0" t="s">
        <x:v>59</x:v>
      </x:c>
      <x:c r="L3383" s="0" t="s">
        <x:v>59</x:v>
      </x:c>
      <x:c r="M3383" s="0" t="s">
        <x:v>60</x:v>
      </x:c>
      <x:c r="N3383" s="0">
        <x:v>73</x:v>
      </x:c>
    </x:row>
    <x:row r="3384" spans="1:14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52</x:v>
      </x:c>
      <x:c r="F3384" s="0" t="s">
        <x:v>54</x:v>
      </x:c>
      <x:c r="G3384" s="0" t="s">
        <x:v>90</x:v>
      </x:c>
      <x:c r="H3384" s="0" t="s">
        <x:v>91</x:v>
      </x:c>
      <x:c r="I3384" s="0" t="s">
        <x:v>71</x:v>
      </x:c>
      <x:c r="J3384" s="0" t="s">
        <x:v>72</x:v>
      </x:c>
      <x:c r="K3384" s="0" t="s">
        <x:v>59</x:v>
      </x:c>
      <x:c r="L3384" s="0" t="s">
        <x:v>59</x:v>
      </x:c>
      <x:c r="M3384" s="0" t="s">
        <x:v>60</x:v>
      </x:c>
      <x:c r="N3384" s="0">
        <x:v>100</x:v>
      </x:c>
    </x:row>
    <x:row r="3385" spans="1:14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52</x:v>
      </x:c>
      <x:c r="F3385" s="0" t="s">
        <x:v>54</x:v>
      </x:c>
      <x:c r="G3385" s="0" t="s">
        <x:v>90</x:v>
      </x:c>
      <x:c r="H3385" s="0" t="s">
        <x:v>91</x:v>
      </x:c>
      <x:c r="I3385" s="0" t="s">
        <x:v>73</x:v>
      </x:c>
      <x:c r="J3385" s="0" t="s">
        <x:v>74</x:v>
      </x:c>
      <x:c r="K3385" s="0" t="s">
        <x:v>59</x:v>
      </x:c>
      <x:c r="L3385" s="0" t="s">
        <x:v>59</x:v>
      </x:c>
      <x:c r="M3385" s="0" t="s">
        <x:v>60</x:v>
      </x:c>
      <x:c r="N3385" s="0">
        <x:v>108</x:v>
      </x:c>
    </x:row>
    <x:row r="3386" spans="1:14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52</x:v>
      </x:c>
      <x:c r="F3386" s="0" t="s">
        <x:v>54</x:v>
      </x:c>
      <x:c r="G3386" s="0" t="s">
        <x:v>90</x:v>
      </x:c>
      <x:c r="H3386" s="0" t="s">
        <x:v>91</x:v>
      </x:c>
      <x:c r="I3386" s="0" t="s">
        <x:v>75</x:v>
      </x:c>
      <x:c r="J3386" s="0" t="s">
        <x:v>76</x:v>
      </x:c>
      <x:c r="K3386" s="0" t="s">
        <x:v>59</x:v>
      </x:c>
      <x:c r="L3386" s="0" t="s">
        <x:v>59</x:v>
      </x:c>
      <x:c r="M3386" s="0" t="s">
        <x:v>60</x:v>
      </x:c>
      <x:c r="N3386" s="0">
        <x:v>108</x:v>
      </x:c>
    </x:row>
    <x:row r="3387" spans="1:14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52</x:v>
      </x:c>
      <x:c r="F3387" s="0" t="s">
        <x:v>54</x:v>
      </x:c>
      <x:c r="G3387" s="0" t="s">
        <x:v>90</x:v>
      </x:c>
      <x:c r="H3387" s="0" t="s">
        <x:v>91</x:v>
      </x:c>
      <x:c r="I3387" s="0" t="s">
        <x:v>77</x:v>
      </x:c>
      <x:c r="J3387" s="0" t="s">
        <x:v>78</x:v>
      </x:c>
      <x:c r="K3387" s="0" t="s">
        <x:v>59</x:v>
      </x:c>
      <x:c r="L3387" s="0" t="s">
        <x:v>59</x:v>
      </x:c>
      <x:c r="M3387" s="0" t="s">
        <x:v>60</x:v>
      </x:c>
      <x:c r="N3387" s="0">
        <x:v>132</x:v>
      </x:c>
    </x:row>
    <x:row r="3388" spans="1:14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52</x:v>
      </x:c>
      <x:c r="F3388" s="0" t="s">
        <x:v>54</x:v>
      </x:c>
      <x:c r="G3388" s="0" t="s">
        <x:v>90</x:v>
      </x:c>
      <x:c r="H3388" s="0" t="s">
        <x:v>91</x:v>
      </x:c>
      <x:c r="I3388" s="0" t="s">
        <x:v>79</x:v>
      </x:c>
      <x:c r="J3388" s="0" t="s">
        <x:v>80</x:v>
      </x:c>
      <x:c r="K3388" s="0" t="s">
        <x:v>59</x:v>
      </x:c>
      <x:c r="L3388" s="0" t="s">
        <x:v>59</x:v>
      </x:c>
      <x:c r="M3388" s="0" t="s">
        <x:v>60</x:v>
      </x:c>
      <x:c r="N3388" s="0">
        <x:v>360</x:v>
      </x:c>
    </x:row>
    <x:row r="3389" spans="1:14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52</x:v>
      </x:c>
      <x:c r="F3389" s="0" t="s">
        <x:v>54</x:v>
      </x:c>
      <x:c r="G3389" s="0" t="s">
        <x:v>90</x:v>
      </x:c>
      <x:c r="H3389" s="0" t="s">
        <x:v>91</x:v>
      </x:c>
      <x:c r="I3389" s="0" t="s">
        <x:v>81</x:v>
      </x:c>
      <x:c r="J3389" s="0" t="s">
        <x:v>82</x:v>
      </x:c>
      <x:c r="K3389" s="0" t="s">
        <x:v>59</x:v>
      </x:c>
      <x:c r="L3389" s="0" t="s">
        <x:v>59</x:v>
      </x:c>
      <x:c r="M3389" s="0" t="s">
        <x:v>60</x:v>
      </x:c>
      <x:c r="N3389" s="0">
        <x:v>34</x:v>
      </x:c>
    </x:row>
    <x:row r="3390" spans="1:14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52</x:v>
      </x:c>
      <x:c r="F3390" s="0" t="s">
        <x:v>54</x:v>
      </x:c>
      <x:c r="G3390" s="0" t="s">
        <x:v>90</x:v>
      </x:c>
      <x:c r="H3390" s="0" t="s">
        <x:v>91</x:v>
      </x:c>
      <x:c r="I3390" s="0" t="s">
        <x:v>83</x:v>
      </x:c>
      <x:c r="J3390" s="0" t="s">
        <x:v>84</x:v>
      </x:c>
      <x:c r="K3390" s="0" t="s">
        <x:v>59</x:v>
      </x:c>
      <x:c r="L3390" s="0" t="s">
        <x:v>59</x:v>
      </x:c>
      <x:c r="M3390" s="0" t="s">
        <x:v>60</x:v>
      </x:c>
      <x:c r="N3390" s="0">
        <x:v>13</x:v>
      </x:c>
    </x:row>
    <x:row r="3391" spans="1:14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52</x:v>
      </x:c>
      <x:c r="F3391" s="0" t="s">
        <x:v>54</x:v>
      </x:c>
      <x:c r="G3391" s="0" t="s">
        <x:v>90</x:v>
      </x:c>
      <x:c r="H3391" s="0" t="s">
        <x:v>91</x:v>
      </x:c>
      <x:c r="I3391" s="0" t="s">
        <x:v>85</x:v>
      </x:c>
      <x:c r="J3391" s="0" t="s">
        <x:v>86</x:v>
      </x:c>
      <x:c r="K3391" s="0" t="s">
        <x:v>59</x:v>
      </x:c>
      <x:c r="L3391" s="0" t="s">
        <x:v>59</x:v>
      </x:c>
      <x:c r="M3391" s="0" t="s">
        <x:v>60</x:v>
      </x:c>
      <x:c r="N3391" s="0">
        <x:v>105</x:v>
      </x:c>
    </x:row>
    <x:row r="3392" spans="1:14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52</x:v>
      </x:c>
      <x:c r="F3392" s="0" t="s">
        <x:v>54</x:v>
      </x:c>
      <x:c r="G3392" s="0" t="s">
        <x:v>90</x:v>
      </x:c>
      <x:c r="H3392" s="0" t="s">
        <x:v>91</x:v>
      </x:c>
      <x:c r="I3392" s="0" t="s">
        <x:v>87</x:v>
      </x:c>
      <x:c r="J3392" s="0" t="s">
        <x:v>88</x:v>
      </x:c>
      <x:c r="K3392" s="0" t="s">
        <x:v>59</x:v>
      </x:c>
      <x:c r="L3392" s="0" t="s">
        <x:v>59</x:v>
      </x:c>
      <x:c r="M3392" s="0" t="s">
        <x:v>60</x:v>
      </x:c>
      <x:c r="N3392" s="0">
        <x:v>1989</x:v>
      </x:c>
    </x:row>
    <x:row r="3393" spans="1:14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52</x:v>
      </x:c>
      <x:c r="F3393" s="0" t="s">
        <x:v>54</x:v>
      </x:c>
      <x:c r="G3393" s="0" t="s">
        <x:v>90</x:v>
      </x:c>
      <x:c r="H3393" s="0" t="s">
        <x:v>91</x:v>
      </x:c>
      <x:c r="I3393" s="0" t="s">
        <x:v>52</x:v>
      </x:c>
      <x:c r="J3393" s="0" t="s">
        <x:v>89</x:v>
      </x:c>
      <x:c r="K3393" s="0" t="s">
        <x:v>59</x:v>
      </x:c>
      <x:c r="L3393" s="0" t="s">
        <x:v>59</x:v>
      </x:c>
      <x:c r="M3393" s="0" t="s">
        <x:v>60</x:v>
      </x:c>
      <x:c r="N3393" s="0">
        <x:v>202803</x:v>
      </x:c>
    </x:row>
    <x:row r="3394" spans="1:14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52</x:v>
      </x:c>
      <x:c r="F3394" s="0" t="s">
        <x:v>54</x:v>
      </x:c>
      <x:c r="G3394" s="0" t="s">
        <x:v>92</x:v>
      </x:c>
      <x:c r="H3394" s="0" t="s">
        <x:v>93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23250</x:v>
      </x:c>
    </x:row>
    <x:row r="3395" spans="1:14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52</x:v>
      </x:c>
      <x:c r="F3395" s="0" t="s">
        <x:v>54</x:v>
      </x:c>
      <x:c r="G3395" s="0" t="s">
        <x:v>92</x:v>
      </x:c>
      <x:c r="H3395" s="0" t="s">
        <x:v>93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831</x:v>
      </x:c>
    </x:row>
    <x:row r="3396" spans="1:14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52</x:v>
      </x:c>
      <x:c r="F3396" s="0" t="s">
        <x:v>54</x:v>
      </x:c>
      <x:c r="G3396" s="0" t="s">
        <x:v>92</x:v>
      </x:c>
      <x:c r="H3396" s="0" t="s">
        <x:v>93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598</x:v>
      </x:c>
    </x:row>
    <x:row r="3397" spans="1:14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52</x:v>
      </x:c>
      <x:c r="F3397" s="0" t="s">
        <x:v>54</x:v>
      </x:c>
      <x:c r="G3397" s="0" t="s">
        <x:v>92</x:v>
      </x:c>
      <x:c r="H3397" s="0" t="s">
        <x:v>93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69</x:v>
      </x:c>
    </x:row>
    <x:row r="3398" spans="1:14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52</x:v>
      </x:c>
      <x:c r="F3398" s="0" t="s">
        <x:v>54</x:v>
      </x:c>
      <x:c r="G3398" s="0" t="s">
        <x:v>92</x:v>
      </x:c>
      <x:c r="H3398" s="0" t="s">
        <x:v>93</x:v>
      </x:c>
      <x:c r="I3398" s="0" t="s">
        <x:v>67</x:v>
      </x:c>
      <x:c r="J3398" s="0" t="s">
        <x:v>68</x:v>
      </x:c>
      <x:c r="K3398" s="0" t="s">
        <x:v>59</x:v>
      </x:c>
      <x:c r="L3398" s="0" t="s">
        <x:v>59</x:v>
      </x:c>
      <x:c r="M3398" s="0" t="s">
        <x:v>60</x:v>
      </x:c>
      <x:c r="N3398" s="0">
        <x:v>5</x:v>
      </x:c>
    </x:row>
    <x:row r="3399" spans="1:14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52</x:v>
      </x:c>
      <x:c r="F3399" s="0" t="s">
        <x:v>54</x:v>
      </x:c>
      <x:c r="G3399" s="0" t="s">
        <x:v>92</x:v>
      </x:c>
      <x:c r="H3399" s="0" t="s">
        <x:v>93</x:v>
      </x:c>
      <x:c r="I3399" s="0" t="s">
        <x:v>69</x:v>
      </x:c>
      <x:c r="J3399" s="0" t="s">
        <x:v>70</x:v>
      </x:c>
      <x:c r="K3399" s="0" t="s">
        <x:v>59</x:v>
      </x:c>
      <x:c r="L3399" s="0" t="s">
        <x:v>59</x:v>
      </x:c>
      <x:c r="M3399" s="0" t="s">
        <x:v>60</x:v>
      </x:c>
      <x:c r="N3399" s="0">
        <x:v>9</x:v>
      </x:c>
    </x:row>
    <x:row r="3400" spans="1:14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52</x:v>
      </x:c>
      <x:c r="F3400" s="0" t="s">
        <x:v>54</x:v>
      </x:c>
      <x:c r="G3400" s="0" t="s">
        <x:v>92</x:v>
      </x:c>
      <x:c r="H3400" s="0" t="s">
        <x:v>93</x:v>
      </x:c>
      <x:c r="I3400" s="0" t="s">
        <x:v>71</x:v>
      </x:c>
      <x:c r="J3400" s="0" t="s">
        <x:v>72</x:v>
      </x:c>
      <x:c r="K3400" s="0" t="s">
        <x:v>59</x:v>
      </x:c>
      <x:c r="L3400" s="0" t="s">
        <x:v>59</x:v>
      </x:c>
      <x:c r="M3400" s="0" t="s">
        <x:v>60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52</x:v>
      </x:c>
      <x:c r="F3401" s="0" t="s">
        <x:v>54</x:v>
      </x:c>
      <x:c r="G3401" s="0" t="s">
        <x:v>92</x:v>
      </x:c>
      <x:c r="H3401" s="0" t="s">
        <x:v>93</x:v>
      </x:c>
      <x:c r="I3401" s="0" t="s">
        <x:v>73</x:v>
      </x:c>
      <x:c r="J3401" s="0" t="s">
        <x:v>74</x:v>
      </x:c>
      <x:c r="K3401" s="0" t="s">
        <x:v>59</x:v>
      </x:c>
      <x:c r="L3401" s="0" t="s">
        <x:v>59</x:v>
      </x:c>
      <x:c r="M3401" s="0" t="s">
        <x:v>60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52</x:v>
      </x:c>
      <x:c r="F3402" s="0" t="s">
        <x:v>54</x:v>
      </x:c>
      <x:c r="G3402" s="0" t="s">
        <x:v>92</x:v>
      </x:c>
      <x:c r="H3402" s="0" t="s">
        <x:v>93</x:v>
      </x:c>
      <x:c r="I3402" s="0" t="s">
        <x:v>75</x:v>
      </x:c>
      <x:c r="J3402" s="0" t="s">
        <x:v>76</x:v>
      </x:c>
      <x:c r="K3402" s="0" t="s">
        <x:v>59</x:v>
      </x:c>
      <x:c r="L3402" s="0" t="s">
        <x:v>59</x:v>
      </x:c>
      <x:c r="M3402" s="0" t="s">
        <x:v>60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52</x:v>
      </x:c>
      <x:c r="F3403" s="0" t="s">
        <x:v>54</x:v>
      </x:c>
      <x:c r="G3403" s="0" t="s">
        <x:v>92</x:v>
      </x:c>
      <x:c r="H3403" s="0" t="s">
        <x:v>93</x:v>
      </x:c>
      <x:c r="I3403" s="0" t="s">
        <x:v>77</x:v>
      </x:c>
      <x:c r="J3403" s="0" t="s">
        <x:v>78</x:v>
      </x:c>
      <x:c r="K3403" s="0" t="s">
        <x:v>59</x:v>
      </x:c>
      <x:c r="L3403" s="0" t="s">
        <x:v>59</x:v>
      </x:c>
      <x:c r="M3403" s="0" t="s">
        <x:v>60</x:v>
      </x:c>
      <x:c r="N3403" s="0">
        <x:v>19</x:v>
      </x:c>
    </x:row>
    <x:row r="3404" spans="1:14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52</x:v>
      </x:c>
      <x:c r="F3404" s="0" t="s">
        <x:v>54</x:v>
      </x:c>
      <x:c r="G3404" s="0" t="s">
        <x:v>92</x:v>
      </x:c>
      <x:c r="H3404" s="0" t="s">
        <x:v>93</x:v>
      </x:c>
      <x:c r="I3404" s="0" t="s">
        <x:v>79</x:v>
      </x:c>
      <x:c r="J3404" s="0" t="s">
        <x:v>80</x:v>
      </x:c>
      <x:c r="K3404" s="0" t="s">
        <x:v>59</x:v>
      </x:c>
      <x:c r="L3404" s="0" t="s">
        <x:v>59</x:v>
      </x:c>
      <x:c r="M3404" s="0" t="s">
        <x:v>60</x:v>
      </x:c>
      <x:c r="N3404" s="0">
        <x:v>54</x:v>
      </x:c>
    </x:row>
    <x:row r="3405" spans="1:14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52</x:v>
      </x:c>
      <x:c r="F3405" s="0" t="s">
        <x:v>54</x:v>
      </x:c>
      <x:c r="G3405" s="0" t="s">
        <x:v>92</x:v>
      </x:c>
      <x:c r="H3405" s="0" t="s">
        <x:v>93</x:v>
      </x:c>
      <x:c r="I3405" s="0" t="s">
        <x:v>81</x:v>
      </x:c>
      <x:c r="J3405" s="0" t="s">
        <x:v>82</x:v>
      </x:c>
      <x:c r="K3405" s="0" t="s">
        <x:v>59</x:v>
      </x:c>
      <x:c r="L3405" s="0" t="s">
        <x:v>59</x:v>
      </x:c>
      <x:c r="M3405" s="0" t="s">
        <x:v>60</x:v>
      </x:c>
      <x:c r="N3405" s="0">
        <x:v>5</x:v>
      </x:c>
    </x:row>
    <x:row r="3406" spans="1:14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52</x:v>
      </x:c>
      <x:c r="F3406" s="0" t="s">
        <x:v>54</x:v>
      </x:c>
      <x:c r="G3406" s="0" t="s">
        <x:v>92</x:v>
      </x:c>
      <x:c r="H3406" s="0" t="s">
        <x:v>93</x:v>
      </x:c>
      <x:c r="I3406" s="0" t="s">
        <x:v>83</x:v>
      </x:c>
      <x:c r="J3406" s="0" t="s">
        <x:v>84</x:v>
      </x:c>
      <x:c r="K3406" s="0" t="s">
        <x:v>59</x:v>
      </x:c>
      <x:c r="L3406" s="0" t="s">
        <x:v>59</x:v>
      </x:c>
      <x:c r="M3406" s="0" t="s">
        <x:v>60</x:v>
      </x:c>
      <x:c r="N3406" s="0">
        <x:v>5</x:v>
      </x:c>
    </x:row>
    <x:row r="3407" spans="1:14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52</x:v>
      </x:c>
      <x:c r="F3407" s="0" t="s">
        <x:v>54</x:v>
      </x:c>
      <x:c r="G3407" s="0" t="s">
        <x:v>92</x:v>
      </x:c>
      <x:c r="H3407" s="0" t="s">
        <x:v>93</x:v>
      </x:c>
      <x:c r="I3407" s="0" t="s">
        <x:v>85</x:v>
      </x:c>
      <x:c r="J3407" s="0" t="s">
        <x:v>86</x:v>
      </x:c>
      <x:c r="K3407" s="0" t="s">
        <x:v>59</x:v>
      </x:c>
      <x:c r="L3407" s="0" t="s">
        <x:v>59</x:v>
      </x:c>
      <x:c r="M3407" s="0" t="s">
        <x:v>60</x:v>
      </x:c>
      <x:c r="N3407" s="0">
        <x:v>14</x:v>
      </x:c>
    </x:row>
    <x:row r="3408" spans="1:14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52</x:v>
      </x:c>
      <x:c r="F3408" s="0" t="s">
        <x:v>54</x:v>
      </x:c>
      <x:c r="G3408" s="0" t="s">
        <x:v>92</x:v>
      </x:c>
      <x:c r="H3408" s="0" t="s">
        <x:v>93</x:v>
      </x:c>
      <x:c r="I3408" s="0" t="s">
        <x:v>87</x:v>
      </x:c>
      <x:c r="J3408" s="0" t="s">
        <x:v>88</x:v>
      </x:c>
      <x:c r="K3408" s="0" t="s">
        <x:v>59</x:v>
      </x:c>
      <x:c r="L3408" s="0" t="s">
        <x:v>59</x:v>
      </x:c>
      <x:c r="M3408" s="0" t="s">
        <x:v>60</x:v>
      </x:c>
      <x:c r="N3408" s="0">
        <x:v>239</x:v>
      </x:c>
    </x:row>
    <x:row r="3409" spans="1:14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52</x:v>
      </x:c>
      <x:c r="F3409" s="0" t="s">
        <x:v>54</x:v>
      </x:c>
      <x:c r="G3409" s="0" t="s">
        <x:v>92</x:v>
      </x:c>
      <x:c r="H3409" s="0" t="s">
        <x:v>93</x:v>
      </x:c>
      <x:c r="I3409" s="0" t="s">
        <x:v>52</x:v>
      </x:c>
      <x:c r="J3409" s="0" t="s">
        <x:v>89</x:v>
      </x:c>
      <x:c r="K3409" s="0" t="s">
        <x:v>59</x:v>
      </x:c>
      <x:c r="L3409" s="0" t="s">
        <x:v>59</x:v>
      </x:c>
      <x:c r="M3409" s="0" t="s">
        <x:v>60</x:v>
      </x:c>
      <x:c r="N3409" s="0">
        <x:v>24320</x:v>
      </x:c>
    </x:row>
    <x:row r="3410" spans="1:14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52</x:v>
      </x:c>
      <x:c r="F3410" s="0" t="s">
        <x:v>54</x:v>
      </x:c>
      <x:c r="G3410" s="0" t="s">
        <x:v>94</x:v>
      </x:c>
      <x:c r="H3410" s="0" t="s">
        <x:v>95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50582</x:v>
      </x:c>
    </x:row>
    <x:row r="3411" spans="1:14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52</x:v>
      </x:c>
      <x:c r="F3411" s="0" t="s">
        <x:v>54</x:v>
      </x:c>
      <x:c r="G3411" s="0" t="s">
        <x:v>94</x:v>
      </x:c>
      <x:c r="H3411" s="0" t="s">
        <x:v>95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1954</x:v>
      </x:c>
    </x:row>
    <x:row r="3412" spans="1:14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52</x:v>
      </x:c>
      <x:c r="F3412" s="0" t="s">
        <x:v>54</x:v>
      </x:c>
      <x:c r="G3412" s="0" t="s">
        <x:v>94</x:v>
      </x:c>
      <x:c r="H3412" s="0" t="s">
        <x:v>95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1584</x:v>
      </x:c>
    </x:row>
    <x:row r="3413" spans="1:14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52</x:v>
      </x:c>
      <x:c r="F3413" s="0" t="s">
        <x:v>54</x:v>
      </x:c>
      <x:c r="G3413" s="0" t="s">
        <x:v>94</x:v>
      </x:c>
      <x:c r="H3413" s="0" t="s">
        <x:v>95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128</x:v>
      </x:c>
    </x:row>
    <x:row r="3414" spans="1:14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52</x:v>
      </x:c>
      <x:c r="F3414" s="0" t="s">
        <x:v>54</x:v>
      </x:c>
      <x:c r="G3414" s="0" t="s">
        <x:v>94</x:v>
      </x:c>
      <x:c r="H3414" s="0" t="s">
        <x:v>95</x:v>
      </x:c>
      <x:c r="I3414" s="0" t="s">
        <x:v>67</x:v>
      </x:c>
      <x:c r="J3414" s="0" t="s">
        <x:v>68</x:v>
      </x:c>
      <x:c r="K3414" s="0" t="s">
        <x:v>59</x:v>
      </x:c>
      <x:c r="L3414" s="0" t="s">
        <x:v>59</x:v>
      </x:c>
      <x:c r="M3414" s="0" t="s">
        <x:v>60</x:v>
      </x:c>
      <x:c r="N3414" s="0">
        <x:v>6</x:v>
      </x:c>
    </x:row>
    <x:row r="3415" spans="1:14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52</x:v>
      </x:c>
      <x:c r="F3415" s="0" t="s">
        <x:v>54</x:v>
      </x:c>
      <x:c r="G3415" s="0" t="s">
        <x:v>94</x:v>
      </x:c>
      <x:c r="H3415" s="0" t="s">
        <x:v>95</x:v>
      </x:c>
      <x:c r="I3415" s="0" t="s">
        <x:v>69</x:v>
      </x:c>
      <x:c r="J3415" s="0" t="s">
        <x:v>70</x:v>
      </x:c>
      <x:c r="K3415" s="0" t="s">
        <x:v>59</x:v>
      </x:c>
      <x:c r="L3415" s="0" t="s">
        <x:v>59</x:v>
      </x:c>
      <x:c r="M3415" s="0" t="s">
        <x:v>60</x:v>
      </x:c>
      <x:c r="N3415" s="0">
        <x:v>16</x:v>
      </x:c>
    </x:row>
    <x:row r="3416" spans="1:14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52</x:v>
      </x:c>
      <x:c r="F3416" s="0" t="s">
        <x:v>54</x:v>
      </x:c>
      <x:c r="G3416" s="0" t="s">
        <x:v>94</x:v>
      </x:c>
      <x:c r="H3416" s="0" t="s">
        <x:v>95</x:v>
      </x:c>
      <x:c r="I3416" s="0" t="s">
        <x:v>71</x:v>
      </x:c>
      <x:c r="J3416" s="0" t="s">
        <x:v>72</x:v>
      </x:c>
      <x:c r="K3416" s="0" t="s">
        <x:v>59</x:v>
      </x:c>
      <x:c r="L3416" s="0" t="s">
        <x:v>59</x:v>
      </x:c>
      <x:c r="M3416" s="0" t="s">
        <x:v>60</x:v>
      </x:c>
      <x:c r="N3416" s="0">
        <x:v>20</x:v>
      </x:c>
    </x:row>
    <x:row r="3417" spans="1:14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52</x:v>
      </x:c>
      <x:c r="F3417" s="0" t="s">
        <x:v>54</x:v>
      </x:c>
      <x:c r="G3417" s="0" t="s">
        <x:v>94</x:v>
      </x:c>
      <x:c r="H3417" s="0" t="s">
        <x:v>95</x:v>
      </x:c>
      <x:c r="I3417" s="0" t="s">
        <x:v>73</x:v>
      </x:c>
      <x:c r="J3417" s="0" t="s">
        <x:v>74</x:v>
      </x:c>
      <x:c r="K3417" s="0" t="s">
        <x:v>59</x:v>
      </x:c>
      <x:c r="L3417" s="0" t="s">
        <x:v>59</x:v>
      </x:c>
      <x:c r="M3417" s="0" t="s">
        <x:v>60</x:v>
      </x:c>
      <x:c r="N3417" s="0">
        <x:v>32</x:v>
      </x:c>
    </x:row>
    <x:row r="3418" spans="1:14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52</x:v>
      </x:c>
      <x:c r="F3418" s="0" t="s">
        <x:v>54</x:v>
      </x:c>
      <x:c r="G3418" s="0" t="s">
        <x:v>94</x:v>
      </x:c>
      <x:c r="H3418" s="0" t="s">
        <x:v>95</x:v>
      </x:c>
      <x:c r="I3418" s="0" t="s">
        <x:v>75</x:v>
      </x:c>
      <x:c r="J3418" s="0" t="s">
        <x:v>76</x:v>
      </x:c>
      <x:c r="K3418" s="0" t="s">
        <x:v>59</x:v>
      </x:c>
      <x:c r="L3418" s="0" t="s">
        <x:v>59</x:v>
      </x:c>
      <x:c r="M3418" s="0" t="s">
        <x:v>60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52</x:v>
      </x:c>
      <x:c r="F3419" s="0" t="s">
        <x:v>54</x:v>
      </x:c>
      <x:c r="G3419" s="0" t="s">
        <x:v>94</x:v>
      </x:c>
      <x:c r="H3419" s="0" t="s">
        <x:v>95</x:v>
      </x:c>
      <x:c r="I3419" s="0" t="s">
        <x:v>77</x:v>
      </x:c>
      <x:c r="J3419" s="0" t="s">
        <x:v>78</x:v>
      </x:c>
      <x:c r="K3419" s="0" t="s">
        <x:v>59</x:v>
      </x:c>
      <x:c r="L3419" s="0" t="s">
        <x:v>59</x:v>
      </x:c>
      <x:c r="M3419" s="0" t="s">
        <x:v>60</x:v>
      </x:c>
      <x:c r="N3419" s="0">
        <x:v>23</x:v>
      </x:c>
    </x:row>
    <x:row r="3420" spans="1:14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52</x:v>
      </x:c>
      <x:c r="F3420" s="0" t="s">
        <x:v>54</x:v>
      </x:c>
      <x:c r="G3420" s="0" t="s">
        <x:v>94</x:v>
      </x:c>
      <x:c r="H3420" s="0" t="s">
        <x:v>95</x:v>
      </x:c>
      <x:c r="I3420" s="0" t="s">
        <x:v>79</x:v>
      </x:c>
      <x:c r="J3420" s="0" t="s">
        <x:v>80</x:v>
      </x:c>
      <x:c r="K3420" s="0" t="s">
        <x:v>59</x:v>
      </x:c>
      <x:c r="L3420" s="0" t="s">
        <x:v>59</x:v>
      </x:c>
      <x:c r="M3420" s="0" t="s">
        <x:v>60</x:v>
      </x:c>
      <x:c r="N3420" s="0">
        <x:v>83</x:v>
      </x:c>
    </x:row>
    <x:row r="3421" spans="1:14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52</x:v>
      </x:c>
      <x:c r="F3421" s="0" t="s">
        <x:v>54</x:v>
      </x:c>
      <x:c r="G3421" s="0" t="s">
        <x:v>94</x:v>
      </x:c>
      <x:c r="H3421" s="0" t="s">
        <x:v>95</x:v>
      </x:c>
      <x:c r="I3421" s="0" t="s">
        <x:v>81</x:v>
      </x:c>
      <x:c r="J3421" s="0" t="s">
        <x:v>82</x:v>
      </x:c>
      <x:c r="K3421" s="0" t="s">
        <x:v>59</x:v>
      </x:c>
      <x:c r="L3421" s="0" t="s">
        <x:v>59</x:v>
      </x:c>
      <x:c r="M3421" s="0" t="s">
        <x:v>60</x:v>
      </x:c>
      <x:c r="N3421" s="0">
        <x:v>14</x:v>
      </x:c>
    </x:row>
    <x:row r="3422" spans="1:14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52</x:v>
      </x:c>
      <x:c r="F3422" s="0" t="s">
        <x:v>54</x:v>
      </x:c>
      <x:c r="G3422" s="0" t="s">
        <x:v>94</x:v>
      </x:c>
      <x:c r="H3422" s="0" t="s">
        <x:v>95</x:v>
      </x:c>
      <x:c r="I3422" s="0" t="s">
        <x:v>83</x:v>
      </x:c>
      <x:c r="J3422" s="0" t="s">
        <x:v>84</x:v>
      </x:c>
      <x:c r="K3422" s="0" t="s">
        <x:v>59</x:v>
      </x:c>
      <x:c r="L3422" s="0" t="s">
        <x:v>59</x:v>
      </x:c>
      <x:c r="M3422" s="0" t="s">
        <x:v>60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52</x:v>
      </x:c>
      <x:c r="F3423" s="0" t="s">
        <x:v>54</x:v>
      </x:c>
      <x:c r="G3423" s="0" t="s">
        <x:v>94</x:v>
      </x:c>
      <x:c r="H3423" s="0" t="s">
        <x:v>95</x:v>
      </x:c>
      <x:c r="I3423" s="0" t="s">
        <x:v>85</x:v>
      </x:c>
      <x:c r="J3423" s="0" t="s">
        <x:v>86</x:v>
      </x:c>
      <x:c r="K3423" s="0" t="s">
        <x:v>59</x:v>
      </x:c>
      <x:c r="L3423" s="0" t="s">
        <x:v>59</x:v>
      </x:c>
      <x:c r="M3423" s="0" t="s">
        <x:v>60</x:v>
      </x:c>
      <x:c r="N3423" s="0">
        <x:v>26</x:v>
      </x:c>
    </x:row>
    <x:row r="3424" spans="1:14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52</x:v>
      </x:c>
      <x:c r="F3424" s="0" t="s">
        <x:v>54</x:v>
      </x:c>
      <x:c r="G3424" s="0" t="s">
        <x:v>94</x:v>
      </x:c>
      <x:c r="H3424" s="0" t="s">
        <x:v>95</x:v>
      </x:c>
      <x:c r="I3424" s="0" t="s">
        <x:v>87</x:v>
      </x:c>
      <x:c r="J3424" s="0" t="s">
        <x:v>88</x:v>
      </x:c>
      <x:c r="K3424" s="0" t="s">
        <x:v>59</x:v>
      </x:c>
      <x:c r="L3424" s="0" t="s">
        <x:v>59</x:v>
      </x:c>
      <x:c r="M3424" s="0" t="s">
        <x:v>60</x:v>
      </x:c>
      <x:c r="N3424" s="0">
        <x:v>498</x:v>
      </x:c>
    </x:row>
    <x:row r="3425" spans="1:14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52</x:v>
      </x:c>
      <x:c r="F3425" s="0" t="s">
        <x:v>54</x:v>
      </x:c>
      <x:c r="G3425" s="0" t="s">
        <x:v>94</x:v>
      </x:c>
      <x:c r="H3425" s="0" t="s">
        <x:v>95</x:v>
      </x:c>
      <x:c r="I3425" s="0" t="s">
        <x:v>52</x:v>
      </x:c>
      <x:c r="J3425" s="0" t="s">
        <x:v>89</x:v>
      </x:c>
      <x:c r="K3425" s="0" t="s">
        <x:v>59</x:v>
      </x:c>
      <x:c r="L3425" s="0" t="s">
        <x:v>59</x:v>
      </x:c>
      <x:c r="M3425" s="0" t="s">
        <x:v>60</x:v>
      </x:c>
      <x:c r="N3425" s="0">
        <x:v>53034</x:v>
      </x:c>
    </x:row>
    <x:row r="3426" spans="1:14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52</x:v>
      </x:c>
      <x:c r="F3426" s="0" t="s">
        <x:v>54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124730</x:v>
      </x:c>
    </x:row>
    <x:row r="3427" spans="1:14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52</x:v>
      </x:c>
      <x:c r="F3427" s="0" t="s">
        <x:v>54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4776</x:v>
      </x:c>
    </x:row>
    <x:row r="3428" spans="1:14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52</x:v>
      </x:c>
      <x:c r="F3428" s="0" t="s">
        <x:v>54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3717</x:v>
      </x:c>
    </x:row>
    <x:row r="3429" spans="1:14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52</x:v>
      </x:c>
      <x:c r="F3429" s="0" t="s">
        <x:v>54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370</x:v>
      </x:c>
    </x:row>
    <x:row r="3430" spans="1:14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52</x:v>
      </x:c>
      <x:c r="F3430" s="0" t="s">
        <x:v>54</x:v>
      </x:c>
      <x:c r="G3430" s="0" t="s">
        <x:v>96</x:v>
      </x:c>
      <x:c r="H3430" s="0" t="s">
        <x:v>97</x:v>
      </x:c>
      <x:c r="I3430" s="0" t="s">
        <x:v>67</x:v>
      </x:c>
      <x:c r="J3430" s="0" t="s">
        <x:v>68</x:v>
      </x:c>
      <x:c r="K3430" s="0" t="s">
        <x:v>59</x:v>
      </x:c>
      <x:c r="L3430" s="0" t="s">
        <x:v>59</x:v>
      </x:c>
      <x:c r="M3430" s="0" t="s">
        <x:v>60</x:v>
      </x:c>
      <x:c r="N3430" s="0">
        <x:v>31</x:v>
      </x:c>
    </x:row>
    <x:row r="3431" spans="1:14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52</x:v>
      </x:c>
      <x:c r="F3431" s="0" t="s">
        <x:v>54</x:v>
      </x:c>
      <x:c r="G3431" s="0" t="s">
        <x:v>96</x:v>
      </x:c>
      <x:c r="H3431" s="0" t="s">
        <x:v>97</x:v>
      </x:c>
      <x:c r="I3431" s="0" t="s">
        <x:v>69</x:v>
      </x:c>
      <x:c r="J3431" s="0" t="s">
        <x:v>70</x:v>
      </x:c>
      <x:c r="K3431" s="0" t="s">
        <x:v>59</x:v>
      </x:c>
      <x:c r="L3431" s="0" t="s">
        <x:v>59</x:v>
      </x:c>
      <x:c r="M3431" s="0" t="s">
        <x:v>60</x:v>
      </x:c>
      <x:c r="N3431" s="0">
        <x:v>43</x:v>
      </x:c>
    </x:row>
    <x:row r="3432" spans="1:14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52</x:v>
      </x:c>
      <x:c r="F3432" s="0" t="s">
        <x:v>54</x:v>
      </x:c>
      <x:c r="G3432" s="0" t="s">
        <x:v>96</x:v>
      </x:c>
      <x:c r="H3432" s="0" t="s">
        <x:v>97</x:v>
      </x:c>
      <x:c r="I3432" s="0" t="s">
        <x:v>71</x:v>
      </x:c>
      <x:c r="J3432" s="0" t="s">
        <x:v>72</x:v>
      </x:c>
      <x:c r="K3432" s="0" t="s">
        <x:v>59</x:v>
      </x:c>
      <x:c r="L3432" s="0" t="s">
        <x:v>59</x:v>
      </x:c>
      <x:c r="M3432" s="0" t="s">
        <x:v>60</x:v>
      </x:c>
      <x:c r="N3432" s="0">
        <x:v>65</x:v>
      </x:c>
    </x:row>
    <x:row r="3433" spans="1:14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52</x:v>
      </x:c>
      <x:c r="F3433" s="0" t="s">
        <x:v>54</x:v>
      </x:c>
      <x:c r="G3433" s="0" t="s">
        <x:v>96</x:v>
      </x:c>
      <x:c r="H3433" s="0" t="s">
        <x:v>97</x:v>
      </x:c>
      <x:c r="I3433" s="0" t="s">
        <x:v>73</x:v>
      </x:c>
      <x:c r="J3433" s="0" t="s">
        <x:v>74</x:v>
      </x:c>
      <x:c r="K3433" s="0" t="s">
        <x:v>59</x:v>
      </x:c>
      <x:c r="L3433" s="0" t="s">
        <x:v>59</x:v>
      </x:c>
      <x:c r="M3433" s="0" t="s">
        <x:v>60</x:v>
      </x:c>
      <x:c r="N3433" s="0">
        <x:v>68</x:v>
      </x:c>
    </x:row>
    <x:row r="3434" spans="1:14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52</x:v>
      </x:c>
      <x:c r="F3434" s="0" t="s">
        <x:v>54</x:v>
      </x:c>
      <x:c r="G3434" s="0" t="s">
        <x:v>96</x:v>
      </x:c>
      <x:c r="H3434" s="0" t="s">
        <x:v>97</x:v>
      </x:c>
      <x:c r="I3434" s="0" t="s">
        <x:v>75</x:v>
      </x:c>
      <x:c r="J3434" s="0" t="s">
        <x:v>76</x:v>
      </x:c>
      <x:c r="K3434" s="0" t="s">
        <x:v>59</x:v>
      </x:c>
      <x:c r="L3434" s="0" t="s">
        <x:v>59</x:v>
      </x:c>
      <x:c r="M3434" s="0" t="s">
        <x:v>60</x:v>
      </x:c>
      <x:c r="N3434" s="0">
        <x:v>74</x:v>
      </x:c>
    </x:row>
    <x:row r="3435" spans="1:14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52</x:v>
      </x:c>
      <x:c r="F3435" s="0" t="s">
        <x:v>54</x:v>
      </x:c>
      <x:c r="G3435" s="0" t="s">
        <x:v>96</x:v>
      </x:c>
      <x:c r="H3435" s="0" t="s">
        <x:v>97</x:v>
      </x:c>
      <x:c r="I3435" s="0" t="s">
        <x:v>77</x:v>
      </x:c>
      <x:c r="J3435" s="0" t="s">
        <x:v>78</x:v>
      </x:c>
      <x:c r="K3435" s="0" t="s">
        <x:v>59</x:v>
      </x:c>
      <x:c r="L3435" s="0" t="s">
        <x:v>59</x:v>
      </x:c>
      <x:c r="M3435" s="0" t="s">
        <x:v>60</x:v>
      </x:c>
      <x:c r="N3435" s="0">
        <x:v>80</x:v>
      </x:c>
    </x:row>
    <x:row r="3436" spans="1:14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52</x:v>
      </x:c>
      <x:c r="F3436" s="0" t="s">
        <x:v>54</x:v>
      </x:c>
      <x:c r="G3436" s="0" t="s">
        <x:v>96</x:v>
      </x:c>
      <x:c r="H3436" s="0" t="s">
        <x:v>97</x:v>
      </x:c>
      <x:c r="I3436" s="0" t="s">
        <x:v>79</x:v>
      </x:c>
      <x:c r="J3436" s="0" t="s">
        <x:v>80</x:v>
      </x:c>
      <x:c r="K3436" s="0" t="s">
        <x:v>59</x:v>
      </x:c>
      <x:c r="L3436" s="0" t="s">
        <x:v>59</x:v>
      </x:c>
      <x:c r="M3436" s="0" t="s">
        <x:v>60</x:v>
      </x:c>
      <x:c r="N3436" s="0">
        <x:v>238</x:v>
      </x:c>
    </x:row>
    <x:row r="3437" spans="1:14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52</x:v>
      </x:c>
      <x:c r="F3437" s="0" t="s">
        <x:v>54</x:v>
      </x:c>
      <x:c r="G3437" s="0" t="s">
        <x:v>96</x:v>
      </x:c>
      <x:c r="H3437" s="0" t="s">
        <x:v>97</x:v>
      </x:c>
      <x:c r="I3437" s="0" t="s">
        <x:v>81</x:v>
      </x:c>
      <x:c r="J3437" s="0" t="s">
        <x:v>82</x:v>
      </x:c>
      <x:c r="K3437" s="0" t="s">
        <x:v>59</x:v>
      </x:c>
      <x:c r="L3437" s="0" t="s">
        <x:v>59</x:v>
      </x:c>
      <x:c r="M3437" s="0" t="s">
        <x:v>60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52</x:v>
      </x:c>
      <x:c r="F3438" s="0" t="s">
        <x:v>54</x:v>
      </x:c>
      <x:c r="G3438" s="0" t="s">
        <x:v>96</x:v>
      </x:c>
      <x:c r="H3438" s="0" t="s">
        <x:v>97</x:v>
      </x:c>
      <x:c r="I3438" s="0" t="s">
        <x:v>83</x:v>
      </x:c>
      <x:c r="J3438" s="0" t="s">
        <x:v>84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52</x:v>
      </x:c>
      <x:c r="F3439" s="0" t="s">
        <x:v>54</x:v>
      </x:c>
      <x:c r="G3439" s="0" t="s">
        <x:v>96</x:v>
      </x:c>
      <x:c r="H3439" s="0" t="s">
        <x:v>97</x:v>
      </x:c>
      <x:c r="I3439" s="0" t="s">
        <x:v>85</x:v>
      </x:c>
      <x:c r="J3439" s="0" t="s">
        <x:v>86</x:v>
      </x:c>
      <x:c r="K3439" s="0" t="s">
        <x:v>59</x:v>
      </x:c>
      <x:c r="L3439" s="0" t="s">
        <x:v>59</x:v>
      </x:c>
      <x:c r="M3439" s="0" t="s">
        <x:v>60</x:v>
      </x:c>
      <x:c r="N3439" s="0">
        <x:v>62</x:v>
      </x:c>
    </x:row>
    <x:row r="3440" spans="1:14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52</x:v>
      </x:c>
      <x:c r="F3440" s="0" t="s">
        <x:v>54</x:v>
      </x:c>
      <x:c r="G3440" s="0" t="s">
        <x:v>96</x:v>
      </x:c>
      <x:c r="H3440" s="0" t="s">
        <x:v>97</x:v>
      </x:c>
      <x:c r="I3440" s="0" t="s">
        <x:v>87</x:v>
      </x:c>
      <x:c r="J3440" s="0" t="s">
        <x:v>88</x:v>
      </x:c>
      <x:c r="K3440" s="0" t="s">
        <x:v>59</x:v>
      </x:c>
      <x:c r="L3440" s="0" t="s">
        <x:v>59</x:v>
      </x:c>
      <x:c r="M3440" s="0" t="s">
        <x:v>60</x:v>
      </x:c>
      <x:c r="N3440" s="0">
        <x:v>1268</x:v>
      </x:c>
    </x:row>
    <x:row r="3441" spans="1:14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52</x:v>
      </x:c>
      <x:c r="F3441" s="0" t="s">
        <x:v>54</x:v>
      </x:c>
      <x:c r="G3441" s="0" t="s">
        <x:v>96</x:v>
      </x:c>
      <x:c r="H3441" s="0" t="s">
        <x:v>97</x:v>
      </x:c>
      <x:c r="I3441" s="0" t="s">
        <x:v>52</x:v>
      </x:c>
      <x:c r="J3441" s="0" t="s">
        <x:v>89</x:v>
      </x:c>
      <x:c r="K3441" s="0" t="s">
        <x:v>59</x:v>
      </x:c>
      <x:c r="L3441" s="0" t="s">
        <x:v>59</x:v>
      </x:c>
      <x:c r="M3441" s="0" t="s">
        <x:v>60</x:v>
      </x:c>
      <x:c r="N3441" s="0">
        <x:v>130774</x:v>
      </x:c>
    </x:row>
    <x:row r="3442" spans="1:14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52</x:v>
      </x:c>
      <x:c r="F3442" s="0" t="s">
        <x:v>54</x:v>
      </x:c>
      <x:c r="G3442" s="0" t="s">
        <x:v>98</x:v>
      </x:c>
      <x:c r="H3442" s="0" t="s">
        <x:v>99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8485</x:v>
      </x:c>
    </x:row>
    <x:row r="3443" spans="1:14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52</x:v>
      </x:c>
      <x:c r="F3443" s="0" t="s">
        <x:v>54</x:v>
      </x:c>
      <x:c r="G3443" s="0" t="s">
        <x:v>98</x:v>
      </x:c>
      <x:c r="H3443" s="0" t="s">
        <x:v>99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245</x:v>
      </x:c>
    </x:row>
    <x:row r="3444" spans="1:14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52</x:v>
      </x:c>
      <x:c r="F3444" s="0" t="s">
        <x:v>54</x:v>
      </x:c>
      <x:c r="G3444" s="0" t="s">
        <x:v>98</x:v>
      </x:c>
      <x:c r="H3444" s="0" t="s">
        <x:v>99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172</x:v>
      </x:c>
    </x:row>
    <x:row r="3445" spans="1:14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52</x:v>
      </x:c>
      <x:c r="F3445" s="0" t="s">
        <x:v>54</x:v>
      </x:c>
      <x:c r="G3445" s="0" t="s">
        <x:v>98</x:v>
      </x:c>
      <x:c r="H3445" s="0" t="s">
        <x:v>99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52</x:v>
      </x:c>
      <x:c r="F3446" s="0" t="s">
        <x:v>54</x:v>
      </x:c>
      <x:c r="G3446" s="0" t="s">
        <x:v>98</x:v>
      </x:c>
      <x:c r="H3446" s="0" t="s">
        <x:v>99</x:v>
      </x:c>
      <x:c r="I3446" s="0" t="s">
        <x:v>67</x:v>
      </x:c>
      <x:c r="J3446" s="0" t="s">
        <x:v>68</x:v>
      </x:c>
      <x:c r="K3446" s="0" t="s">
        <x:v>59</x:v>
      </x:c>
      <x:c r="L3446" s="0" t="s">
        <x:v>59</x:v>
      </x:c>
      <x:c r="M3446" s="0" t="s">
        <x:v>60</x:v>
      </x:c>
      <x:c r="N3446" s="0">
        <x:v>2</x:v>
      </x:c>
    </x:row>
    <x:row r="3447" spans="1:14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52</x:v>
      </x:c>
      <x:c r="F3447" s="0" t="s">
        <x:v>54</x:v>
      </x:c>
      <x:c r="G3447" s="0" t="s">
        <x:v>98</x:v>
      </x:c>
      <x:c r="H3447" s="0" t="s">
        <x:v>99</x:v>
      </x:c>
      <x:c r="I3447" s="0" t="s">
        <x:v>69</x:v>
      </x:c>
      <x:c r="J3447" s="0" t="s">
        <x:v>70</x:v>
      </x:c>
      <x:c r="K3447" s="0" t="s">
        <x:v>59</x:v>
      </x:c>
      <x:c r="L3447" s="0" t="s">
        <x:v>59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52</x:v>
      </x:c>
      <x:c r="F3448" s="0" t="s">
        <x:v>54</x:v>
      </x:c>
      <x:c r="G3448" s="0" t="s">
        <x:v>98</x:v>
      </x:c>
      <x:c r="H3448" s="0" t="s">
        <x:v>99</x:v>
      </x:c>
      <x:c r="I3448" s="0" t="s">
        <x:v>71</x:v>
      </x:c>
      <x:c r="J3448" s="0" t="s">
        <x:v>72</x:v>
      </x:c>
      <x:c r="K3448" s="0" t="s">
        <x:v>59</x:v>
      </x:c>
      <x:c r="L3448" s="0" t="s">
        <x:v>59</x:v>
      </x:c>
      <x:c r="M3448" s="0" t="s">
        <x:v>60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52</x:v>
      </x:c>
      <x:c r="F3449" s="0" t="s">
        <x:v>54</x:v>
      </x:c>
      <x:c r="G3449" s="0" t="s">
        <x:v>98</x:v>
      </x:c>
      <x:c r="H3449" s="0" t="s">
        <x:v>99</x:v>
      </x:c>
      <x:c r="I3449" s="0" t="s">
        <x:v>73</x:v>
      </x:c>
      <x:c r="J3449" s="0" t="s">
        <x:v>74</x:v>
      </x:c>
      <x:c r="K3449" s="0" t="s">
        <x:v>59</x:v>
      </x:c>
      <x:c r="L3449" s="0" t="s">
        <x:v>59</x:v>
      </x:c>
      <x:c r="M3449" s="0" t="s">
        <x:v>60</x:v>
      </x:c>
      <x:c r="N3449" s="0">
        <x:v>9</x:v>
      </x:c>
    </x:row>
    <x:row r="3450" spans="1:14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52</x:v>
      </x:c>
      <x:c r="F3450" s="0" t="s">
        <x:v>54</x:v>
      </x:c>
      <x:c r="G3450" s="0" t="s">
        <x:v>98</x:v>
      </x:c>
      <x:c r="H3450" s="0" t="s">
        <x:v>99</x:v>
      </x:c>
      <x:c r="I3450" s="0" t="s">
        <x:v>75</x:v>
      </x:c>
      <x:c r="J3450" s="0" t="s">
        <x:v>76</x:v>
      </x:c>
      <x:c r="K3450" s="0" t="s">
        <x:v>59</x:v>
      </x:c>
      <x:c r="L3450" s="0" t="s">
        <x:v>59</x:v>
      </x:c>
      <x:c r="M3450" s="0" t="s">
        <x:v>60</x:v>
      </x:c>
      <x:c r="N3450" s="0">
        <x:v>3</x:v>
      </x:c>
    </x:row>
    <x:row r="3451" spans="1:14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52</x:v>
      </x:c>
      <x:c r="F3451" s="0" t="s">
        <x:v>54</x:v>
      </x:c>
      <x:c r="G3451" s="0" t="s">
        <x:v>98</x:v>
      </x:c>
      <x:c r="H3451" s="0" t="s">
        <x:v>99</x:v>
      </x:c>
      <x:c r="I3451" s="0" t="s">
        <x:v>77</x:v>
      </x:c>
      <x:c r="J3451" s="0" t="s">
        <x:v>78</x:v>
      </x:c>
      <x:c r="K3451" s="0" t="s">
        <x:v>59</x:v>
      </x:c>
      <x:c r="L3451" s="0" t="s">
        <x:v>59</x:v>
      </x:c>
      <x:c r="M3451" s="0" t="s">
        <x:v>60</x:v>
      </x:c>
      <x:c r="N3451" s="0">
        <x:v>12</x:v>
      </x:c>
    </x:row>
    <x:row r="3452" spans="1:14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52</x:v>
      </x:c>
      <x:c r="F3452" s="0" t="s">
        <x:v>54</x:v>
      </x:c>
      <x:c r="G3452" s="0" t="s">
        <x:v>98</x:v>
      </x:c>
      <x:c r="H3452" s="0" t="s">
        <x:v>99</x:v>
      </x:c>
      <x:c r="I3452" s="0" t="s">
        <x:v>79</x:v>
      </x:c>
      <x:c r="J3452" s="0" t="s">
        <x:v>80</x:v>
      </x:c>
      <x:c r="K3452" s="0" t="s">
        <x:v>59</x:v>
      </x:c>
      <x:c r="L3452" s="0" t="s">
        <x:v>59</x:v>
      </x:c>
      <x:c r="M3452" s="0" t="s">
        <x:v>60</x:v>
      </x:c>
      <x:c r="N3452" s="0">
        <x:v>10</x:v>
      </x:c>
    </x:row>
    <x:row r="3453" spans="1:14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52</x:v>
      </x:c>
      <x:c r="F3453" s="0" t="s">
        <x:v>54</x:v>
      </x:c>
      <x:c r="G3453" s="0" t="s">
        <x:v>98</x:v>
      </x:c>
      <x:c r="H3453" s="0" t="s">
        <x:v>99</x:v>
      </x:c>
      <x:c r="I3453" s="0" t="s">
        <x:v>81</x:v>
      </x:c>
      <x:c r="J3453" s="0" t="s">
        <x:v>82</x:v>
      </x:c>
      <x:c r="K3453" s="0" t="s">
        <x:v>59</x:v>
      </x:c>
      <x:c r="L3453" s="0" t="s">
        <x:v>59</x:v>
      </x:c>
      <x:c r="M3453" s="0" t="s">
        <x:v>60</x:v>
      </x:c>
    </x:row>
    <x:row r="3454" spans="1:14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52</x:v>
      </x:c>
      <x:c r="F3454" s="0" t="s">
        <x:v>54</x:v>
      </x:c>
      <x:c r="G3454" s="0" t="s">
        <x:v>98</x:v>
      </x:c>
      <x:c r="H3454" s="0" t="s">
        <x:v>99</x:v>
      </x:c>
      <x:c r="I3454" s="0" t="s">
        <x:v>83</x:v>
      </x:c>
      <x:c r="J3454" s="0" t="s">
        <x:v>84</x:v>
      </x:c>
      <x:c r="K3454" s="0" t="s">
        <x:v>59</x:v>
      </x:c>
      <x:c r="L3454" s="0" t="s">
        <x:v>59</x:v>
      </x:c>
      <x:c r="M3454" s="0" t="s">
        <x:v>60</x:v>
      </x:c>
      <x:c r="N3454" s="0">
        <x:v>1</x:v>
      </x:c>
    </x:row>
    <x:row r="3455" spans="1:14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52</x:v>
      </x:c>
      <x:c r="F3455" s="0" t="s">
        <x:v>54</x:v>
      </x:c>
      <x:c r="G3455" s="0" t="s">
        <x:v>98</x:v>
      </x:c>
      <x:c r="H3455" s="0" t="s">
        <x:v>99</x:v>
      </x:c>
      <x:c r="I3455" s="0" t="s">
        <x:v>85</x:v>
      </x:c>
      <x:c r="J3455" s="0" t="s">
        <x:v>86</x:v>
      </x:c>
      <x:c r="K3455" s="0" t="s">
        <x:v>59</x:v>
      </x:c>
      <x:c r="L3455" s="0" t="s">
        <x:v>59</x:v>
      </x:c>
      <x:c r="M3455" s="0" t="s">
        <x:v>60</x:v>
      </x:c>
      <x:c r="N3455" s="0">
        <x:v>3</x:v>
      </x:c>
    </x:row>
    <x:row r="3456" spans="1:14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52</x:v>
      </x:c>
      <x:c r="F3456" s="0" t="s">
        <x:v>54</x:v>
      </x:c>
      <x:c r="G3456" s="0" t="s">
        <x:v>98</x:v>
      </x:c>
      <x:c r="H3456" s="0" t="s">
        <x:v>99</x:v>
      </x:c>
      <x:c r="I3456" s="0" t="s">
        <x:v>87</x:v>
      </x:c>
      <x:c r="J3456" s="0" t="s">
        <x:v>88</x:v>
      </x:c>
      <x:c r="K3456" s="0" t="s">
        <x:v>59</x:v>
      </x:c>
      <x:c r="L3456" s="0" t="s">
        <x:v>59</x:v>
      </x:c>
      <x:c r="M3456" s="0" t="s">
        <x:v>60</x:v>
      </x:c>
      <x:c r="N3456" s="0">
        <x:v>137</x:v>
      </x:c>
    </x:row>
    <x:row r="3457" spans="1:14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52</x:v>
      </x:c>
      <x:c r="F3457" s="0" t="s">
        <x:v>54</x:v>
      </x:c>
      <x:c r="G3457" s="0" t="s">
        <x:v>98</x:v>
      </x:c>
      <x:c r="H3457" s="0" t="s">
        <x:v>99</x:v>
      </x:c>
      <x:c r="I3457" s="0" t="s">
        <x:v>52</x:v>
      </x:c>
      <x:c r="J3457" s="0" t="s">
        <x:v>89</x:v>
      </x:c>
      <x:c r="K3457" s="0" t="s">
        <x:v>59</x:v>
      </x:c>
      <x:c r="L3457" s="0" t="s">
        <x:v>59</x:v>
      </x:c>
      <x:c r="M3457" s="0" t="s">
        <x:v>60</x:v>
      </x:c>
      <x:c r="N3457" s="0">
        <x:v>8867</x:v>
      </x:c>
    </x:row>
    <x:row r="3458" spans="1:14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52</x:v>
      </x:c>
      <x:c r="F3458" s="0" t="s">
        <x:v>54</x:v>
      </x:c>
      <x:c r="G3458" s="0" t="s">
        <x:v>100</x:v>
      </x:c>
      <x:c r="H3458" s="0" t="s">
        <x:v>101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40584</x:v>
      </x:c>
    </x:row>
    <x:row r="3459" spans="1:14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52</x:v>
      </x:c>
      <x:c r="F3459" s="0" t="s">
        <x:v>54</x:v>
      </x:c>
      <x:c r="G3459" s="0" t="s">
        <x:v>100</x:v>
      </x:c>
      <x:c r="H3459" s="0" t="s">
        <x:v>101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1154</x:v>
      </x:c>
    </x:row>
    <x:row r="3460" spans="1:14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52</x:v>
      </x:c>
      <x:c r="F3460" s="0" t="s">
        <x:v>54</x:v>
      </x:c>
      <x:c r="G3460" s="0" t="s">
        <x:v>100</x:v>
      </x:c>
      <x:c r="H3460" s="0" t="s">
        <x:v>101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829</x:v>
      </x:c>
    </x:row>
    <x:row r="3461" spans="1:14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52</x:v>
      </x:c>
      <x:c r="F3461" s="0" t="s">
        <x:v>54</x:v>
      </x:c>
      <x:c r="G3461" s="0" t="s">
        <x:v>100</x:v>
      </x:c>
      <x:c r="H3461" s="0" t="s">
        <x:v>101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99</x:v>
      </x:c>
    </x:row>
    <x:row r="3462" spans="1:14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52</x:v>
      </x:c>
      <x:c r="F3462" s="0" t="s">
        <x:v>54</x:v>
      </x:c>
      <x:c r="G3462" s="0" t="s">
        <x:v>100</x:v>
      </x:c>
      <x:c r="H3462" s="0" t="s">
        <x:v>101</x:v>
      </x:c>
      <x:c r="I3462" s="0" t="s">
        <x:v>67</x:v>
      </x:c>
      <x:c r="J3462" s="0" t="s">
        <x:v>68</x:v>
      </x:c>
      <x:c r="K3462" s="0" t="s">
        <x:v>59</x:v>
      </x:c>
      <x:c r="L3462" s="0" t="s">
        <x:v>59</x:v>
      </x:c>
      <x:c r="M3462" s="0" t="s">
        <x:v>60</x:v>
      </x:c>
      <x:c r="N3462" s="0">
        <x:v>9</x:v>
      </x:c>
    </x:row>
    <x:row r="3463" spans="1:14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52</x:v>
      </x:c>
      <x:c r="F3463" s="0" t="s">
        <x:v>54</x:v>
      </x:c>
      <x:c r="G3463" s="0" t="s">
        <x:v>100</x:v>
      </x:c>
      <x:c r="H3463" s="0" t="s">
        <x:v>101</x:v>
      </x:c>
      <x:c r="I3463" s="0" t="s">
        <x:v>69</x:v>
      </x:c>
      <x:c r="J3463" s="0" t="s">
        <x:v>70</x:v>
      </x:c>
      <x:c r="K3463" s="0" t="s">
        <x:v>59</x:v>
      </x:c>
      <x:c r="L3463" s="0" t="s">
        <x:v>59</x:v>
      </x:c>
      <x:c r="M3463" s="0" t="s">
        <x:v>60</x:v>
      </x:c>
      <x:c r="N3463" s="0">
        <x:v>18</x:v>
      </x:c>
    </x:row>
    <x:row r="3464" spans="1:14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52</x:v>
      </x:c>
      <x:c r="F3464" s="0" t="s">
        <x:v>54</x:v>
      </x:c>
      <x:c r="G3464" s="0" t="s">
        <x:v>100</x:v>
      </x:c>
      <x:c r="H3464" s="0" t="s">
        <x:v>101</x:v>
      </x:c>
      <x:c r="I3464" s="0" t="s">
        <x:v>71</x:v>
      </x:c>
      <x:c r="J3464" s="0" t="s">
        <x:v>72</x:v>
      </x:c>
      <x:c r="K3464" s="0" t="s">
        <x:v>59</x:v>
      </x:c>
      <x:c r="L3464" s="0" t="s">
        <x:v>59</x:v>
      </x:c>
      <x:c r="M3464" s="0" t="s">
        <x:v>60</x:v>
      </x:c>
      <x:c r="N3464" s="0">
        <x:v>26</x:v>
      </x:c>
    </x:row>
    <x:row r="3465" spans="1:14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52</x:v>
      </x:c>
      <x:c r="F3465" s="0" t="s">
        <x:v>54</x:v>
      </x:c>
      <x:c r="G3465" s="0" t="s">
        <x:v>100</x:v>
      </x:c>
      <x:c r="H3465" s="0" t="s">
        <x:v>101</x:v>
      </x:c>
      <x:c r="I3465" s="0" t="s">
        <x:v>73</x:v>
      </x:c>
      <x:c r="J3465" s="0" t="s">
        <x:v>74</x:v>
      </x:c>
      <x:c r="K3465" s="0" t="s">
        <x:v>59</x:v>
      </x:c>
      <x:c r="L3465" s="0" t="s">
        <x:v>59</x:v>
      </x:c>
      <x:c r="M3465" s="0" t="s">
        <x:v>60</x:v>
      </x:c>
      <x:c r="N3465" s="0">
        <x:v>22</x:v>
      </x:c>
    </x:row>
    <x:row r="3466" spans="1:14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52</x:v>
      </x:c>
      <x:c r="F3466" s="0" t="s">
        <x:v>54</x:v>
      </x:c>
      <x:c r="G3466" s="0" t="s">
        <x:v>100</x:v>
      </x:c>
      <x:c r="H3466" s="0" t="s">
        <x:v>101</x:v>
      </x:c>
      <x:c r="I3466" s="0" t="s">
        <x:v>75</x:v>
      </x:c>
      <x:c r="J3466" s="0" t="s">
        <x:v>76</x:v>
      </x:c>
      <x:c r="K3466" s="0" t="s">
        <x:v>59</x:v>
      </x:c>
      <x:c r="L3466" s="0" t="s">
        <x:v>59</x:v>
      </x:c>
      <x:c r="M3466" s="0" t="s">
        <x:v>60</x:v>
      </x:c>
      <x:c r="N3466" s="0">
        <x:v>29</x:v>
      </x:c>
    </x:row>
    <x:row r="3467" spans="1:14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52</x:v>
      </x:c>
      <x:c r="F3467" s="0" t="s">
        <x:v>54</x:v>
      </x:c>
      <x:c r="G3467" s="0" t="s">
        <x:v>100</x:v>
      </x:c>
      <x:c r="H3467" s="0" t="s">
        <x:v>101</x:v>
      </x:c>
      <x:c r="I3467" s="0" t="s">
        <x:v>77</x:v>
      </x:c>
      <x:c r="J3467" s="0" t="s">
        <x:v>78</x:v>
      </x:c>
      <x:c r="K3467" s="0" t="s">
        <x:v>59</x:v>
      </x:c>
      <x:c r="L3467" s="0" t="s">
        <x:v>59</x:v>
      </x:c>
      <x:c r="M3467" s="0" t="s">
        <x:v>60</x:v>
      </x:c>
      <x:c r="N3467" s="0">
        <x:v>37</x:v>
      </x:c>
    </x:row>
    <x:row r="3468" spans="1:14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52</x:v>
      </x:c>
      <x:c r="F3468" s="0" t="s">
        <x:v>54</x:v>
      </x:c>
      <x:c r="G3468" s="0" t="s">
        <x:v>100</x:v>
      </x:c>
      <x:c r="H3468" s="0" t="s">
        <x:v>101</x:v>
      </x:c>
      <x:c r="I3468" s="0" t="s">
        <x:v>79</x:v>
      </x:c>
      <x:c r="J3468" s="0" t="s">
        <x:v>80</x:v>
      </x:c>
      <x:c r="K3468" s="0" t="s">
        <x:v>59</x:v>
      </x:c>
      <x:c r="L3468" s="0" t="s">
        <x:v>59</x:v>
      </x:c>
      <x:c r="M3468" s="0" t="s">
        <x:v>60</x:v>
      </x:c>
      <x:c r="N3468" s="0">
        <x:v>61</x:v>
      </x:c>
    </x:row>
    <x:row r="3469" spans="1:14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52</x:v>
      </x:c>
      <x:c r="F3469" s="0" t="s">
        <x:v>54</x:v>
      </x:c>
      <x:c r="G3469" s="0" t="s">
        <x:v>100</x:v>
      </x:c>
      <x:c r="H3469" s="0" t="s">
        <x:v>101</x:v>
      </x:c>
      <x:c r="I3469" s="0" t="s">
        <x:v>81</x:v>
      </x:c>
      <x:c r="J3469" s="0" t="s">
        <x:v>82</x:v>
      </x:c>
      <x:c r="K3469" s="0" t="s">
        <x:v>59</x:v>
      </x:c>
      <x:c r="L3469" s="0" t="s">
        <x:v>59</x:v>
      </x:c>
      <x:c r="M3469" s="0" t="s">
        <x:v>60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52</x:v>
      </x:c>
      <x:c r="F3470" s="0" t="s">
        <x:v>54</x:v>
      </x:c>
      <x:c r="G3470" s="0" t="s">
        <x:v>100</x:v>
      </x:c>
      <x:c r="H3470" s="0" t="s">
        <x:v>101</x:v>
      </x:c>
      <x:c r="I3470" s="0" t="s">
        <x:v>83</x:v>
      </x:c>
      <x:c r="J3470" s="0" t="s">
        <x:v>84</x:v>
      </x:c>
      <x:c r="K3470" s="0" t="s">
        <x:v>59</x:v>
      </x:c>
      <x:c r="L3470" s="0" t="s">
        <x:v>59</x:v>
      </x:c>
      <x:c r="M3470" s="0" t="s">
        <x:v>60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52</x:v>
      </x:c>
      <x:c r="F3471" s="0" t="s">
        <x:v>54</x:v>
      </x:c>
      <x:c r="G3471" s="0" t="s">
        <x:v>100</x:v>
      </x:c>
      <x:c r="H3471" s="0" t="s">
        <x:v>101</x:v>
      </x:c>
      <x:c r="I3471" s="0" t="s">
        <x:v>85</x:v>
      </x:c>
      <x:c r="J3471" s="0" t="s">
        <x:v>86</x:v>
      </x:c>
      <x:c r="K3471" s="0" t="s">
        <x:v>59</x:v>
      </x:c>
      <x:c r="L3471" s="0" t="s">
        <x:v>59</x:v>
      </x:c>
      <x:c r="M3471" s="0" t="s">
        <x:v>60</x:v>
      </x:c>
      <x:c r="N3471" s="0">
        <x:v>16</x:v>
      </x:c>
    </x:row>
    <x:row r="3472" spans="1:14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52</x:v>
      </x:c>
      <x:c r="F3472" s="0" t="s">
        <x:v>54</x:v>
      </x:c>
      <x:c r="G3472" s="0" t="s">
        <x:v>100</x:v>
      </x:c>
      <x:c r="H3472" s="0" t="s">
        <x:v>101</x:v>
      </x:c>
      <x:c r="I3472" s="0" t="s">
        <x:v>87</x:v>
      </x:c>
      <x:c r="J3472" s="0" t="s">
        <x:v>88</x:v>
      </x:c>
      <x:c r="K3472" s="0" t="s">
        <x:v>59</x:v>
      </x:c>
      <x:c r="L3472" s="0" t="s">
        <x:v>59</x:v>
      </x:c>
      <x:c r="M3472" s="0" t="s">
        <x:v>60</x:v>
      </x:c>
      <x:c r="N3472" s="0">
        <x:v>511</x:v>
      </x:c>
    </x:row>
    <x:row r="3473" spans="1:14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52</x:v>
      </x:c>
      <x:c r="F3473" s="0" t="s">
        <x:v>54</x:v>
      </x:c>
      <x:c r="G3473" s="0" t="s">
        <x:v>100</x:v>
      </x:c>
      <x:c r="H3473" s="0" t="s">
        <x:v>101</x:v>
      </x:c>
      <x:c r="I3473" s="0" t="s">
        <x:v>52</x:v>
      </x:c>
      <x:c r="J3473" s="0" t="s">
        <x:v>89</x:v>
      </x:c>
      <x:c r="K3473" s="0" t="s">
        <x:v>59</x:v>
      </x:c>
      <x:c r="L3473" s="0" t="s">
        <x:v>59</x:v>
      </x:c>
      <x:c r="M3473" s="0" t="s">
        <x:v>60</x:v>
      </x:c>
      <x:c r="N3473" s="0">
        <x:v>42249</x:v>
      </x:c>
    </x:row>
    <x:row r="3474" spans="1:14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52</x:v>
      </x:c>
      <x:c r="F3474" s="0" t="s">
        <x:v>54</x:v>
      </x:c>
      <x:c r="G3474" s="0" t="s">
        <x:v>102</x:v>
      </x:c>
      <x:c r="H3474" s="0" t="s">
        <x:v>103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17363</x:v>
      </x:c>
    </x:row>
    <x:row r="3475" spans="1:14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52</x:v>
      </x:c>
      <x:c r="F3475" s="0" t="s">
        <x:v>54</x:v>
      </x:c>
      <x:c r="G3475" s="0" t="s">
        <x:v>102</x:v>
      </x:c>
      <x:c r="H3475" s="0" t="s">
        <x:v>103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477</x:v>
      </x:c>
    </x:row>
    <x:row r="3476" spans="1:14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52</x:v>
      </x:c>
      <x:c r="F3476" s="0" t="s">
        <x:v>54</x:v>
      </x:c>
      <x:c r="G3476" s="0" t="s">
        <x:v>102</x:v>
      </x:c>
      <x:c r="H3476" s="0" t="s">
        <x:v>103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325</x:v>
      </x:c>
    </x:row>
    <x:row r="3477" spans="1:14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52</x:v>
      </x:c>
      <x:c r="F3477" s="0" t="s">
        <x:v>54</x:v>
      </x:c>
      <x:c r="G3477" s="0" t="s">
        <x:v>102</x:v>
      </x:c>
      <x:c r="H3477" s="0" t="s">
        <x:v>103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38</x:v>
      </x:c>
    </x:row>
    <x:row r="3478" spans="1:14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52</x:v>
      </x:c>
      <x:c r="F3478" s="0" t="s">
        <x:v>54</x:v>
      </x:c>
      <x:c r="G3478" s="0" t="s">
        <x:v>102</x:v>
      </x:c>
      <x:c r="H3478" s="0" t="s">
        <x:v>103</x:v>
      </x:c>
      <x:c r="I3478" s="0" t="s">
        <x:v>67</x:v>
      </x:c>
      <x:c r="J3478" s="0" t="s">
        <x:v>68</x:v>
      </x:c>
      <x:c r="K3478" s="0" t="s">
        <x:v>59</x:v>
      </x:c>
      <x:c r="L3478" s="0" t="s">
        <x:v>59</x:v>
      </x:c>
      <x:c r="M3478" s="0" t="s">
        <x:v>60</x:v>
      </x:c>
      <x:c r="N3478" s="0">
        <x:v>4</x:v>
      </x:c>
    </x:row>
    <x:row r="3479" spans="1:14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52</x:v>
      </x:c>
      <x:c r="F3479" s="0" t="s">
        <x:v>54</x:v>
      </x:c>
      <x:c r="G3479" s="0" t="s">
        <x:v>102</x:v>
      </x:c>
      <x:c r="H3479" s="0" t="s">
        <x:v>103</x:v>
      </x:c>
      <x:c r="I3479" s="0" t="s">
        <x:v>69</x:v>
      </x:c>
      <x:c r="J3479" s="0" t="s">
        <x:v>70</x:v>
      </x:c>
      <x:c r="K3479" s="0" t="s">
        <x:v>59</x:v>
      </x:c>
      <x:c r="L3479" s="0" t="s">
        <x:v>59</x:v>
      </x:c>
      <x:c r="M3479" s="0" t="s">
        <x:v>60</x:v>
      </x:c>
      <x:c r="N3479" s="0">
        <x:v>12</x:v>
      </x:c>
    </x:row>
    <x:row r="3480" spans="1:14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52</x:v>
      </x:c>
      <x:c r="F3480" s="0" t="s">
        <x:v>54</x:v>
      </x:c>
      <x:c r="G3480" s="0" t="s">
        <x:v>102</x:v>
      </x:c>
      <x:c r="H3480" s="0" t="s">
        <x:v>103</x:v>
      </x:c>
      <x:c r="I3480" s="0" t="s">
        <x:v>71</x:v>
      </x:c>
      <x:c r="J3480" s="0" t="s">
        <x:v>72</x:v>
      </x:c>
      <x:c r="K3480" s="0" t="s">
        <x:v>59</x:v>
      </x:c>
      <x:c r="L3480" s="0" t="s">
        <x:v>59</x:v>
      </x:c>
      <x:c r="M3480" s="0" t="s">
        <x:v>60</x:v>
      </x:c>
      <x:c r="N3480" s="0">
        <x:v>11</x:v>
      </x:c>
    </x:row>
    <x:row r="3481" spans="1:14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52</x:v>
      </x:c>
      <x:c r="F3481" s="0" t="s">
        <x:v>54</x:v>
      </x:c>
      <x:c r="G3481" s="0" t="s">
        <x:v>102</x:v>
      </x:c>
      <x:c r="H3481" s="0" t="s">
        <x:v>103</x:v>
      </x:c>
      <x:c r="I3481" s="0" t="s">
        <x:v>73</x:v>
      </x:c>
      <x:c r="J3481" s="0" t="s">
        <x:v>74</x:v>
      </x:c>
      <x:c r="K3481" s="0" t="s">
        <x:v>59</x:v>
      </x:c>
      <x:c r="L3481" s="0" t="s">
        <x:v>59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52</x:v>
      </x:c>
      <x:c r="F3482" s="0" t="s">
        <x:v>54</x:v>
      </x:c>
      <x:c r="G3482" s="0" t="s">
        <x:v>102</x:v>
      </x:c>
      <x:c r="H3482" s="0" t="s">
        <x:v>103</x:v>
      </x:c>
      <x:c r="I3482" s="0" t="s">
        <x:v>75</x:v>
      </x:c>
      <x:c r="J3482" s="0" t="s">
        <x:v>76</x:v>
      </x:c>
      <x:c r="K3482" s="0" t="s">
        <x:v>59</x:v>
      </x:c>
      <x:c r="L3482" s="0" t="s">
        <x:v>59</x:v>
      </x:c>
      <x:c r="M3482" s="0" t="s">
        <x:v>60</x:v>
      </x:c>
      <x:c r="N3482" s="0">
        <x:v>12</x:v>
      </x:c>
    </x:row>
    <x:row r="3483" spans="1:14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52</x:v>
      </x:c>
      <x:c r="F3483" s="0" t="s">
        <x:v>54</x:v>
      </x:c>
      <x:c r="G3483" s="0" t="s">
        <x:v>102</x:v>
      </x:c>
      <x:c r="H3483" s="0" t="s">
        <x:v>103</x:v>
      </x:c>
      <x:c r="I3483" s="0" t="s">
        <x:v>77</x:v>
      </x:c>
      <x:c r="J3483" s="0" t="s">
        <x:v>78</x:v>
      </x:c>
      <x:c r="K3483" s="0" t="s">
        <x:v>59</x:v>
      </x:c>
      <x:c r="L3483" s="0" t="s">
        <x:v>59</x:v>
      </x:c>
      <x:c r="M3483" s="0" t="s">
        <x:v>60</x:v>
      </x:c>
      <x:c r="N3483" s="0">
        <x:v>24</x:v>
      </x:c>
    </x:row>
    <x:row r="3484" spans="1:14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52</x:v>
      </x:c>
      <x:c r="F3484" s="0" t="s">
        <x:v>54</x:v>
      </x:c>
      <x:c r="G3484" s="0" t="s">
        <x:v>102</x:v>
      </x:c>
      <x:c r="H3484" s="0" t="s">
        <x:v>103</x:v>
      </x:c>
      <x:c r="I3484" s="0" t="s">
        <x:v>79</x:v>
      </x:c>
      <x:c r="J3484" s="0" t="s">
        <x:v>80</x:v>
      </x:c>
      <x:c r="K3484" s="0" t="s">
        <x:v>59</x:v>
      </x:c>
      <x:c r="L3484" s="0" t="s">
        <x:v>59</x:v>
      </x:c>
      <x:c r="M3484" s="0" t="s">
        <x:v>60</x:v>
      </x:c>
      <x:c r="N3484" s="0">
        <x:v>28</x:v>
      </x:c>
    </x:row>
    <x:row r="3485" spans="1:14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52</x:v>
      </x:c>
      <x:c r="F3485" s="0" t="s">
        <x:v>54</x:v>
      </x:c>
      <x:c r="G3485" s="0" t="s">
        <x:v>102</x:v>
      </x:c>
      <x:c r="H3485" s="0" t="s">
        <x:v>103</x:v>
      </x:c>
      <x:c r="I3485" s="0" t="s">
        <x:v>81</x:v>
      </x:c>
      <x:c r="J3485" s="0" t="s">
        <x:v>82</x:v>
      </x:c>
      <x:c r="K3485" s="0" t="s">
        <x:v>59</x:v>
      </x:c>
      <x:c r="L3485" s="0" t="s">
        <x:v>59</x:v>
      </x:c>
      <x:c r="M3485" s="0" t="s">
        <x:v>60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52</x:v>
      </x:c>
      <x:c r="F3486" s="0" t="s">
        <x:v>54</x:v>
      </x:c>
      <x:c r="G3486" s="0" t="s">
        <x:v>102</x:v>
      </x:c>
      <x:c r="H3486" s="0" t="s">
        <x:v>103</x:v>
      </x:c>
      <x:c r="I3486" s="0" t="s">
        <x:v>83</x:v>
      </x:c>
      <x:c r="J3486" s="0" t="s">
        <x:v>84</x:v>
      </x:c>
      <x:c r="K3486" s="0" t="s">
        <x:v>59</x:v>
      </x:c>
      <x:c r="L3486" s="0" t="s">
        <x:v>59</x:v>
      </x:c>
      <x:c r="M3486" s="0" t="s">
        <x:v>60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52</x:v>
      </x:c>
      <x:c r="F3487" s="0" t="s">
        <x:v>54</x:v>
      </x:c>
      <x:c r="G3487" s="0" t="s">
        <x:v>102</x:v>
      </x:c>
      <x:c r="H3487" s="0" t="s">
        <x:v>103</x:v>
      </x:c>
      <x:c r="I3487" s="0" t="s">
        <x:v>85</x:v>
      </x:c>
      <x:c r="J3487" s="0" t="s">
        <x:v>86</x:v>
      </x:c>
      <x:c r="K3487" s="0" t="s">
        <x:v>59</x:v>
      </x:c>
      <x:c r="L3487" s="0" t="s">
        <x:v>59</x:v>
      </x:c>
      <x:c r="M3487" s="0" t="s">
        <x:v>60</x:v>
      </x:c>
      <x:c r="N3487" s="0">
        <x:v>9</x:v>
      </x:c>
    </x:row>
    <x:row r="3488" spans="1:14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52</x:v>
      </x:c>
      <x:c r="F3488" s="0" t="s">
        <x:v>54</x:v>
      </x:c>
      <x:c r="G3488" s="0" t="s">
        <x:v>102</x:v>
      </x:c>
      <x:c r="H3488" s="0" t="s">
        <x:v>103</x:v>
      </x:c>
      <x:c r="I3488" s="0" t="s">
        <x:v>87</x:v>
      </x:c>
      <x:c r="J3488" s="0" t="s">
        <x:v>88</x:v>
      </x:c>
      <x:c r="K3488" s="0" t="s">
        <x:v>59</x:v>
      </x:c>
      <x:c r="L3488" s="0" t="s">
        <x:v>59</x:v>
      </x:c>
      <x:c r="M3488" s="0" t="s">
        <x:v>60</x:v>
      </x:c>
      <x:c r="N3488" s="0">
        <x:v>231</x:v>
      </x:c>
    </x:row>
    <x:row r="3489" spans="1:14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52</x:v>
      </x:c>
      <x:c r="F3489" s="0" t="s">
        <x:v>54</x:v>
      </x:c>
      <x:c r="G3489" s="0" t="s">
        <x:v>102</x:v>
      </x:c>
      <x:c r="H3489" s="0" t="s">
        <x:v>103</x:v>
      </x:c>
      <x:c r="I3489" s="0" t="s">
        <x:v>52</x:v>
      </x:c>
      <x:c r="J3489" s="0" t="s">
        <x:v>89</x:v>
      </x:c>
      <x:c r="K3489" s="0" t="s">
        <x:v>59</x:v>
      </x:c>
      <x:c r="L3489" s="0" t="s">
        <x:v>59</x:v>
      </x:c>
      <x:c r="M3489" s="0" t="s">
        <x:v>60</x:v>
      </x:c>
      <x:c r="N3489" s="0">
        <x:v>18071</x:v>
      </x:c>
    </x:row>
    <x:row r="3490" spans="1:14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52</x:v>
      </x:c>
      <x:c r="F3490" s="0" t="s">
        <x:v>54</x:v>
      </x:c>
      <x:c r="G3490" s="0" t="s">
        <x:v>104</x:v>
      </x:c>
      <x:c r="H3490" s="0" t="s">
        <x:v>105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94878</x:v>
      </x:c>
    </x:row>
    <x:row r="3491" spans="1:14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52</x:v>
      </x:c>
      <x:c r="F3491" s="0" t="s">
        <x:v>54</x:v>
      </x:c>
      <x:c r="G3491" s="0" t="s">
        <x:v>104</x:v>
      </x:c>
      <x:c r="H3491" s="0" t="s">
        <x:v>105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3883</x:v>
      </x:c>
    </x:row>
    <x:row r="3492" spans="1:14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52</x:v>
      </x:c>
      <x:c r="F3492" s="0" t="s">
        <x:v>54</x:v>
      </x:c>
      <x:c r="G3492" s="0" t="s">
        <x:v>104</x:v>
      </x:c>
      <x:c r="H3492" s="0" t="s">
        <x:v>105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2962</x:v>
      </x:c>
    </x:row>
    <x:row r="3493" spans="1:14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52</x:v>
      </x:c>
      <x:c r="F3493" s="0" t="s">
        <x:v>54</x:v>
      </x:c>
      <x:c r="G3493" s="0" t="s">
        <x:v>104</x:v>
      </x:c>
      <x:c r="H3493" s="0" t="s">
        <x:v>105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331</x:v>
      </x:c>
    </x:row>
    <x:row r="3494" spans="1:14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52</x:v>
      </x:c>
      <x:c r="F3494" s="0" t="s">
        <x:v>54</x:v>
      </x:c>
      <x:c r="G3494" s="0" t="s">
        <x:v>104</x:v>
      </x:c>
      <x:c r="H3494" s="0" t="s">
        <x:v>105</x:v>
      </x:c>
      <x:c r="I3494" s="0" t="s">
        <x:v>67</x:v>
      </x:c>
      <x:c r="J3494" s="0" t="s">
        <x:v>68</x:v>
      </x:c>
      <x:c r="K3494" s="0" t="s">
        <x:v>59</x:v>
      </x:c>
      <x:c r="L3494" s="0" t="s">
        <x:v>59</x:v>
      </x:c>
      <x:c r="M3494" s="0" t="s">
        <x:v>60</x:v>
      </x:c>
      <x:c r="N3494" s="0">
        <x:v>31</x:v>
      </x:c>
    </x:row>
    <x:row r="3495" spans="1:14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52</x:v>
      </x:c>
      <x:c r="F3495" s="0" t="s">
        <x:v>54</x:v>
      </x:c>
      <x:c r="G3495" s="0" t="s">
        <x:v>104</x:v>
      </x:c>
      <x:c r="H3495" s="0" t="s">
        <x:v>105</x:v>
      </x:c>
      <x:c r="I3495" s="0" t="s">
        <x:v>69</x:v>
      </x:c>
      <x:c r="J3495" s="0" t="s">
        <x:v>70</x:v>
      </x:c>
      <x:c r="K3495" s="0" t="s">
        <x:v>59</x:v>
      </x:c>
      <x:c r="L3495" s="0" t="s">
        <x:v>59</x:v>
      </x:c>
      <x:c r="M3495" s="0" t="s">
        <x:v>60</x:v>
      </x:c>
      <x:c r="N3495" s="0">
        <x:v>54</x:v>
      </x:c>
    </x:row>
    <x:row r="3496" spans="1:14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52</x:v>
      </x:c>
      <x:c r="F3496" s="0" t="s">
        <x:v>54</x:v>
      </x:c>
      <x:c r="G3496" s="0" t="s">
        <x:v>104</x:v>
      </x:c>
      <x:c r="H3496" s="0" t="s">
        <x:v>105</x:v>
      </x:c>
      <x:c r="I3496" s="0" t="s">
        <x:v>71</x:v>
      </x:c>
      <x:c r="J3496" s="0" t="s">
        <x:v>72</x:v>
      </x:c>
      <x:c r="K3496" s="0" t="s">
        <x:v>59</x:v>
      </x:c>
      <x:c r="L3496" s="0" t="s">
        <x:v>59</x:v>
      </x:c>
      <x:c r="M3496" s="0" t="s">
        <x:v>60</x:v>
      </x:c>
      <x:c r="N3496" s="0">
        <x:v>58</x:v>
      </x:c>
    </x:row>
    <x:row r="3497" spans="1:14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52</x:v>
      </x:c>
      <x:c r="F3497" s="0" t="s">
        <x:v>54</x:v>
      </x:c>
      <x:c r="G3497" s="0" t="s">
        <x:v>104</x:v>
      </x:c>
      <x:c r="H3497" s="0" t="s">
        <x:v>105</x:v>
      </x:c>
      <x:c r="I3497" s="0" t="s">
        <x:v>73</x:v>
      </x:c>
      <x:c r="J3497" s="0" t="s">
        <x:v>74</x:v>
      </x:c>
      <x:c r="K3497" s="0" t="s">
        <x:v>59</x:v>
      </x:c>
      <x:c r="L3497" s="0" t="s">
        <x:v>59</x:v>
      </x:c>
      <x:c r="M3497" s="0" t="s">
        <x:v>60</x:v>
      </x:c>
      <x:c r="N3497" s="0">
        <x:v>59</x:v>
      </x:c>
    </x:row>
    <x:row r="3498" spans="1:14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52</x:v>
      </x:c>
      <x:c r="F3498" s="0" t="s">
        <x:v>54</x:v>
      </x:c>
      <x:c r="G3498" s="0" t="s">
        <x:v>104</x:v>
      </x:c>
      <x:c r="H3498" s="0" t="s">
        <x:v>105</x:v>
      </x:c>
      <x:c r="I3498" s="0" t="s">
        <x:v>75</x:v>
      </x:c>
      <x:c r="J3498" s="0" t="s">
        <x:v>76</x:v>
      </x:c>
      <x:c r="K3498" s="0" t="s">
        <x:v>59</x:v>
      </x:c>
      <x:c r="L3498" s="0" t="s">
        <x:v>59</x:v>
      </x:c>
      <x:c r="M3498" s="0" t="s">
        <x:v>60</x:v>
      </x:c>
      <x:c r="N3498" s="0">
        <x:v>58</x:v>
      </x:c>
    </x:row>
    <x:row r="3499" spans="1:14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52</x:v>
      </x:c>
      <x:c r="F3499" s="0" t="s">
        <x:v>54</x:v>
      </x:c>
      <x:c r="G3499" s="0" t="s">
        <x:v>104</x:v>
      </x:c>
      <x:c r="H3499" s="0" t="s">
        <x:v>105</x:v>
      </x:c>
      <x:c r="I3499" s="0" t="s">
        <x:v>77</x:v>
      </x:c>
      <x:c r="J3499" s="0" t="s">
        <x:v>78</x:v>
      </x:c>
      <x:c r="K3499" s="0" t="s">
        <x:v>59</x:v>
      </x:c>
      <x:c r="L3499" s="0" t="s">
        <x:v>59</x:v>
      </x:c>
      <x:c r="M3499" s="0" t="s">
        <x:v>60</x:v>
      </x:c>
      <x:c r="N3499" s="0">
        <x:v>64</x:v>
      </x:c>
    </x:row>
    <x:row r="3500" spans="1:14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52</x:v>
      </x:c>
      <x:c r="F3500" s="0" t="s">
        <x:v>54</x:v>
      </x:c>
      <x:c r="G3500" s="0" t="s">
        <x:v>104</x:v>
      </x:c>
      <x:c r="H3500" s="0" t="s">
        <x:v>105</x:v>
      </x:c>
      <x:c r="I3500" s="0" t="s">
        <x:v>79</x:v>
      </x:c>
      <x:c r="J3500" s="0" t="s">
        <x:v>80</x:v>
      </x:c>
      <x:c r="K3500" s="0" t="s">
        <x:v>59</x:v>
      </x:c>
      <x:c r="L3500" s="0" t="s">
        <x:v>59</x:v>
      </x:c>
      <x:c r="M3500" s="0" t="s">
        <x:v>60</x:v>
      </x:c>
      <x:c r="N3500" s="0">
        <x:v>190</x:v>
      </x:c>
    </x:row>
    <x:row r="3501" spans="1:14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52</x:v>
      </x:c>
      <x:c r="F3501" s="0" t="s">
        <x:v>54</x:v>
      </x:c>
      <x:c r="G3501" s="0" t="s">
        <x:v>104</x:v>
      </x:c>
      <x:c r="H3501" s="0" t="s">
        <x:v>105</x:v>
      </x:c>
      <x:c r="I3501" s="0" t="s">
        <x:v>81</x:v>
      </x:c>
      <x:c r="J3501" s="0" t="s">
        <x:v>82</x:v>
      </x:c>
      <x:c r="K3501" s="0" t="s">
        <x:v>59</x:v>
      </x:c>
      <x:c r="L3501" s="0" t="s">
        <x:v>59</x:v>
      </x:c>
      <x:c r="M3501" s="0" t="s">
        <x:v>60</x:v>
      </x:c>
      <x:c r="N3501" s="0">
        <x:v>19</x:v>
      </x:c>
    </x:row>
    <x:row r="3502" spans="1:14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52</x:v>
      </x:c>
      <x:c r="F3502" s="0" t="s">
        <x:v>54</x:v>
      </x:c>
      <x:c r="G3502" s="0" t="s">
        <x:v>104</x:v>
      </x:c>
      <x:c r="H3502" s="0" t="s">
        <x:v>105</x:v>
      </x:c>
      <x:c r="I3502" s="0" t="s">
        <x:v>83</x:v>
      </x:c>
      <x:c r="J3502" s="0" t="s">
        <x:v>84</x:v>
      </x:c>
      <x:c r="K3502" s="0" t="s">
        <x:v>59</x:v>
      </x:c>
      <x:c r="L3502" s="0" t="s">
        <x:v>59</x:v>
      </x:c>
      <x:c r="M3502" s="0" t="s">
        <x:v>60</x:v>
      </x:c>
      <x:c r="N3502" s="0">
        <x:v>5</x:v>
      </x:c>
    </x:row>
    <x:row r="3503" spans="1:14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52</x:v>
      </x:c>
      <x:c r="F3503" s="0" t="s">
        <x:v>54</x:v>
      </x:c>
      <x:c r="G3503" s="0" t="s">
        <x:v>104</x:v>
      </x:c>
      <x:c r="H3503" s="0" t="s">
        <x:v>105</x:v>
      </x:c>
      <x:c r="I3503" s="0" t="s">
        <x:v>85</x:v>
      </x:c>
      <x:c r="J3503" s="0" t="s">
        <x:v>86</x:v>
      </x:c>
      <x:c r="K3503" s="0" t="s">
        <x:v>59</x:v>
      </x:c>
      <x:c r="L3503" s="0" t="s">
        <x:v>59</x:v>
      </x:c>
      <x:c r="M3503" s="0" t="s">
        <x:v>60</x:v>
      </x:c>
      <x:c r="N3503" s="0">
        <x:v>52</x:v>
      </x:c>
    </x:row>
    <x:row r="3504" spans="1:14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52</x:v>
      </x:c>
      <x:c r="F3504" s="0" t="s">
        <x:v>54</x:v>
      </x:c>
      <x:c r="G3504" s="0" t="s">
        <x:v>104</x:v>
      </x:c>
      <x:c r="H3504" s="0" t="s">
        <x:v>105</x:v>
      </x:c>
      <x:c r="I3504" s="0" t="s">
        <x:v>87</x:v>
      </x:c>
      <x:c r="J3504" s="0" t="s">
        <x:v>88</x:v>
      </x:c>
      <x:c r="K3504" s="0" t="s">
        <x:v>59</x:v>
      </x:c>
      <x:c r="L3504" s="0" t="s">
        <x:v>59</x:v>
      </x:c>
      <x:c r="M3504" s="0" t="s">
        <x:v>60</x:v>
      </x:c>
      <x:c r="N3504" s="0">
        <x:v>920</x:v>
      </x:c>
    </x:row>
    <x:row r="3505" spans="1:14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52</x:v>
      </x:c>
      <x:c r="F3505" s="0" t="s">
        <x:v>54</x:v>
      </x:c>
      <x:c r="G3505" s="0" t="s">
        <x:v>104</x:v>
      </x:c>
      <x:c r="H3505" s="0" t="s">
        <x:v>105</x:v>
      </x:c>
      <x:c r="I3505" s="0" t="s">
        <x:v>52</x:v>
      </x:c>
      <x:c r="J3505" s="0" t="s">
        <x:v>89</x:v>
      </x:c>
      <x:c r="K3505" s="0" t="s">
        <x:v>59</x:v>
      </x:c>
      <x:c r="L3505" s="0" t="s">
        <x:v>59</x:v>
      </x:c>
      <x:c r="M3505" s="0" t="s">
        <x:v>60</x:v>
      </x:c>
      <x:c r="N3505" s="0">
        <x:v>99681</x:v>
      </x:c>
    </x:row>
    <x:row r="3506" spans="1:14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52</x:v>
      </x:c>
      <x:c r="F3506" s="0" t="s">
        <x:v>54</x:v>
      </x:c>
      <x:c r="G3506" s="0" t="s">
        <x:v>106</x:v>
      </x:c>
      <x:c r="H3506" s="0" t="s">
        <x:v>107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69459</x:v>
      </x:c>
    </x:row>
    <x:row r="3507" spans="1:14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52</x:v>
      </x:c>
      <x:c r="F3507" s="0" t="s">
        <x:v>54</x:v>
      </x:c>
      <x:c r="G3507" s="0" t="s">
        <x:v>106</x:v>
      </x:c>
      <x:c r="H3507" s="0" t="s">
        <x:v>107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2197</x:v>
      </x:c>
    </x:row>
    <x:row r="3508" spans="1:14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52</x:v>
      </x:c>
      <x:c r="F3508" s="0" t="s">
        <x:v>54</x:v>
      </x:c>
      <x:c r="G3508" s="0" t="s">
        <x:v>106</x:v>
      </x:c>
      <x:c r="H3508" s="0" t="s">
        <x:v>107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1696</x:v>
      </x:c>
    </x:row>
    <x:row r="3509" spans="1:14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52</x:v>
      </x:c>
      <x:c r="F3509" s="0" t="s">
        <x:v>54</x:v>
      </x:c>
      <x:c r="G3509" s="0" t="s">
        <x:v>106</x:v>
      </x:c>
      <x:c r="H3509" s="0" t="s">
        <x:v>107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165</x:v>
      </x:c>
    </x:row>
    <x:row r="3510" spans="1:14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52</x:v>
      </x:c>
      <x:c r="F3510" s="0" t="s">
        <x:v>54</x:v>
      </x:c>
      <x:c r="G3510" s="0" t="s">
        <x:v>106</x:v>
      </x:c>
      <x:c r="H3510" s="0" t="s">
        <x:v>107</x:v>
      </x:c>
      <x:c r="I3510" s="0" t="s">
        <x:v>67</x:v>
      </x:c>
      <x:c r="J3510" s="0" t="s">
        <x:v>68</x:v>
      </x:c>
      <x:c r="K3510" s="0" t="s">
        <x:v>59</x:v>
      </x:c>
      <x:c r="L3510" s="0" t="s">
        <x:v>59</x:v>
      </x:c>
      <x:c r="M3510" s="0" t="s">
        <x:v>60</x:v>
      </x:c>
      <x:c r="N3510" s="0">
        <x:v>18</x:v>
      </x:c>
    </x:row>
    <x:row r="3511" spans="1:14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52</x:v>
      </x:c>
      <x:c r="F3511" s="0" t="s">
        <x:v>54</x:v>
      </x:c>
      <x:c r="G3511" s="0" t="s">
        <x:v>106</x:v>
      </x:c>
      <x:c r="H3511" s="0" t="s">
        <x:v>107</x:v>
      </x:c>
      <x:c r="I3511" s="0" t="s">
        <x:v>69</x:v>
      </x:c>
      <x:c r="J3511" s="0" t="s">
        <x:v>70</x:v>
      </x:c>
      <x:c r="K3511" s="0" t="s">
        <x:v>59</x:v>
      </x:c>
      <x:c r="L3511" s="0" t="s">
        <x:v>59</x:v>
      </x:c>
      <x:c r="M3511" s="0" t="s">
        <x:v>60</x:v>
      </x:c>
      <x:c r="N3511" s="0">
        <x:v>24</x:v>
      </x:c>
    </x:row>
    <x:row r="3512" spans="1:14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52</x:v>
      </x:c>
      <x:c r="F3512" s="0" t="s">
        <x:v>54</x:v>
      </x:c>
      <x:c r="G3512" s="0" t="s">
        <x:v>106</x:v>
      </x:c>
      <x:c r="H3512" s="0" t="s">
        <x:v>107</x:v>
      </x:c>
      <x:c r="I3512" s="0" t="s">
        <x:v>71</x:v>
      </x:c>
      <x:c r="J3512" s="0" t="s">
        <x:v>72</x:v>
      </x:c>
      <x:c r="K3512" s="0" t="s">
        <x:v>59</x:v>
      </x:c>
      <x:c r="L3512" s="0" t="s">
        <x:v>59</x:v>
      </x:c>
      <x:c r="M3512" s="0" t="s">
        <x:v>60</x:v>
      </x:c>
      <x:c r="N3512" s="0">
        <x:v>38</x:v>
      </x:c>
    </x:row>
    <x:row r="3513" spans="1:14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52</x:v>
      </x:c>
      <x:c r="F3513" s="0" t="s">
        <x:v>54</x:v>
      </x:c>
      <x:c r="G3513" s="0" t="s">
        <x:v>106</x:v>
      </x:c>
      <x:c r="H3513" s="0" t="s">
        <x:v>107</x:v>
      </x:c>
      <x:c r="I3513" s="0" t="s">
        <x:v>73</x:v>
      </x:c>
      <x:c r="J3513" s="0" t="s">
        <x:v>74</x:v>
      </x:c>
      <x:c r="K3513" s="0" t="s">
        <x:v>59</x:v>
      </x:c>
      <x:c r="L3513" s="0" t="s">
        <x:v>59</x:v>
      </x:c>
      <x:c r="M3513" s="0" t="s">
        <x:v>60</x:v>
      </x:c>
      <x:c r="N3513" s="0">
        <x:v>37</x:v>
      </x:c>
    </x:row>
    <x:row r="3514" spans="1:14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52</x:v>
      </x:c>
      <x:c r="F3514" s="0" t="s">
        <x:v>54</x:v>
      </x:c>
      <x:c r="G3514" s="0" t="s">
        <x:v>106</x:v>
      </x:c>
      <x:c r="H3514" s="0" t="s">
        <x:v>107</x:v>
      </x:c>
      <x:c r="I3514" s="0" t="s">
        <x:v>75</x:v>
      </x:c>
      <x:c r="J3514" s="0" t="s">
        <x:v>76</x:v>
      </x:c>
      <x:c r="K3514" s="0" t="s">
        <x:v>59</x:v>
      </x:c>
      <x:c r="L3514" s="0" t="s">
        <x:v>59</x:v>
      </x:c>
      <x:c r="M3514" s="0" t="s">
        <x:v>60</x:v>
      </x:c>
      <x:c r="N3514" s="0">
        <x:v>34</x:v>
      </x:c>
    </x:row>
    <x:row r="3515" spans="1:14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52</x:v>
      </x:c>
      <x:c r="F3515" s="0" t="s">
        <x:v>54</x:v>
      </x:c>
      <x:c r="G3515" s="0" t="s">
        <x:v>106</x:v>
      </x:c>
      <x:c r="H3515" s="0" t="s">
        <x:v>107</x:v>
      </x:c>
      <x:c r="I3515" s="0" t="s">
        <x:v>77</x:v>
      </x:c>
      <x:c r="J3515" s="0" t="s">
        <x:v>78</x:v>
      </x:c>
      <x:c r="K3515" s="0" t="s">
        <x:v>59</x:v>
      </x:c>
      <x:c r="L3515" s="0" t="s">
        <x:v>59</x:v>
      </x:c>
      <x:c r="M3515" s="0" t="s">
        <x:v>60</x:v>
      </x:c>
      <x:c r="N3515" s="0">
        <x:v>36</x:v>
      </x:c>
    </x:row>
    <x:row r="3516" spans="1:14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52</x:v>
      </x:c>
      <x:c r="F3516" s="0" t="s">
        <x:v>54</x:v>
      </x:c>
      <x:c r="G3516" s="0" t="s">
        <x:v>106</x:v>
      </x:c>
      <x:c r="H3516" s="0" t="s">
        <x:v>107</x:v>
      </x:c>
      <x:c r="I3516" s="0" t="s">
        <x:v>79</x:v>
      </x:c>
      <x:c r="J3516" s="0" t="s">
        <x:v>80</x:v>
      </x:c>
      <x:c r="K3516" s="0" t="s">
        <x:v>59</x:v>
      </x:c>
      <x:c r="L3516" s="0" t="s">
        <x:v>59</x:v>
      </x:c>
      <x:c r="M3516" s="0" t="s">
        <x:v>60</x:v>
      </x:c>
      <x:c r="N3516" s="0">
        <x:v>107</x:v>
      </x:c>
    </x:row>
    <x:row r="3517" spans="1:14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52</x:v>
      </x:c>
      <x:c r="F3517" s="0" t="s">
        <x:v>54</x:v>
      </x:c>
      <x:c r="G3517" s="0" t="s">
        <x:v>106</x:v>
      </x:c>
      <x:c r="H3517" s="0" t="s">
        <x:v>107</x:v>
      </x:c>
      <x:c r="I3517" s="0" t="s">
        <x:v>81</x:v>
      </x:c>
      <x:c r="J3517" s="0" t="s">
        <x:v>82</x:v>
      </x:c>
      <x:c r="K3517" s="0" t="s">
        <x:v>59</x:v>
      </x:c>
      <x:c r="L3517" s="0" t="s">
        <x:v>59</x:v>
      </x:c>
      <x:c r="M3517" s="0" t="s">
        <x:v>60</x:v>
      </x:c>
      <x:c r="N3517" s="0">
        <x:v>10</x:v>
      </x:c>
    </x:row>
    <x:row r="3518" spans="1:14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52</x:v>
      </x:c>
      <x:c r="F3518" s="0" t="s">
        <x:v>54</x:v>
      </x:c>
      <x:c r="G3518" s="0" t="s">
        <x:v>106</x:v>
      </x:c>
      <x:c r="H3518" s="0" t="s">
        <x:v>107</x:v>
      </x:c>
      <x:c r="I3518" s="0" t="s">
        <x:v>83</x:v>
      </x:c>
      <x:c r="J3518" s="0" t="s">
        <x:v>84</x:v>
      </x:c>
      <x:c r="K3518" s="0" t="s">
        <x:v>59</x:v>
      </x:c>
      <x:c r="L3518" s="0" t="s">
        <x:v>59</x:v>
      </x:c>
      <x:c r="M3518" s="0" t="s">
        <x:v>60</x:v>
      </x:c>
      <x:c r="N3518" s="0">
        <x:v>1</x:v>
      </x:c>
    </x:row>
    <x:row r="3519" spans="1:14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52</x:v>
      </x:c>
      <x:c r="F3519" s="0" t="s">
        <x:v>54</x:v>
      </x:c>
      <x:c r="G3519" s="0" t="s">
        <x:v>106</x:v>
      </x:c>
      <x:c r="H3519" s="0" t="s">
        <x:v>107</x:v>
      </x:c>
      <x:c r="I3519" s="0" t="s">
        <x:v>85</x:v>
      </x:c>
      <x:c r="J3519" s="0" t="s">
        <x:v>86</x:v>
      </x:c>
      <x:c r="K3519" s="0" t="s">
        <x:v>59</x:v>
      </x:c>
      <x:c r="L3519" s="0" t="s">
        <x:v>59</x:v>
      </x:c>
      <x:c r="M3519" s="0" t="s">
        <x:v>60</x:v>
      </x:c>
      <x:c r="N3519" s="0">
        <x:v>31</x:v>
      </x:c>
    </x:row>
    <x:row r="3520" spans="1:14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52</x:v>
      </x:c>
      <x:c r="F3520" s="0" t="s">
        <x:v>54</x:v>
      </x:c>
      <x:c r="G3520" s="0" t="s">
        <x:v>106</x:v>
      </x:c>
      <x:c r="H3520" s="0" t="s">
        <x:v>107</x:v>
      </x:c>
      <x:c r="I3520" s="0" t="s">
        <x:v>87</x:v>
      </x:c>
      <x:c r="J3520" s="0" t="s">
        <x:v>88</x:v>
      </x:c>
      <x:c r="K3520" s="0" t="s">
        <x:v>59</x:v>
      </x:c>
      <x:c r="L3520" s="0" t="s">
        <x:v>59</x:v>
      </x:c>
      <x:c r="M3520" s="0" t="s">
        <x:v>60</x:v>
      </x:c>
      <x:c r="N3520" s="0">
        <x:v>779</x:v>
      </x:c>
    </x:row>
    <x:row r="3521" spans="1:14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52</x:v>
      </x:c>
      <x:c r="F3521" s="0" t="s">
        <x:v>54</x:v>
      </x:c>
      <x:c r="G3521" s="0" t="s">
        <x:v>106</x:v>
      </x:c>
      <x:c r="H3521" s="0" t="s">
        <x:v>107</x:v>
      </x:c>
      <x:c r="I3521" s="0" t="s">
        <x:v>52</x:v>
      </x:c>
      <x:c r="J3521" s="0" t="s">
        <x:v>89</x:v>
      </x:c>
      <x:c r="K3521" s="0" t="s">
        <x:v>59</x:v>
      </x:c>
      <x:c r="L3521" s="0" t="s">
        <x:v>59</x:v>
      </x:c>
      <x:c r="M3521" s="0" t="s">
        <x:v>60</x:v>
      </x:c>
      <x:c r="N3521" s="0">
        <x:v>72435</x:v>
      </x:c>
    </x:row>
    <x:row r="3522" spans="1:14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52</x:v>
      </x:c>
      <x:c r="F3522" s="0" t="s">
        <x:v>54</x:v>
      </x:c>
      <x:c r="G3522" s="0" t="s">
        <x:v>108</x:v>
      </x:c>
      <x:c r="H3522" s="0" t="s">
        <x:v>109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90935</x:v>
      </x:c>
    </x:row>
    <x:row r="3523" spans="1:14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52</x:v>
      </x:c>
      <x:c r="F3523" s="0" t="s">
        <x:v>54</x:v>
      </x:c>
      <x:c r="G3523" s="0" t="s">
        <x:v>108</x:v>
      </x:c>
      <x:c r="H3523" s="0" t="s">
        <x:v>109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2986</x:v>
      </x:c>
    </x:row>
    <x:row r="3524" spans="1:14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52</x:v>
      </x:c>
      <x:c r="F3524" s="0" t="s">
        <x:v>54</x:v>
      </x:c>
      <x:c r="G3524" s="0" t="s">
        <x:v>108</x:v>
      </x:c>
      <x:c r="H3524" s="0" t="s">
        <x:v>109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2237</x:v>
      </x:c>
    </x:row>
    <x:row r="3525" spans="1:14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52</x:v>
      </x:c>
      <x:c r="F3525" s="0" t="s">
        <x:v>54</x:v>
      </x:c>
      <x:c r="G3525" s="0" t="s">
        <x:v>108</x:v>
      </x:c>
      <x:c r="H3525" s="0" t="s">
        <x:v>109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230</x:v>
      </x:c>
    </x:row>
    <x:row r="3526" spans="1:14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52</x:v>
      </x:c>
      <x:c r="F3526" s="0" t="s">
        <x:v>54</x:v>
      </x:c>
      <x:c r="G3526" s="0" t="s">
        <x:v>108</x:v>
      </x:c>
      <x:c r="H3526" s="0" t="s">
        <x:v>109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24</x:v>
      </x:c>
    </x:row>
    <x:row r="3527" spans="1:14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52</x:v>
      </x:c>
      <x:c r="F3527" s="0" t="s">
        <x:v>54</x:v>
      </x:c>
      <x:c r="G3527" s="0" t="s">
        <x:v>108</x:v>
      </x:c>
      <x:c r="H3527" s="0" t="s">
        <x:v>109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52</x:v>
      </x:c>
      <x:c r="F3528" s="0" t="s">
        <x:v>54</x:v>
      </x:c>
      <x:c r="G3528" s="0" t="s">
        <x:v>108</x:v>
      </x:c>
      <x:c r="H3528" s="0" t="s">
        <x:v>109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58</x:v>
      </x:c>
    </x:row>
    <x:row r="3529" spans="1:14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52</x:v>
      </x:c>
      <x:c r="F3529" s="0" t="s">
        <x:v>54</x:v>
      </x:c>
      <x:c r="G3529" s="0" t="s">
        <x:v>108</x:v>
      </x:c>
      <x:c r="H3529" s="0" t="s">
        <x:v>109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63</x:v>
      </x:c>
    </x:row>
    <x:row r="3530" spans="1:14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52</x:v>
      </x:c>
      <x:c r="F3530" s="0" t="s">
        <x:v>54</x:v>
      </x:c>
      <x:c r="G3530" s="0" t="s">
        <x:v>108</x:v>
      </x:c>
      <x:c r="H3530" s="0" t="s">
        <x:v>109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52</x:v>
      </x:c>
    </x:row>
    <x:row r="3531" spans="1:14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52</x:v>
      </x:c>
      <x:c r="F3531" s="0" t="s">
        <x:v>54</x:v>
      </x:c>
      <x:c r="G3531" s="0" t="s">
        <x:v>108</x:v>
      </x:c>
      <x:c r="H3531" s="0" t="s">
        <x:v>109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77</x:v>
      </x:c>
    </x:row>
    <x:row r="3532" spans="1:14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52</x:v>
      </x:c>
      <x:c r="F3532" s="0" t="s">
        <x:v>54</x:v>
      </x:c>
      <x:c r="G3532" s="0" t="s">
        <x:v>108</x:v>
      </x:c>
      <x:c r="H3532" s="0" t="s">
        <x:v>109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143</x:v>
      </x:c>
    </x:row>
    <x:row r="3533" spans="1:14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52</x:v>
      </x:c>
      <x:c r="F3533" s="0" t="s">
        <x:v>54</x:v>
      </x:c>
      <x:c r="G3533" s="0" t="s">
        <x:v>108</x:v>
      </x:c>
      <x:c r="H3533" s="0" t="s">
        <x:v>109</x:v>
      </x:c>
      <x:c r="I3533" s="0" t="s">
        <x:v>81</x:v>
      </x:c>
      <x:c r="J3533" s="0" t="s">
        <x:v>82</x:v>
      </x:c>
      <x:c r="K3533" s="0" t="s">
        <x:v>59</x:v>
      </x:c>
      <x:c r="L3533" s="0" t="s">
        <x:v>59</x:v>
      </x:c>
      <x:c r="M3533" s="0" t="s">
        <x:v>60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52</x:v>
      </x:c>
      <x:c r="F3534" s="0" t="s">
        <x:v>54</x:v>
      </x:c>
      <x:c r="G3534" s="0" t="s">
        <x:v>108</x:v>
      </x:c>
      <x:c r="H3534" s="0" t="s">
        <x:v>109</x:v>
      </x:c>
      <x:c r="I3534" s="0" t="s">
        <x:v>83</x:v>
      </x:c>
      <x:c r="J3534" s="0" t="s">
        <x:v>84</x:v>
      </x:c>
      <x:c r="K3534" s="0" t="s">
        <x:v>59</x:v>
      </x:c>
      <x:c r="L3534" s="0" t="s">
        <x:v>59</x:v>
      </x:c>
      <x:c r="M3534" s="0" t="s">
        <x:v>60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52</x:v>
      </x:c>
      <x:c r="F3535" s="0" t="s">
        <x:v>54</x:v>
      </x:c>
      <x:c r="G3535" s="0" t="s">
        <x:v>108</x:v>
      </x:c>
      <x:c r="H3535" s="0" t="s">
        <x:v>109</x:v>
      </x:c>
      <x:c r="I3535" s="0" t="s">
        <x:v>85</x:v>
      </x:c>
      <x:c r="J3535" s="0" t="s">
        <x:v>86</x:v>
      </x:c>
      <x:c r="K3535" s="0" t="s">
        <x:v>59</x:v>
      </x:c>
      <x:c r="L3535" s="0" t="s">
        <x:v>59</x:v>
      </x:c>
      <x:c r="M3535" s="0" t="s">
        <x:v>60</x:v>
      </x:c>
      <x:c r="N3535" s="0">
        <x:v>37</x:v>
      </x:c>
    </x:row>
    <x:row r="3536" spans="1:14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52</x:v>
      </x:c>
      <x:c r="F3536" s="0" t="s">
        <x:v>54</x:v>
      </x:c>
      <x:c r="G3536" s="0" t="s">
        <x:v>108</x:v>
      </x:c>
      <x:c r="H3536" s="0" t="s">
        <x:v>109</x:v>
      </x:c>
      <x:c r="I3536" s="0" t="s">
        <x:v>87</x:v>
      </x:c>
      <x:c r="J3536" s="0" t="s">
        <x:v>88</x:v>
      </x:c>
      <x:c r="K3536" s="0" t="s">
        <x:v>59</x:v>
      </x:c>
      <x:c r="L3536" s="0" t="s">
        <x:v>59</x:v>
      </x:c>
      <x:c r="M3536" s="0" t="s">
        <x:v>60</x:v>
      </x:c>
      <x:c r="N3536" s="0">
        <x:v>942</x:v>
      </x:c>
    </x:row>
    <x:row r="3537" spans="1:14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52</x:v>
      </x:c>
      <x:c r="F3537" s="0" t="s">
        <x:v>54</x:v>
      </x:c>
      <x:c r="G3537" s="0" t="s">
        <x:v>108</x:v>
      </x:c>
      <x:c r="H3537" s="0" t="s">
        <x:v>109</x:v>
      </x:c>
      <x:c r="I3537" s="0" t="s">
        <x:v>52</x:v>
      </x:c>
      <x:c r="J3537" s="0" t="s">
        <x:v>89</x:v>
      </x:c>
      <x:c r="K3537" s="0" t="s">
        <x:v>59</x:v>
      </x:c>
      <x:c r="L3537" s="0" t="s">
        <x:v>59</x:v>
      </x:c>
      <x:c r="M3537" s="0" t="s">
        <x:v>60</x:v>
      </x:c>
      <x:c r="N3537" s="0">
        <x:v>94863</x:v>
      </x:c>
    </x:row>
    <x:row r="3538" spans="1:14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52</x:v>
      </x:c>
      <x:c r="F3538" s="0" t="s">
        <x:v>54</x:v>
      </x:c>
      <x:c r="G3538" s="0" t="s">
        <x:v>110</x:v>
      </x:c>
      <x:c r="H3538" s="0" t="s">
        <x:v>111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59219</x:v>
      </x:c>
    </x:row>
    <x:row r="3539" spans="1:14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52</x:v>
      </x:c>
      <x:c r="F3539" s="0" t="s">
        <x:v>54</x:v>
      </x:c>
      <x:c r="G3539" s="0" t="s">
        <x:v>110</x:v>
      </x:c>
      <x:c r="H3539" s="0" t="s">
        <x:v>111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1989</x:v>
      </x:c>
    </x:row>
    <x:row r="3540" spans="1:14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52</x:v>
      </x:c>
      <x:c r="F3540" s="0" t="s">
        <x:v>54</x:v>
      </x:c>
      <x:c r="G3540" s="0" t="s">
        <x:v>110</x:v>
      </x:c>
      <x:c r="H3540" s="0" t="s">
        <x:v>111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1449</x:v>
      </x:c>
    </x:row>
    <x:row r="3541" spans="1:14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52</x:v>
      </x:c>
      <x:c r="F3541" s="0" t="s">
        <x:v>54</x:v>
      </x:c>
      <x:c r="G3541" s="0" t="s">
        <x:v>110</x:v>
      </x:c>
      <x:c r="H3541" s="0" t="s">
        <x:v>111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166</x:v>
      </x:c>
    </x:row>
    <x:row r="3542" spans="1:14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52</x:v>
      </x:c>
      <x:c r="F3542" s="0" t="s">
        <x:v>54</x:v>
      </x:c>
      <x:c r="G3542" s="0" t="s">
        <x:v>110</x:v>
      </x:c>
      <x:c r="H3542" s="0" t="s">
        <x:v>111</x:v>
      </x:c>
      <x:c r="I3542" s="0" t="s">
        <x:v>67</x:v>
      </x:c>
      <x:c r="J3542" s="0" t="s">
        <x:v>68</x:v>
      </x:c>
      <x:c r="K3542" s="0" t="s">
        <x:v>59</x:v>
      </x:c>
      <x:c r="L3542" s="0" t="s">
        <x:v>59</x:v>
      </x:c>
      <x:c r="M3542" s="0" t="s">
        <x:v>60</x:v>
      </x:c>
      <x:c r="N3542" s="0">
        <x:v>13</x:v>
      </x:c>
    </x:row>
    <x:row r="3543" spans="1:14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52</x:v>
      </x:c>
      <x:c r="F3543" s="0" t="s">
        <x:v>54</x:v>
      </x:c>
      <x:c r="G3543" s="0" t="s">
        <x:v>110</x:v>
      </x:c>
      <x:c r="H3543" s="0" t="s">
        <x:v>111</x:v>
      </x:c>
      <x:c r="I3543" s="0" t="s">
        <x:v>69</x:v>
      </x:c>
      <x:c r="J3543" s="0" t="s">
        <x:v>70</x:v>
      </x:c>
      <x:c r="K3543" s="0" t="s">
        <x:v>59</x:v>
      </x:c>
      <x:c r="L3543" s="0" t="s">
        <x:v>59</x:v>
      </x:c>
      <x:c r="M3543" s="0" t="s">
        <x:v>60</x:v>
      </x:c>
      <x:c r="N3543" s="0">
        <x:v>34</x:v>
      </x:c>
    </x:row>
    <x:row r="3544" spans="1:14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52</x:v>
      </x:c>
      <x:c r="F3544" s="0" t="s">
        <x:v>54</x:v>
      </x:c>
      <x:c r="G3544" s="0" t="s">
        <x:v>110</x:v>
      </x:c>
      <x:c r="H3544" s="0" t="s">
        <x:v>111</x:v>
      </x:c>
      <x:c r="I3544" s="0" t="s">
        <x:v>71</x:v>
      </x:c>
      <x:c r="J3544" s="0" t="s">
        <x:v>72</x:v>
      </x:c>
      <x:c r="K3544" s="0" t="s">
        <x:v>59</x:v>
      </x:c>
      <x:c r="L3544" s="0" t="s">
        <x:v>59</x:v>
      </x:c>
      <x:c r="M3544" s="0" t="s">
        <x:v>60</x:v>
      </x:c>
      <x:c r="N3544" s="0">
        <x:v>48</x:v>
      </x:c>
    </x:row>
    <x:row r="3545" spans="1:14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52</x:v>
      </x:c>
      <x:c r="F3545" s="0" t="s">
        <x:v>54</x:v>
      </x:c>
      <x:c r="G3545" s="0" t="s">
        <x:v>110</x:v>
      </x:c>
      <x:c r="H3545" s="0" t="s">
        <x:v>111</x:v>
      </x:c>
      <x:c r="I3545" s="0" t="s">
        <x:v>73</x:v>
      </x:c>
      <x:c r="J3545" s="0" t="s">
        <x:v>74</x:v>
      </x:c>
      <x:c r="K3545" s="0" t="s">
        <x:v>59</x:v>
      </x:c>
      <x:c r="L3545" s="0" t="s">
        <x:v>59</x:v>
      </x:c>
      <x:c r="M3545" s="0" t="s">
        <x:v>60</x:v>
      </x:c>
      <x:c r="N3545" s="0">
        <x:v>38</x:v>
      </x:c>
    </x:row>
    <x:row r="3546" spans="1:14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52</x:v>
      </x:c>
      <x:c r="F3546" s="0" t="s">
        <x:v>54</x:v>
      </x:c>
      <x:c r="G3546" s="0" t="s">
        <x:v>110</x:v>
      </x:c>
      <x:c r="H3546" s="0" t="s">
        <x:v>111</x:v>
      </x:c>
      <x:c r="I3546" s="0" t="s">
        <x:v>75</x:v>
      </x:c>
      <x:c r="J3546" s="0" t="s">
        <x:v>76</x:v>
      </x:c>
      <x:c r="K3546" s="0" t="s">
        <x:v>59</x:v>
      </x:c>
      <x:c r="L3546" s="0" t="s">
        <x:v>59</x:v>
      </x:c>
      <x:c r="M3546" s="0" t="s">
        <x:v>60</x:v>
      </x:c>
      <x:c r="N3546" s="0">
        <x:v>42</x:v>
      </x:c>
    </x:row>
    <x:row r="3547" spans="1:14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52</x:v>
      </x:c>
      <x:c r="F3547" s="0" t="s">
        <x:v>54</x:v>
      </x:c>
      <x:c r="G3547" s="0" t="s">
        <x:v>110</x:v>
      </x:c>
      <x:c r="H3547" s="0" t="s">
        <x:v>111</x:v>
      </x:c>
      <x:c r="I3547" s="0" t="s">
        <x:v>77</x:v>
      </x:c>
      <x:c r="J3547" s="0" t="s">
        <x:v>78</x:v>
      </x:c>
      <x:c r="K3547" s="0" t="s">
        <x:v>59</x:v>
      </x:c>
      <x:c r="L3547" s="0" t="s">
        <x:v>59</x:v>
      </x:c>
      <x:c r="M3547" s="0" t="s">
        <x:v>60</x:v>
      </x:c>
      <x:c r="N3547" s="0">
        <x:v>49</x:v>
      </x:c>
    </x:row>
    <x:row r="3548" spans="1:14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52</x:v>
      </x:c>
      <x:c r="F3548" s="0" t="s">
        <x:v>54</x:v>
      </x:c>
      <x:c r="G3548" s="0" t="s">
        <x:v>110</x:v>
      </x:c>
      <x:c r="H3548" s="0" t="s">
        <x:v>111</x:v>
      </x:c>
      <x:c r="I3548" s="0" t="s">
        <x:v>79</x:v>
      </x:c>
      <x:c r="J3548" s="0" t="s">
        <x:v>80</x:v>
      </x:c>
      <x:c r="K3548" s="0" t="s">
        <x:v>59</x:v>
      </x:c>
      <x:c r="L3548" s="0" t="s">
        <x:v>59</x:v>
      </x:c>
      <x:c r="M3548" s="0" t="s">
        <x:v>60</x:v>
      </x:c>
      <x:c r="N3548" s="0">
        <x:v>112</x:v>
      </x:c>
    </x:row>
    <x:row r="3549" spans="1:14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52</x:v>
      </x:c>
      <x:c r="F3549" s="0" t="s">
        <x:v>54</x:v>
      </x:c>
      <x:c r="G3549" s="0" t="s">
        <x:v>110</x:v>
      </x:c>
      <x:c r="H3549" s="0" t="s">
        <x:v>111</x:v>
      </x:c>
      <x:c r="I3549" s="0" t="s">
        <x:v>81</x:v>
      </x:c>
      <x:c r="J3549" s="0" t="s">
        <x:v>82</x:v>
      </x:c>
      <x:c r="K3549" s="0" t="s">
        <x:v>59</x:v>
      </x:c>
      <x:c r="L3549" s="0" t="s">
        <x:v>59</x:v>
      </x:c>
      <x:c r="M3549" s="0" t="s">
        <x:v>60</x:v>
      </x:c>
      <x:c r="N3549" s="0">
        <x:v>8</x:v>
      </x:c>
    </x:row>
    <x:row r="3550" spans="1:14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52</x:v>
      </x:c>
      <x:c r="F3550" s="0" t="s">
        <x:v>54</x:v>
      </x:c>
      <x:c r="G3550" s="0" t="s">
        <x:v>110</x:v>
      </x:c>
      <x:c r="H3550" s="0" t="s">
        <x:v>111</x:v>
      </x:c>
      <x:c r="I3550" s="0" t="s">
        <x:v>83</x:v>
      </x:c>
      <x:c r="J3550" s="0" t="s">
        <x:v>84</x:v>
      </x:c>
      <x:c r="K3550" s="0" t="s">
        <x:v>59</x:v>
      </x:c>
      <x:c r="L3550" s="0" t="s">
        <x:v>59</x:v>
      </x:c>
      <x:c r="M3550" s="0" t="s">
        <x:v>60</x:v>
      </x:c>
      <x:c r="N3550" s="0">
        <x:v>2</x:v>
      </x:c>
    </x:row>
    <x:row r="3551" spans="1:14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52</x:v>
      </x:c>
      <x:c r="F3551" s="0" t="s">
        <x:v>54</x:v>
      </x:c>
      <x:c r="G3551" s="0" t="s">
        <x:v>110</x:v>
      </x:c>
      <x:c r="H3551" s="0" t="s">
        <x:v>111</x:v>
      </x:c>
      <x:c r="I3551" s="0" t="s">
        <x:v>85</x:v>
      </x:c>
      <x:c r="J3551" s="0" t="s">
        <x:v>86</x:v>
      </x:c>
      <x:c r="K3551" s="0" t="s">
        <x:v>59</x:v>
      </x:c>
      <x:c r="L3551" s="0" t="s">
        <x:v>59</x:v>
      </x:c>
      <x:c r="M3551" s="0" t="s">
        <x:v>60</x:v>
      </x:c>
      <x:c r="N3551" s="0">
        <x:v>28</x:v>
      </x:c>
    </x:row>
    <x:row r="3552" spans="1:14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52</x:v>
      </x:c>
      <x:c r="F3552" s="0" t="s">
        <x:v>54</x:v>
      </x:c>
      <x:c r="G3552" s="0" t="s">
        <x:v>110</x:v>
      </x:c>
      <x:c r="H3552" s="0" t="s">
        <x:v>111</x:v>
      </x:c>
      <x:c r="I3552" s="0" t="s">
        <x:v>87</x:v>
      </x:c>
      <x:c r="J3552" s="0" t="s">
        <x:v>88</x:v>
      </x:c>
      <x:c r="K3552" s="0" t="s">
        <x:v>59</x:v>
      </x:c>
      <x:c r="L3552" s="0" t="s">
        <x:v>59</x:v>
      </x:c>
      <x:c r="M3552" s="0" t="s">
        <x:v>60</x:v>
      </x:c>
      <x:c r="N3552" s="0">
        <x:v>593</x:v>
      </x:c>
    </x:row>
    <x:row r="3553" spans="1:14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52</x:v>
      </x:c>
      <x:c r="F3553" s="0" t="s">
        <x:v>54</x:v>
      </x:c>
      <x:c r="G3553" s="0" t="s">
        <x:v>110</x:v>
      </x:c>
      <x:c r="H3553" s="0" t="s">
        <x:v>111</x:v>
      </x:c>
      <x:c r="I3553" s="0" t="s">
        <x:v>52</x:v>
      </x:c>
      <x:c r="J3553" s="0" t="s">
        <x:v>89</x:v>
      </x:c>
      <x:c r="K3553" s="0" t="s">
        <x:v>59</x:v>
      </x:c>
      <x:c r="L3553" s="0" t="s">
        <x:v>59</x:v>
      </x:c>
      <x:c r="M3553" s="0" t="s">
        <x:v>60</x:v>
      </x:c>
      <x:c r="N3553" s="0">
        <x:v>61801</x:v>
      </x:c>
    </x:row>
    <x:row r="3554" spans="1:14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52</x:v>
      </x:c>
      <x:c r="F3554" s="0" t="s">
        <x:v>54</x:v>
      </x:c>
      <x:c r="G3554" s="0" t="s">
        <x:v>112</x:v>
      </x:c>
      <x:c r="H3554" s="0" t="s">
        <x:v>113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88834</x:v>
      </x:c>
    </x:row>
    <x:row r="3555" spans="1:14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52</x:v>
      </x:c>
      <x:c r="F3555" s="0" t="s">
        <x:v>54</x:v>
      </x:c>
      <x:c r="G3555" s="0" t="s">
        <x:v>112</x:v>
      </x:c>
      <x:c r="H3555" s="0" t="s">
        <x:v>113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3181</x:v>
      </x:c>
    </x:row>
    <x:row r="3556" spans="1:14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52</x:v>
      </x:c>
      <x:c r="F3556" s="0" t="s">
        <x:v>54</x:v>
      </x:c>
      <x:c r="G3556" s="0" t="s">
        <x:v>112</x:v>
      </x:c>
      <x:c r="H3556" s="0" t="s">
        <x:v>113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2439</x:v>
      </x:c>
    </x:row>
    <x:row r="3557" spans="1:14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52</x:v>
      </x:c>
      <x:c r="F3557" s="0" t="s">
        <x:v>54</x:v>
      </x:c>
      <x:c r="G3557" s="0" t="s">
        <x:v>112</x:v>
      </x:c>
      <x:c r="H3557" s="0" t="s">
        <x:v>113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253</x:v>
      </x:c>
    </x:row>
    <x:row r="3558" spans="1:14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52</x:v>
      </x:c>
      <x:c r="F3558" s="0" t="s">
        <x:v>54</x:v>
      </x:c>
      <x:c r="G3558" s="0" t="s">
        <x:v>112</x:v>
      </x:c>
      <x:c r="H3558" s="0" t="s">
        <x:v>113</x:v>
      </x:c>
      <x:c r="I3558" s="0" t="s">
        <x:v>67</x:v>
      </x:c>
      <x:c r="J3558" s="0" t="s">
        <x:v>68</x:v>
      </x:c>
      <x:c r="K3558" s="0" t="s">
        <x:v>59</x:v>
      </x:c>
      <x:c r="L3558" s="0" t="s">
        <x:v>59</x:v>
      </x:c>
      <x:c r="M3558" s="0" t="s">
        <x:v>60</x:v>
      </x:c>
      <x:c r="N3558" s="0">
        <x:v>20</x:v>
      </x:c>
    </x:row>
    <x:row r="3559" spans="1:14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52</x:v>
      </x:c>
      <x:c r="F3559" s="0" t="s">
        <x:v>54</x:v>
      </x:c>
      <x:c r="G3559" s="0" t="s">
        <x:v>112</x:v>
      </x:c>
      <x:c r="H3559" s="0" t="s">
        <x:v>113</x:v>
      </x:c>
      <x:c r="I3559" s="0" t="s">
        <x:v>69</x:v>
      </x:c>
      <x:c r="J3559" s="0" t="s">
        <x:v>70</x:v>
      </x:c>
      <x:c r="K3559" s="0" t="s">
        <x:v>59</x:v>
      </x:c>
      <x:c r="L3559" s="0" t="s">
        <x:v>59</x:v>
      </x:c>
      <x:c r="M3559" s="0" t="s">
        <x:v>60</x:v>
      </x:c>
      <x:c r="N3559" s="0">
        <x:v>35</x:v>
      </x:c>
    </x:row>
    <x:row r="3560" spans="1:14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52</x:v>
      </x:c>
      <x:c r="F3560" s="0" t="s">
        <x:v>54</x:v>
      </x:c>
      <x:c r="G3560" s="0" t="s">
        <x:v>112</x:v>
      </x:c>
      <x:c r="H3560" s="0" t="s">
        <x:v>113</x:v>
      </x:c>
      <x:c r="I3560" s="0" t="s">
        <x:v>71</x:v>
      </x:c>
      <x:c r="J3560" s="0" t="s">
        <x:v>72</x:v>
      </x:c>
      <x:c r="K3560" s="0" t="s">
        <x:v>59</x:v>
      </x:c>
      <x:c r="L3560" s="0" t="s">
        <x:v>59</x:v>
      </x:c>
      <x:c r="M3560" s="0" t="s">
        <x:v>60</x:v>
      </x:c>
      <x:c r="N3560" s="0">
        <x:v>49</x:v>
      </x:c>
    </x:row>
    <x:row r="3561" spans="1:14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52</x:v>
      </x:c>
      <x:c r="F3561" s="0" t="s">
        <x:v>54</x:v>
      </x:c>
      <x:c r="G3561" s="0" t="s">
        <x:v>112</x:v>
      </x:c>
      <x:c r="H3561" s="0" t="s">
        <x:v>113</x:v>
      </x:c>
      <x:c r="I3561" s="0" t="s">
        <x:v>73</x:v>
      </x:c>
      <x:c r="J3561" s="0" t="s">
        <x:v>74</x:v>
      </x:c>
      <x:c r="K3561" s="0" t="s">
        <x:v>59</x:v>
      </x:c>
      <x:c r="L3561" s="0" t="s">
        <x:v>59</x:v>
      </x:c>
      <x:c r="M3561" s="0" t="s">
        <x:v>60</x:v>
      </x:c>
      <x:c r="N3561" s="0">
        <x:v>54</x:v>
      </x:c>
    </x:row>
    <x:row r="3562" spans="1:14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52</x:v>
      </x:c>
      <x:c r="F3562" s="0" t="s">
        <x:v>54</x:v>
      </x:c>
      <x:c r="G3562" s="0" t="s">
        <x:v>112</x:v>
      </x:c>
      <x:c r="H3562" s="0" t="s">
        <x:v>113</x:v>
      </x:c>
      <x:c r="I3562" s="0" t="s">
        <x:v>75</x:v>
      </x:c>
      <x:c r="J3562" s="0" t="s">
        <x:v>76</x:v>
      </x:c>
      <x:c r="K3562" s="0" t="s">
        <x:v>59</x:v>
      </x:c>
      <x:c r="L3562" s="0" t="s">
        <x:v>59</x:v>
      </x:c>
      <x:c r="M3562" s="0" t="s">
        <x:v>60</x:v>
      </x:c>
      <x:c r="N3562" s="0">
        <x:v>48</x:v>
      </x:c>
    </x:row>
    <x:row r="3563" spans="1:14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52</x:v>
      </x:c>
      <x:c r="F3563" s="0" t="s">
        <x:v>54</x:v>
      </x:c>
      <x:c r="G3563" s="0" t="s">
        <x:v>112</x:v>
      </x:c>
      <x:c r="H3563" s="0" t="s">
        <x:v>113</x:v>
      </x:c>
      <x:c r="I3563" s="0" t="s">
        <x:v>77</x:v>
      </x:c>
      <x:c r="J3563" s="0" t="s">
        <x:v>78</x:v>
      </x:c>
      <x:c r="K3563" s="0" t="s">
        <x:v>59</x:v>
      </x:c>
      <x:c r="L3563" s="0" t="s">
        <x:v>59</x:v>
      </x:c>
      <x:c r="M3563" s="0" t="s">
        <x:v>60</x:v>
      </x:c>
      <x:c r="N3563" s="0">
        <x:v>61</x:v>
      </x:c>
    </x:row>
    <x:row r="3564" spans="1:14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52</x:v>
      </x:c>
      <x:c r="F3564" s="0" t="s">
        <x:v>54</x:v>
      </x:c>
      <x:c r="G3564" s="0" t="s">
        <x:v>112</x:v>
      </x:c>
      <x:c r="H3564" s="0" t="s">
        <x:v>113</x:v>
      </x:c>
      <x:c r="I3564" s="0" t="s">
        <x:v>79</x:v>
      </x:c>
      <x:c r="J3564" s="0" t="s">
        <x:v>80</x:v>
      </x:c>
      <x:c r="K3564" s="0" t="s">
        <x:v>59</x:v>
      </x:c>
      <x:c r="L3564" s="0" t="s">
        <x:v>59</x:v>
      </x:c>
      <x:c r="M3564" s="0" t="s">
        <x:v>60</x:v>
      </x:c>
      <x:c r="N3564" s="0">
        <x:v>163</x:v>
      </x:c>
    </x:row>
    <x:row r="3565" spans="1:14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52</x:v>
      </x:c>
      <x:c r="F3565" s="0" t="s">
        <x:v>54</x:v>
      </x:c>
      <x:c r="G3565" s="0" t="s">
        <x:v>112</x:v>
      </x:c>
      <x:c r="H3565" s="0" t="s">
        <x:v>113</x:v>
      </x:c>
      <x:c r="I3565" s="0" t="s">
        <x:v>81</x:v>
      </x:c>
      <x:c r="J3565" s="0" t="s">
        <x:v>82</x:v>
      </x:c>
      <x:c r="K3565" s="0" t="s">
        <x:v>59</x:v>
      </x:c>
      <x:c r="L3565" s="0" t="s">
        <x:v>59</x:v>
      </x:c>
      <x:c r="M3565" s="0" t="s">
        <x:v>60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52</x:v>
      </x:c>
      <x:c r="F3566" s="0" t="s">
        <x:v>54</x:v>
      </x:c>
      <x:c r="G3566" s="0" t="s">
        <x:v>112</x:v>
      </x:c>
      <x:c r="H3566" s="0" t="s">
        <x:v>113</x:v>
      </x:c>
      <x:c r="I3566" s="0" t="s">
        <x:v>83</x:v>
      </x:c>
      <x:c r="J3566" s="0" t="s">
        <x:v>84</x:v>
      </x:c>
      <x:c r="K3566" s="0" t="s">
        <x:v>59</x:v>
      </x:c>
      <x:c r="L3566" s="0" t="s">
        <x:v>59</x:v>
      </x:c>
      <x:c r="M3566" s="0" t="s">
        <x:v>60</x:v>
      </x:c>
      <x:c r="N3566" s="0">
        <x:v>4</x:v>
      </x:c>
    </x:row>
    <x:row r="3567" spans="1:14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52</x:v>
      </x:c>
      <x:c r="F3567" s="0" t="s">
        <x:v>54</x:v>
      </x:c>
      <x:c r="G3567" s="0" t="s">
        <x:v>112</x:v>
      </x:c>
      <x:c r="H3567" s="0" t="s">
        <x:v>113</x:v>
      </x:c>
      <x:c r="I3567" s="0" t="s">
        <x:v>85</x:v>
      </x:c>
      <x:c r="J3567" s="0" t="s">
        <x:v>86</x:v>
      </x:c>
      <x:c r="K3567" s="0" t="s">
        <x:v>59</x:v>
      </x:c>
      <x:c r="L3567" s="0" t="s">
        <x:v>59</x:v>
      </x:c>
      <x:c r="M3567" s="0" t="s">
        <x:v>60</x:v>
      </x:c>
      <x:c r="N3567" s="0">
        <x:v>42</x:v>
      </x:c>
    </x:row>
    <x:row r="3568" spans="1:14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52</x:v>
      </x:c>
      <x:c r="F3568" s="0" t="s">
        <x:v>54</x:v>
      </x:c>
      <x:c r="G3568" s="0" t="s">
        <x:v>112</x:v>
      </x:c>
      <x:c r="H3568" s="0" t="s">
        <x:v>113</x:v>
      </x:c>
      <x:c r="I3568" s="0" t="s">
        <x:v>87</x:v>
      </x:c>
      <x:c r="J3568" s="0" t="s">
        <x:v>88</x:v>
      </x:c>
      <x:c r="K3568" s="0" t="s">
        <x:v>59</x:v>
      </x:c>
      <x:c r="L3568" s="0" t="s">
        <x:v>59</x:v>
      </x:c>
      <x:c r="M3568" s="0" t="s">
        <x:v>60</x:v>
      </x:c>
      <x:c r="N3568" s="0">
        <x:v>820</x:v>
      </x:c>
    </x:row>
    <x:row r="3569" spans="1:14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52</x:v>
      </x:c>
      <x:c r="F3569" s="0" t="s">
        <x:v>54</x:v>
      </x:c>
      <x:c r="G3569" s="0" t="s">
        <x:v>112</x:v>
      </x:c>
      <x:c r="H3569" s="0" t="s">
        <x:v>113</x:v>
      </x:c>
      <x:c r="I3569" s="0" t="s">
        <x:v>52</x:v>
      </x:c>
      <x:c r="J3569" s="0" t="s">
        <x:v>89</x:v>
      </x:c>
      <x:c r="K3569" s="0" t="s">
        <x:v>59</x:v>
      </x:c>
      <x:c r="L3569" s="0" t="s">
        <x:v>59</x:v>
      </x:c>
      <x:c r="M3569" s="0" t="s">
        <x:v>60</x:v>
      </x:c>
      <x:c r="N3569" s="0">
        <x:v>92835</x:v>
      </x:c>
    </x:row>
    <x:row r="3570" spans="1:14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52</x:v>
      </x:c>
      <x:c r="F3570" s="0" t="s">
        <x:v>54</x:v>
      </x:c>
      <x:c r="G3570" s="0" t="s">
        <x:v>52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668319</x:v>
      </x:c>
    </x:row>
    <x:row r="3571" spans="1:14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52</x:v>
      </x:c>
      <x:c r="F3571" s="0" t="s">
        <x:v>54</x:v>
      </x:c>
      <x:c r="G3571" s="0" t="s">
        <x:v>52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23673</x:v>
      </x:c>
    </x:row>
    <x:row r="3572" spans="1:14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52</x:v>
      </x:c>
      <x:c r="F3572" s="0" t="s">
        <x:v>54</x:v>
      </x:c>
      <x:c r="G3572" s="0" t="s">
        <x:v>52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18008</x:v>
      </x:c>
    </x:row>
    <x:row r="3573" spans="1:14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52</x:v>
      </x:c>
      <x:c r="F3573" s="0" t="s">
        <x:v>54</x:v>
      </x:c>
      <x:c r="G3573" s="0" t="s">
        <x:v>52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1872</x:v>
      </x:c>
    </x:row>
    <x:row r="3574" spans="1:14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52</x:v>
      </x:c>
      <x:c r="F3574" s="0" t="s">
        <x:v>54</x:v>
      </x:c>
      <x:c r="G3574" s="0" t="s">
        <x:v>52</x:v>
      </x:c>
      <x:c r="H3574" s="0" t="s">
        <x:v>114</x:v>
      </x:c>
      <x:c r="I3574" s="0" t="s">
        <x:v>67</x:v>
      </x:c>
      <x:c r="J3574" s="0" t="s">
        <x:v>68</x:v>
      </x:c>
      <x:c r="K3574" s="0" t="s">
        <x:v>59</x:v>
      </x:c>
      <x:c r="L3574" s="0" t="s">
        <x:v>59</x:v>
      </x:c>
      <x:c r="M3574" s="0" t="s">
        <x:v>60</x:v>
      </x:c>
      <x:c r="N3574" s="0">
        <x:v>163</x:v>
      </x:c>
    </x:row>
    <x:row r="3575" spans="1:14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52</x:v>
      </x:c>
      <x:c r="F3575" s="0" t="s">
        <x:v>54</x:v>
      </x:c>
      <x:c r="G3575" s="0" t="s">
        <x:v>52</x:v>
      </x:c>
      <x:c r="H3575" s="0" t="s">
        <x:v>114</x:v>
      </x:c>
      <x:c r="I3575" s="0" t="s">
        <x:v>69</x:v>
      </x:c>
      <x:c r="J3575" s="0" t="s">
        <x:v>70</x:v>
      </x:c>
      <x:c r="K3575" s="0" t="s">
        <x:v>59</x:v>
      </x:c>
      <x:c r="L3575" s="0" t="s">
        <x:v>59</x:v>
      </x:c>
      <x:c r="M3575" s="0" t="s">
        <x:v>60</x:v>
      </x:c>
      <x:c r="N3575" s="0">
        <x:v>293</x:v>
      </x:c>
    </x:row>
    <x:row r="3576" spans="1:14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52</x:v>
      </x:c>
      <x:c r="F3576" s="0" t="s">
        <x:v>54</x:v>
      </x:c>
      <x:c r="G3576" s="0" t="s">
        <x:v>52</x:v>
      </x:c>
      <x:c r="H3576" s="0" t="s">
        <x:v>114</x:v>
      </x:c>
      <x:c r="I3576" s="0" t="s">
        <x:v>71</x:v>
      </x:c>
      <x:c r="J3576" s="0" t="s">
        <x:v>72</x:v>
      </x:c>
      <x:c r="K3576" s="0" t="s">
        <x:v>59</x:v>
      </x:c>
      <x:c r="L3576" s="0" t="s">
        <x:v>59</x:v>
      </x:c>
      <x:c r="M3576" s="0" t="s">
        <x:v>60</x:v>
      </x:c>
      <x:c r="N3576" s="0">
        <x:v>399</x:v>
      </x:c>
    </x:row>
    <x:row r="3577" spans="1:14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52</x:v>
      </x:c>
      <x:c r="F3577" s="0" t="s">
        <x:v>54</x:v>
      </x:c>
      <x:c r="G3577" s="0" t="s">
        <x:v>52</x:v>
      </x:c>
      <x:c r="H3577" s="0" t="s">
        <x:v>114</x:v>
      </x:c>
      <x:c r="I3577" s="0" t="s">
        <x:v>73</x:v>
      </x:c>
      <x:c r="J3577" s="0" t="s">
        <x:v>74</x:v>
      </x:c>
      <x:c r="K3577" s="0" t="s">
        <x:v>59</x:v>
      </x:c>
      <x:c r="L3577" s="0" t="s">
        <x:v>59</x:v>
      </x:c>
      <x:c r="M3577" s="0" t="s">
        <x:v>60</x:v>
      </x:c>
      <x:c r="N3577" s="0">
        <x:v>414</x:v>
      </x:c>
    </x:row>
    <x:row r="3578" spans="1:14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52</x:v>
      </x:c>
      <x:c r="F3578" s="0" t="s">
        <x:v>54</x:v>
      </x:c>
      <x:c r="G3578" s="0" t="s">
        <x:v>52</x:v>
      </x:c>
      <x:c r="H3578" s="0" t="s">
        <x:v>114</x:v>
      </x:c>
      <x:c r="I3578" s="0" t="s">
        <x:v>75</x:v>
      </x:c>
      <x:c r="J3578" s="0" t="s">
        <x:v>76</x:v>
      </x:c>
      <x:c r="K3578" s="0" t="s">
        <x:v>59</x:v>
      </x:c>
      <x:c r="L3578" s="0" t="s">
        <x:v>59</x:v>
      </x:c>
      <x:c r="M3578" s="0" t="s">
        <x:v>60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52</x:v>
      </x:c>
      <x:c r="F3579" s="0" t="s">
        <x:v>54</x:v>
      </x:c>
      <x:c r="G3579" s="0" t="s">
        <x:v>52</x:v>
      </x:c>
      <x:c r="H3579" s="0" t="s">
        <x:v>114</x:v>
      </x:c>
      <x:c r="I3579" s="0" t="s">
        <x:v>77</x:v>
      </x:c>
      <x:c r="J3579" s="0" t="s">
        <x:v>78</x:v>
      </x:c>
      <x:c r="K3579" s="0" t="s">
        <x:v>59</x:v>
      </x:c>
      <x:c r="L3579" s="0" t="s">
        <x:v>59</x:v>
      </x:c>
      <x:c r="M3579" s="0" t="s">
        <x:v>60</x:v>
      </x:c>
      <x:c r="N3579" s="0">
        <x:v>482</x:v>
      </x:c>
    </x:row>
    <x:row r="3580" spans="1:14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52</x:v>
      </x:c>
      <x:c r="F3580" s="0" t="s">
        <x:v>54</x:v>
      </x:c>
      <x:c r="G3580" s="0" t="s">
        <x:v>52</x:v>
      </x:c>
      <x:c r="H3580" s="0" t="s">
        <x:v>114</x:v>
      </x:c>
      <x:c r="I3580" s="0" t="s">
        <x:v>79</x:v>
      </x:c>
      <x:c r="J3580" s="0" t="s">
        <x:v>80</x:v>
      </x:c>
      <x:c r="K3580" s="0" t="s">
        <x:v>59</x:v>
      </x:c>
      <x:c r="L3580" s="0" t="s">
        <x:v>59</x:v>
      </x:c>
      <x:c r="M3580" s="0" t="s">
        <x:v>60</x:v>
      </x:c>
      <x:c r="N3580" s="0">
        <x:v>1189</x:v>
      </x:c>
    </x:row>
    <x:row r="3581" spans="1:14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52</x:v>
      </x:c>
      <x:c r="F3581" s="0" t="s">
        <x:v>54</x:v>
      </x:c>
      <x:c r="G3581" s="0" t="s">
        <x:v>52</x:v>
      </x:c>
      <x:c r="H3581" s="0" t="s">
        <x:v>114</x:v>
      </x:c>
      <x:c r="I3581" s="0" t="s">
        <x:v>81</x:v>
      </x:c>
      <x:c r="J3581" s="0" t="s">
        <x:v>82</x:v>
      </x:c>
      <x:c r="K3581" s="0" t="s">
        <x:v>59</x:v>
      </x:c>
      <x:c r="L3581" s="0" t="s">
        <x:v>59</x:v>
      </x:c>
      <x:c r="M3581" s="0" t="s">
        <x:v>60</x:v>
      </x:c>
      <x:c r="N3581" s="0">
        <x:v>111</x:v>
      </x:c>
    </x:row>
    <x:row r="3582" spans="1:14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52</x:v>
      </x:c>
      <x:c r="F3582" s="0" t="s">
        <x:v>54</x:v>
      </x:c>
      <x:c r="G3582" s="0" t="s">
        <x:v>52</x:v>
      </x:c>
      <x:c r="H3582" s="0" t="s">
        <x:v>114</x:v>
      </x:c>
      <x:c r="I3582" s="0" t="s">
        <x:v>83</x:v>
      </x:c>
      <x:c r="J3582" s="0" t="s">
        <x:v>84</x:v>
      </x:c>
      <x:c r="K3582" s="0" t="s">
        <x:v>59</x:v>
      </x:c>
      <x:c r="L3582" s="0" t="s">
        <x:v>59</x:v>
      </x:c>
      <x:c r="M3582" s="0" t="s">
        <x:v>60</x:v>
      </x:c>
      <x:c r="N3582" s="0">
        <x:v>36</x:v>
      </x:c>
    </x:row>
    <x:row r="3583" spans="1:14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52</x:v>
      </x:c>
      <x:c r="F3583" s="0" t="s">
        <x:v>54</x:v>
      </x:c>
      <x:c r="G3583" s="0" t="s">
        <x:v>52</x:v>
      </x:c>
      <x:c r="H3583" s="0" t="s">
        <x:v>114</x:v>
      </x:c>
      <x:c r="I3583" s="0" t="s">
        <x:v>85</x:v>
      </x:c>
      <x:c r="J3583" s="0" t="s">
        <x:v>86</x:v>
      </x:c>
      <x:c r="K3583" s="0" t="s">
        <x:v>59</x:v>
      </x:c>
      <x:c r="L3583" s="0" t="s">
        <x:v>59</x:v>
      </x:c>
      <x:c r="M3583" s="0" t="s">
        <x:v>60</x:v>
      </x:c>
      <x:c r="N3583" s="0">
        <x:v>320</x:v>
      </x:c>
    </x:row>
    <x:row r="3584" spans="1:14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52</x:v>
      </x:c>
      <x:c r="F3584" s="0" t="s">
        <x:v>54</x:v>
      </x:c>
      <x:c r="G3584" s="0" t="s">
        <x:v>52</x:v>
      </x:c>
      <x:c r="H3584" s="0" t="s">
        <x:v>114</x:v>
      </x:c>
      <x:c r="I3584" s="0" t="s">
        <x:v>87</x:v>
      </x:c>
      <x:c r="J3584" s="0" t="s">
        <x:v>88</x:v>
      </x:c>
      <x:c r="K3584" s="0" t="s">
        <x:v>59</x:v>
      </x:c>
      <x:c r="L3584" s="0" t="s">
        <x:v>59</x:v>
      </x:c>
      <x:c r="M3584" s="0" t="s">
        <x:v>60</x:v>
      </x:c>
      <x:c r="N3584" s="0">
        <x:v>6938</x:v>
      </x:c>
    </x:row>
    <x:row r="3585" spans="1:14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52</x:v>
      </x:c>
      <x:c r="F3585" s="0" t="s">
        <x:v>54</x:v>
      </x:c>
      <x:c r="G3585" s="0" t="s">
        <x:v>52</x:v>
      </x:c>
      <x:c r="H3585" s="0" t="s">
        <x:v>114</x:v>
      </x:c>
      <x:c r="I3585" s="0" t="s">
        <x:v>52</x:v>
      </x:c>
      <x:c r="J3585" s="0" t="s">
        <x:v>89</x:v>
      </x:c>
      <x:c r="K3585" s="0" t="s">
        <x:v>59</x:v>
      </x:c>
      <x:c r="L3585" s="0" t="s">
        <x:v>59</x:v>
      </x:c>
      <x:c r="M3585" s="0" t="s">
        <x:v>60</x:v>
      </x:c>
      <x:c r="N3585" s="0">
        <x:v>698930</x:v>
      </x:c>
    </x:row>
    <x:row r="3586" spans="1:14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115</x:v>
      </x:c>
      <x:c r="F3586" s="0" t="s">
        <x:v>116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227531</x:v>
      </x:c>
    </x:row>
    <x:row r="3587" spans="1:14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115</x:v>
      </x:c>
      <x:c r="F3587" s="0" t="s">
        <x:v>116</x:v>
      </x:c>
      <x:c r="G3587" s="0" t="s">
        <x:v>55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9152</x:v>
      </x:c>
    </x:row>
    <x:row r="3588" spans="1:14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115</x:v>
      </x:c>
      <x:c r="F3588" s="0" t="s">
        <x:v>116</x:v>
      </x:c>
      <x:c r="G3588" s="0" t="s">
        <x:v>55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6889</x:v>
      </x:c>
    </x:row>
    <x:row r="3589" spans="1:14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115</x:v>
      </x:c>
      <x:c r="F3589" s="0" t="s">
        <x:v>116</x:v>
      </x:c>
      <x:c r="G3589" s="0" t="s">
        <x:v>55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962</x:v>
      </x:c>
    </x:row>
    <x:row r="3590" spans="1:14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115</x:v>
      </x:c>
      <x:c r="F3590" s="0" t="s">
        <x:v>116</x:v>
      </x:c>
      <x:c r="G3590" s="0" t="s">
        <x:v>55</x:v>
      </x:c>
      <x:c r="H3590" s="0" t="s">
        <x:v>56</x:v>
      </x:c>
      <x:c r="I3590" s="0" t="s">
        <x:v>67</x:v>
      </x:c>
      <x:c r="J3590" s="0" t="s">
        <x:v>68</x:v>
      </x:c>
      <x:c r="K3590" s="0" t="s">
        <x:v>59</x:v>
      </x:c>
      <x:c r="L3590" s="0" t="s">
        <x:v>59</x:v>
      </x:c>
      <x:c r="M3590" s="0" t="s">
        <x:v>60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115</x:v>
      </x:c>
      <x:c r="F3591" s="0" t="s">
        <x:v>116</x:v>
      </x:c>
      <x:c r="G3591" s="0" t="s">
        <x:v>55</x:v>
      </x:c>
      <x:c r="H3591" s="0" t="s">
        <x:v>56</x:v>
      </x:c>
      <x:c r="I3591" s="0" t="s">
        <x:v>69</x:v>
      </x:c>
      <x:c r="J3591" s="0" t="s">
        <x:v>70</x:v>
      </x:c>
      <x:c r="K3591" s="0" t="s">
        <x:v>59</x:v>
      </x:c>
      <x:c r="L3591" s="0" t="s">
        <x:v>59</x:v>
      </x:c>
      <x:c r="M3591" s="0" t="s">
        <x:v>60</x:v>
      </x:c>
      <x:c r="N3591" s="0">
        <x:v>96</x:v>
      </x:c>
    </x:row>
    <x:row r="3592" spans="1:14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115</x:v>
      </x:c>
      <x:c r="F3592" s="0" t="s">
        <x:v>116</x:v>
      </x:c>
      <x:c r="G3592" s="0" t="s">
        <x:v>55</x:v>
      </x:c>
      <x:c r="H3592" s="0" t="s">
        <x:v>56</x:v>
      </x:c>
      <x:c r="I3592" s="0" t="s">
        <x:v>71</x:v>
      </x:c>
      <x:c r="J3592" s="0" t="s">
        <x:v>72</x:v>
      </x:c>
      <x:c r="K3592" s="0" t="s">
        <x:v>59</x:v>
      </x:c>
      <x:c r="L3592" s="0" t="s">
        <x:v>59</x:v>
      </x:c>
      <x:c r="M3592" s="0" t="s">
        <x:v>60</x:v>
      </x:c>
      <x:c r="N3592" s="0">
        <x:v>77</x:v>
      </x:c>
    </x:row>
    <x:row r="3593" spans="1:14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115</x:v>
      </x:c>
      <x:c r="F3593" s="0" t="s">
        <x:v>116</x:v>
      </x:c>
      <x:c r="G3593" s="0" t="s">
        <x:v>55</x:v>
      </x:c>
      <x:c r="H3593" s="0" t="s">
        <x:v>56</x:v>
      </x:c>
      <x:c r="I3593" s="0" t="s">
        <x:v>73</x:v>
      </x:c>
      <x:c r="J3593" s="0" t="s">
        <x:v>74</x:v>
      </x:c>
      <x:c r="K3593" s="0" t="s">
        <x:v>59</x:v>
      </x:c>
      <x:c r="L3593" s="0" t="s">
        <x:v>59</x:v>
      </x:c>
      <x:c r="M3593" s="0" t="s">
        <x:v>60</x:v>
      </x:c>
      <x:c r="N3593" s="0">
        <x:v>135</x:v>
      </x:c>
    </x:row>
    <x:row r="3594" spans="1:14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115</x:v>
      </x:c>
      <x:c r="F3594" s="0" t="s">
        <x:v>116</x:v>
      </x:c>
      <x:c r="G3594" s="0" t="s">
        <x:v>55</x:v>
      </x:c>
      <x:c r="H3594" s="0" t="s">
        <x:v>56</x:v>
      </x:c>
      <x:c r="I3594" s="0" t="s">
        <x:v>75</x:v>
      </x:c>
      <x:c r="J3594" s="0" t="s">
        <x:v>76</x:v>
      </x:c>
      <x:c r="K3594" s="0" t="s">
        <x:v>59</x:v>
      </x:c>
      <x:c r="L3594" s="0" t="s">
        <x:v>59</x:v>
      </x:c>
      <x:c r="M3594" s="0" t="s">
        <x:v>60</x:v>
      </x:c>
      <x:c r="N3594" s="0">
        <x:v>95</x:v>
      </x:c>
    </x:row>
    <x:row r="3595" spans="1:14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115</x:v>
      </x:c>
      <x:c r="F3595" s="0" t="s">
        <x:v>116</x:v>
      </x:c>
      <x:c r="G3595" s="0" t="s">
        <x:v>55</x:v>
      </x:c>
      <x:c r="H3595" s="0" t="s">
        <x:v>56</x:v>
      </x:c>
      <x:c r="I3595" s="0" t="s">
        <x:v>77</x:v>
      </x:c>
      <x:c r="J3595" s="0" t="s">
        <x:v>78</x:v>
      </x:c>
      <x:c r="K3595" s="0" t="s">
        <x:v>59</x:v>
      </x:c>
      <x:c r="L3595" s="0" t="s">
        <x:v>59</x:v>
      </x:c>
      <x:c r="M3595" s="0" t="s">
        <x:v>60</x:v>
      </x:c>
      <x:c r="N3595" s="0">
        <x:v>188</x:v>
      </x:c>
    </x:row>
    <x:row r="3596" spans="1:14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115</x:v>
      </x:c>
      <x:c r="F3596" s="0" t="s">
        <x:v>116</x:v>
      </x:c>
      <x:c r="G3596" s="0" t="s">
        <x:v>55</x:v>
      </x:c>
      <x:c r="H3596" s="0" t="s">
        <x:v>56</x:v>
      </x:c>
      <x:c r="I3596" s="0" t="s">
        <x:v>79</x:v>
      </x:c>
      <x:c r="J3596" s="0" t="s">
        <x:v>80</x:v>
      </x:c>
      <x:c r="K3596" s="0" t="s">
        <x:v>59</x:v>
      </x:c>
      <x:c r="L3596" s="0" t="s">
        <x:v>59</x:v>
      </x:c>
      <x:c r="M3596" s="0" t="s">
        <x:v>60</x:v>
      </x:c>
      <x:c r="N3596" s="0">
        <x:v>481</x:v>
      </x:c>
    </x:row>
    <x:row r="3597" spans="1:14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115</x:v>
      </x:c>
      <x:c r="F3597" s="0" t="s">
        <x:v>116</x:v>
      </x:c>
      <x:c r="G3597" s="0" t="s">
        <x:v>55</x:v>
      </x:c>
      <x:c r="H3597" s="0" t="s">
        <x:v>56</x:v>
      </x:c>
      <x:c r="I3597" s="0" t="s">
        <x:v>81</x:v>
      </x:c>
      <x:c r="J3597" s="0" t="s">
        <x:v>82</x:v>
      </x:c>
      <x:c r="K3597" s="0" t="s">
        <x:v>59</x:v>
      </x:c>
      <x:c r="L3597" s="0" t="s">
        <x:v>59</x:v>
      </x:c>
      <x:c r="M3597" s="0" t="s">
        <x:v>60</x:v>
      </x:c>
      <x:c r="N3597" s="0">
        <x:v>39</x:v>
      </x:c>
    </x:row>
    <x:row r="3598" spans="1:14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115</x:v>
      </x:c>
      <x:c r="F3598" s="0" t="s">
        <x:v>116</x:v>
      </x:c>
      <x:c r="G3598" s="0" t="s">
        <x:v>55</x:v>
      </x:c>
      <x:c r="H3598" s="0" t="s">
        <x:v>56</x:v>
      </x:c>
      <x:c r="I3598" s="0" t="s">
        <x:v>83</x:v>
      </x:c>
      <x:c r="J3598" s="0" t="s">
        <x:v>84</x:v>
      </x:c>
      <x:c r="K3598" s="0" t="s">
        <x:v>59</x:v>
      </x:c>
      <x:c r="L3598" s="0" t="s">
        <x:v>59</x:v>
      </x:c>
      <x:c r="M3598" s="0" t="s">
        <x:v>60</x:v>
      </x:c>
      <x:c r="N3598" s="0">
        <x:v>18</x:v>
      </x:c>
    </x:row>
    <x:row r="3599" spans="1:14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115</x:v>
      </x:c>
      <x:c r="F3599" s="0" t="s">
        <x:v>116</x:v>
      </x:c>
      <x:c r="G3599" s="0" t="s">
        <x:v>55</x:v>
      </x:c>
      <x:c r="H3599" s="0" t="s">
        <x:v>56</x:v>
      </x:c>
      <x:c r="I3599" s="0" t="s">
        <x:v>85</x:v>
      </x:c>
      <x:c r="J3599" s="0" t="s">
        <x:v>86</x:v>
      </x:c>
      <x:c r="K3599" s="0" t="s">
        <x:v>59</x:v>
      </x:c>
      <x:c r="L3599" s="0" t="s">
        <x:v>59</x:v>
      </x:c>
      <x:c r="M3599" s="0" t="s">
        <x:v>60</x:v>
      </x:c>
      <x:c r="N3599" s="0">
        <x:v>136</x:v>
      </x:c>
    </x:row>
    <x:row r="3600" spans="1:14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115</x:v>
      </x:c>
      <x:c r="F3600" s="0" t="s">
        <x:v>116</x:v>
      </x:c>
      <x:c r="G3600" s="0" t="s">
        <x:v>55</x:v>
      </x:c>
      <x:c r="H3600" s="0" t="s">
        <x:v>56</x:v>
      </x:c>
      <x:c r="I3600" s="0" t="s">
        <x:v>87</x:v>
      </x:c>
      <x:c r="J3600" s="0" t="s">
        <x:v>88</x:v>
      </x:c>
      <x:c r="K3600" s="0" t="s">
        <x:v>59</x:v>
      </x:c>
      <x:c r="L3600" s="0" t="s">
        <x:v>59</x:v>
      </x:c>
      <x:c r="M3600" s="0" t="s">
        <x:v>60</x:v>
      </x:c>
      <x:c r="N3600" s="0">
        <x:v>3536</x:v>
      </x:c>
    </x:row>
    <x:row r="3601" spans="1:14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115</x:v>
      </x:c>
      <x:c r="F3601" s="0" t="s">
        <x:v>116</x:v>
      </x:c>
      <x:c r="G3601" s="0" t="s">
        <x:v>55</x:v>
      </x:c>
      <x:c r="H3601" s="0" t="s">
        <x:v>56</x:v>
      </x:c>
      <x:c r="I3601" s="0" t="s">
        <x:v>52</x:v>
      </x:c>
      <x:c r="J3601" s="0" t="s">
        <x:v>89</x:v>
      </x:c>
      <x:c r="K3601" s="0" t="s">
        <x:v>59</x:v>
      </x:c>
      <x:c r="L3601" s="0" t="s">
        <x:v>59</x:v>
      </x:c>
      <x:c r="M3601" s="0" t="s">
        <x:v>60</x:v>
      </x:c>
      <x:c r="N3601" s="0">
        <x:v>240219</x:v>
      </x:c>
    </x:row>
    <x:row r="3602" spans="1:14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115</x:v>
      </x:c>
      <x:c r="F3602" s="0" t="s">
        <x:v>116</x:v>
      </x:c>
      <x:c r="G3602" s="0" t="s">
        <x:v>90</x:v>
      </x:c>
      <x:c r="H3602" s="0" t="s">
        <x:v>91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80493</x:v>
      </x:c>
    </x:row>
    <x:row r="3603" spans="1:14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115</x:v>
      </x:c>
      <x:c r="F3603" s="0" t="s">
        <x:v>116</x:v>
      </x:c>
      <x:c r="G3603" s="0" t="s">
        <x:v>90</x:v>
      </x:c>
      <x:c r="H3603" s="0" t="s">
        <x:v>91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3293</x:v>
      </x:c>
    </x:row>
    <x:row r="3604" spans="1:14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115</x:v>
      </x:c>
      <x:c r="F3604" s="0" t="s">
        <x:v>116</x:v>
      </x:c>
      <x:c r="G3604" s="0" t="s">
        <x:v>90</x:v>
      </x:c>
      <x:c r="H3604" s="0" t="s">
        <x:v>91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2573</x:v>
      </x:c>
    </x:row>
    <x:row r="3605" spans="1:14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115</x:v>
      </x:c>
      <x:c r="F3605" s="0" t="s">
        <x:v>116</x:v>
      </x:c>
      <x:c r="G3605" s="0" t="s">
        <x:v>90</x:v>
      </x:c>
      <x:c r="H3605" s="0" t="s">
        <x:v>91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283</x:v>
      </x:c>
    </x:row>
    <x:row r="3606" spans="1:14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115</x:v>
      </x:c>
      <x:c r="F3606" s="0" t="s">
        <x:v>116</x:v>
      </x:c>
      <x:c r="G3606" s="0" t="s">
        <x:v>90</x:v>
      </x:c>
      <x:c r="H3606" s="0" t="s">
        <x:v>91</x:v>
      </x:c>
      <x:c r="I3606" s="0" t="s">
        <x:v>67</x:v>
      </x:c>
      <x:c r="J3606" s="0" t="s">
        <x:v>68</x:v>
      </x:c>
      <x:c r="K3606" s="0" t="s">
        <x:v>59</x:v>
      </x:c>
      <x:c r="L3606" s="0" t="s">
        <x:v>59</x:v>
      </x:c>
      <x:c r="M3606" s="0" t="s">
        <x:v>60</x:v>
      </x:c>
      <x:c r="N3606" s="0">
        <x:v>11</x:v>
      </x:c>
    </x:row>
    <x:row r="3607" spans="1:14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115</x:v>
      </x:c>
      <x:c r="F3607" s="0" t="s">
        <x:v>116</x:v>
      </x:c>
      <x:c r="G3607" s="0" t="s">
        <x:v>90</x:v>
      </x:c>
      <x:c r="H3607" s="0" t="s">
        <x:v>91</x:v>
      </x:c>
      <x:c r="I3607" s="0" t="s">
        <x:v>69</x:v>
      </x:c>
      <x:c r="J3607" s="0" t="s">
        <x:v>70</x:v>
      </x:c>
      <x:c r="K3607" s="0" t="s">
        <x:v>59</x:v>
      </x:c>
      <x:c r="L3607" s="0" t="s">
        <x:v>59</x:v>
      </x:c>
      <x:c r="M3607" s="0" t="s">
        <x:v>60</x:v>
      </x:c>
      <x:c r="N3607" s="0">
        <x:v>21</x:v>
      </x:c>
    </x:row>
    <x:row r="3608" spans="1:14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115</x:v>
      </x:c>
      <x:c r="F3608" s="0" t="s">
        <x:v>116</x:v>
      </x:c>
      <x:c r="G3608" s="0" t="s">
        <x:v>90</x:v>
      </x:c>
      <x:c r="H3608" s="0" t="s">
        <x:v>91</x:v>
      </x:c>
      <x:c r="I3608" s="0" t="s">
        <x:v>71</x:v>
      </x:c>
      <x:c r="J3608" s="0" t="s">
        <x:v>72</x:v>
      </x:c>
      <x:c r="K3608" s="0" t="s">
        <x:v>59</x:v>
      </x:c>
      <x:c r="L3608" s="0" t="s">
        <x:v>59</x:v>
      </x:c>
      <x:c r="M3608" s="0" t="s">
        <x:v>60</x:v>
      </x:c>
      <x:c r="N3608" s="0">
        <x:v>35</x:v>
      </x:c>
    </x:row>
    <x:row r="3609" spans="1:14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115</x:v>
      </x:c>
      <x:c r="F3609" s="0" t="s">
        <x:v>116</x:v>
      </x:c>
      <x:c r="G3609" s="0" t="s">
        <x:v>90</x:v>
      </x:c>
      <x:c r="H3609" s="0" t="s">
        <x:v>91</x:v>
      </x:c>
      <x:c r="I3609" s="0" t="s">
        <x:v>73</x:v>
      </x:c>
      <x:c r="J3609" s="0" t="s">
        <x:v>74</x:v>
      </x:c>
      <x:c r="K3609" s="0" t="s">
        <x:v>59</x:v>
      </x:c>
      <x:c r="L3609" s="0" t="s">
        <x:v>59</x:v>
      </x:c>
      <x:c r="M3609" s="0" t="s">
        <x:v>60</x:v>
      </x:c>
      <x:c r="N3609" s="0">
        <x:v>41</x:v>
      </x:c>
    </x:row>
    <x:row r="3610" spans="1:14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115</x:v>
      </x:c>
      <x:c r="F3610" s="0" t="s">
        <x:v>116</x:v>
      </x:c>
      <x:c r="G3610" s="0" t="s">
        <x:v>90</x:v>
      </x:c>
      <x:c r="H3610" s="0" t="s">
        <x:v>91</x:v>
      </x:c>
      <x:c r="I3610" s="0" t="s">
        <x:v>75</x:v>
      </x:c>
      <x:c r="J3610" s="0" t="s">
        <x:v>76</x:v>
      </x:c>
      <x:c r="K3610" s="0" t="s">
        <x:v>59</x:v>
      </x:c>
      <x:c r="L3610" s="0" t="s">
        <x:v>59</x:v>
      </x:c>
      <x:c r="M3610" s="0" t="s">
        <x:v>60</x:v>
      </x:c>
      <x:c r="N3610" s="0">
        <x:v>30</x:v>
      </x:c>
    </x:row>
    <x:row r="3611" spans="1:14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115</x:v>
      </x:c>
      <x:c r="F3611" s="0" t="s">
        <x:v>116</x:v>
      </x:c>
      <x:c r="G3611" s="0" t="s">
        <x:v>90</x:v>
      </x:c>
      <x:c r="H3611" s="0" t="s">
        <x:v>91</x:v>
      </x:c>
      <x:c r="I3611" s="0" t="s">
        <x:v>77</x:v>
      </x:c>
      <x:c r="J3611" s="0" t="s">
        <x:v>78</x:v>
      </x:c>
      <x:c r="K3611" s="0" t="s">
        <x:v>59</x:v>
      </x:c>
      <x:c r="L3611" s="0" t="s">
        <x:v>59</x:v>
      </x:c>
      <x:c r="M3611" s="0" t="s">
        <x:v>60</x:v>
      </x:c>
      <x:c r="N3611" s="0">
        <x:v>62</x:v>
      </x:c>
    </x:row>
    <x:row r="3612" spans="1:14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115</x:v>
      </x:c>
      <x:c r="F3612" s="0" t="s">
        <x:v>116</x:v>
      </x:c>
      <x:c r="G3612" s="0" t="s">
        <x:v>90</x:v>
      </x:c>
      <x:c r="H3612" s="0" t="s">
        <x:v>91</x:v>
      </x:c>
      <x:c r="I3612" s="0" t="s">
        <x:v>79</x:v>
      </x:c>
      <x:c r="J3612" s="0" t="s">
        <x:v>80</x:v>
      </x:c>
      <x:c r="K3612" s="0" t="s">
        <x:v>59</x:v>
      </x:c>
      <x:c r="L3612" s="0" t="s">
        <x:v>59</x:v>
      </x:c>
      <x:c r="M3612" s="0" t="s">
        <x:v>60</x:v>
      </x:c>
      <x:c r="N3612" s="0">
        <x:v>165</x:v>
      </x:c>
    </x:row>
    <x:row r="3613" spans="1:14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115</x:v>
      </x:c>
      <x:c r="F3613" s="0" t="s">
        <x:v>116</x:v>
      </x:c>
      <x:c r="G3613" s="0" t="s">
        <x:v>90</x:v>
      </x:c>
      <x:c r="H3613" s="0" t="s">
        <x:v>91</x:v>
      </x:c>
      <x:c r="I3613" s="0" t="s">
        <x:v>81</x:v>
      </x:c>
      <x:c r="J3613" s="0" t="s">
        <x:v>82</x:v>
      </x:c>
      <x:c r="K3613" s="0" t="s">
        <x:v>59</x:v>
      </x:c>
      <x:c r="L3613" s="0" t="s">
        <x:v>59</x:v>
      </x:c>
      <x:c r="M3613" s="0" t="s">
        <x:v>60</x:v>
      </x:c>
      <x:c r="N3613" s="0">
        <x:v>12</x:v>
      </x:c>
    </x:row>
    <x:row r="3614" spans="1:14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115</x:v>
      </x:c>
      <x:c r="F3614" s="0" t="s">
        <x:v>116</x:v>
      </x:c>
      <x:c r="G3614" s="0" t="s">
        <x:v>90</x:v>
      </x:c>
      <x:c r="H3614" s="0" t="s">
        <x:v>91</x:v>
      </x:c>
      <x:c r="I3614" s="0" t="s">
        <x:v>83</x:v>
      </x:c>
      <x:c r="J3614" s="0" t="s">
        <x:v>84</x:v>
      </x:c>
      <x:c r="K3614" s="0" t="s">
        <x:v>59</x:v>
      </x:c>
      <x:c r="L3614" s="0" t="s">
        <x:v>59</x:v>
      </x:c>
      <x:c r="M3614" s="0" t="s">
        <x:v>60</x:v>
      </x:c>
      <x:c r="N3614" s="0">
        <x:v>7</x:v>
      </x:c>
    </x:row>
    <x:row r="3615" spans="1:14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115</x:v>
      </x:c>
      <x:c r="F3615" s="0" t="s">
        <x:v>116</x:v>
      </x:c>
      <x:c r="G3615" s="0" t="s">
        <x:v>90</x:v>
      </x:c>
      <x:c r="H3615" s="0" t="s">
        <x:v>91</x:v>
      </x:c>
      <x:c r="I3615" s="0" t="s">
        <x:v>85</x:v>
      </x:c>
      <x:c r="J3615" s="0" t="s">
        <x:v>86</x:v>
      </x:c>
      <x:c r="K3615" s="0" t="s">
        <x:v>59</x:v>
      </x:c>
      <x:c r="L3615" s="0" t="s">
        <x:v>59</x:v>
      </x:c>
      <x:c r="M3615" s="0" t="s">
        <x:v>60</x:v>
      </x:c>
      <x:c r="N3615" s="0">
        <x:v>53</x:v>
      </x:c>
    </x:row>
    <x:row r="3616" spans="1:14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115</x:v>
      </x:c>
      <x:c r="F3616" s="0" t="s">
        <x:v>116</x:v>
      </x:c>
      <x:c r="G3616" s="0" t="s">
        <x:v>90</x:v>
      </x:c>
      <x:c r="H3616" s="0" t="s">
        <x:v>91</x:v>
      </x:c>
      <x:c r="I3616" s="0" t="s">
        <x:v>87</x:v>
      </x:c>
      <x:c r="J3616" s="0" t="s">
        <x:v>88</x:v>
      </x:c>
      <x:c r="K3616" s="0" t="s">
        <x:v>59</x:v>
      </x:c>
      <x:c r="L3616" s="0" t="s">
        <x:v>59</x:v>
      </x:c>
      <x:c r="M3616" s="0" t="s">
        <x:v>60</x:v>
      </x:c>
      <x:c r="N3616" s="0">
        <x:v>831</x:v>
      </x:c>
    </x:row>
    <x:row r="3617" spans="1:14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115</x:v>
      </x:c>
      <x:c r="F3617" s="0" t="s">
        <x:v>116</x:v>
      </x:c>
      <x:c r="G3617" s="0" t="s">
        <x:v>90</x:v>
      </x:c>
      <x:c r="H3617" s="0" t="s">
        <x:v>91</x:v>
      </x:c>
      <x:c r="I3617" s="0" t="s">
        <x:v>52</x:v>
      </x:c>
      <x:c r="J3617" s="0" t="s">
        <x:v>89</x:v>
      </x:c>
      <x:c r="K3617" s="0" t="s">
        <x:v>59</x:v>
      </x:c>
      <x:c r="L3617" s="0" t="s">
        <x:v>59</x:v>
      </x:c>
      <x:c r="M3617" s="0" t="s">
        <x:v>60</x:v>
      </x:c>
      <x:c r="N3617" s="0">
        <x:v>84617</x:v>
      </x:c>
    </x:row>
    <x:row r="3618" spans="1:14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115</x:v>
      </x:c>
      <x:c r="F3618" s="0" t="s">
        <x:v>116</x:v>
      </x:c>
      <x:c r="G3618" s="0" t="s">
        <x:v>92</x:v>
      </x:c>
      <x:c r="H3618" s="0" t="s">
        <x:v>93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9197</x:v>
      </x:c>
    </x:row>
    <x:row r="3619" spans="1:14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115</x:v>
      </x:c>
      <x:c r="F3619" s="0" t="s">
        <x:v>116</x:v>
      </x:c>
      <x:c r="G3619" s="0" t="s">
        <x:v>92</x:v>
      </x:c>
      <x:c r="H3619" s="0" t="s">
        <x:v>93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362</x:v>
      </x:c>
    </x:row>
    <x:row r="3620" spans="1:14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115</x:v>
      </x:c>
      <x:c r="F3620" s="0" t="s">
        <x:v>116</x:v>
      </x:c>
      <x:c r="G3620" s="0" t="s">
        <x:v>92</x:v>
      </x:c>
      <x:c r="H3620" s="0" t="s">
        <x:v>93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267</x:v>
      </x:c>
    </x:row>
    <x:row r="3621" spans="1:14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115</x:v>
      </x:c>
      <x:c r="F3621" s="0" t="s">
        <x:v>116</x:v>
      </x:c>
      <x:c r="G3621" s="0" t="s">
        <x:v>92</x:v>
      </x:c>
      <x:c r="H3621" s="0" t="s">
        <x:v>93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31</x:v>
      </x:c>
    </x:row>
    <x:row r="3622" spans="1:14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115</x:v>
      </x:c>
      <x:c r="F3622" s="0" t="s">
        <x:v>116</x:v>
      </x:c>
      <x:c r="G3622" s="0" t="s">
        <x:v>92</x:v>
      </x:c>
      <x:c r="H3622" s="0" t="s">
        <x:v>93</x:v>
      </x:c>
      <x:c r="I3622" s="0" t="s">
        <x:v>67</x:v>
      </x:c>
      <x:c r="J3622" s="0" t="s">
        <x:v>68</x:v>
      </x:c>
      <x:c r="K3622" s="0" t="s">
        <x:v>59</x:v>
      </x:c>
      <x:c r="L3622" s="0" t="s">
        <x:v>59</x:v>
      </x:c>
      <x:c r="M3622" s="0" t="s">
        <x:v>60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115</x:v>
      </x:c>
      <x:c r="F3623" s="0" t="s">
        <x:v>116</x:v>
      </x:c>
      <x:c r="G3623" s="0" t="s">
        <x:v>92</x:v>
      </x:c>
      <x:c r="H3623" s="0" t="s">
        <x:v>93</x:v>
      </x:c>
      <x:c r="I3623" s="0" t="s">
        <x:v>69</x:v>
      </x:c>
      <x:c r="J3623" s="0" t="s">
        <x:v>70</x:v>
      </x:c>
      <x:c r="K3623" s="0" t="s">
        <x:v>59</x:v>
      </x:c>
      <x:c r="L3623" s="0" t="s">
        <x:v>59</x:v>
      </x:c>
      <x:c r="M3623" s="0" t="s">
        <x:v>60</x:v>
      </x:c>
      <x:c r="N3623" s="0">
        <x:v>4</x:v>
      </x:c>
    </x:row>
    <x:row r="3624" spans="1:14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115</x:v>
      </x:c>
      <x:c r="F3624" s="0" t="s">
        <x:v>116</x:v>
      </x:c>
      <x:c r="G3624" s="0" t="s">
        <x:v>92</x:v>
      </x:c>
      <x:c r="H3624" s="0" t="s">
        <x:v>93</x:v>
      </x:c>
      <x:c r="I3624" s="0" t="s">
        <x:v>71</x:v>
      </x:c>
      <x:c r="J3624" s="0" t="s">
        <x:v>72</x:v>
      </x:c>
      <x:c r="K3624" s="0" t="s">
        <x:v>59</x:v>
      </x:c>
      <x:c r="L3624" s="0" t="s">
        <x:v>59</x:v>
      </x:c>
      <x:c r="M3624" s="0" t="s">
        <x:v>60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115</x:v>
      </x:c>
      <x:c r="F3625" s="0" t="s">
        <x:v>116</x:v>
      </x:c>
      <x:c r="G3625" s="0" t="s">
        <x:v>92</x:v>
      </x:c>
      <x:c r="H3625" s="0" t="s">
        <x:v>93</x:v>
      </x:c>
      <x:c r="I3625" s="0" t="s">
        <x:v>73</x:v>
      </x:c>
      <x:c r="J3625" s="0" t="s">
        <x:v>74</x:v>
      </x:c>
      <x:c r="K3625" s="0" t="s">
        <x:v>59</x:v>
      </x:c>
      <x:c r="L3625" s="0" t="s">
        <x:v>59</x:v>
      </x:c>
      <x:c r="M3625" s="0" t="s">
        <x:v>60</x:v>
      </x:c>
      <x:c r="N3625" s="0">
        <x:v>8</x:v>
      </x:c>
    </x:row>
    <x:row r="3626" spans="1:14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115</x:v>
      </x:c>
      <x:c r="F3626" s="0" t="s">
        <x:v>116</x:v>
      </x:c>
      <x:c r="G3626" s="0" t="s">
        <x:v>92</x:v>
      </x:c>
      <x:c r="H3626" s="0" t="s">
        <x:v>93</x:v>
      </x:c>
      <x:c r="I3626" s="0" t="s">
        <x:v>75</x:v>
      </x:c>
      <x:c r="J3626" s="0" t="s">
        <x:v>76</x:v>
      </x:c>
      <x:c r="K3626" s="0" t="s">
        <x:v>59</x:v>
      </x:c>
      <x:c r="L3626" s="0" t="s">
        <x:v>59</x:v>
      </x:c>
      <x:c r="M3626" s="0" t="s">
        <x:v>60</x:v>
      </x:c>
      <x:c r="N3626" s="0">
        <x:v>5</x:v>
      </x:c>
    </x:row>
    <x:row r="3627" spans="1:14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115</x:v>
      </x:c>
      <x:c r="F3627" s="0" t="s">
        <x:v>116</x:v>
      </x:c>
      <x:c r="G3627" s="0" t="s">
        <x:v>92</x:v>
      </x:c>
      <x:c r="H3627" s="0" t="s">
        <x:v>93</x:v>
      </x:c>
      <x:c r="I3627" s="0" t="s">
        <x:v>77</x:v>
      </x:c>
      <x:c r="J3627" s="0" t="s">
        <x:v>78</x:v>
      </x:c>
      <x:c r="K3627" s="0" t="s">
        <x:v>59</x:v>
      </x:c>
      <x:c r="L3627" s="0" t="s">
        <x:v>59</x:v>
      </x:c>
      <x:c r="M3627" s="0" t="s">
        <x:v>60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115</x:v>
      </x:c>
      <x:c r="F3628" s="0" t="s">
        <x:v>116</x:v>
      </x:c>
      <x:c r="G3628" s="0" t="s">
        <x:v>92</x:v>
      </x:c>
      <x:c r="H3628" s="0" t="s">
        <x:v>93</x:v>
      </x:c>
      <x:c r="I3628" s="0" t="s">
        <x:v>79</x:v>
      </x:c>
      <x:c r="J3628" s="0" t="s">
        <x:v>80</x:v>
      </x:c>
      <x:c r="K3628" s="0" t="s">
        <x:v>59</x:v>
      </x:c>
      <x:c r="L3628" s="0" t="s">
        <x:v>59</x:v>
      </x:c>
      <x:c r="M3628" s="0" t="s">
        <x:v>60</x:v>
      </x:c>
      <x:c r="N3628" s="0">
        <x:v>25</x:v>
      </x:c>
    </x:row>
    <x:row r="3629" spans="1:14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115</x:v>
      </x:c>
      <x:c r="F3629" s="0" t="s">
        <x:v>116</x:v>
      </x:c>
      <x:c r="G3629" s="0" t="s">
        <x:v>92</x:v>
      </x:c>
      <x:c r="H3629" s="0" t="s">
        <x:v>93</x:v>
      </x:c>
      <x:c r="I3629" s="0" t="s">
        <x:v>81</x:v>
      </x:c>
      <x:c r="J3629" s="0" t="s">
        <x:v>82</x:v>
      </x:c>
      <x:c r="K3629" s="0" t="s">
        <x:v>59</x:v>
      </x:c>
      <x:c r="L3629" s="0" t="s">
        <x:v>59</x:v>
      </x:c>
      <x:c r="M3629" s="0" t="s">
        <x:v>60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115</x:v>
      </x:c>
      <x:c r="F3630" s="0" t="s">
        <x:v>116</x:v>
      </x:c>
      <x:c r="G3630" s="0" t="s">
        <x:v>92</x:v>
      </x:c>
      <x:c r="H3630" s="0" t="s">
        <x:v>93</x:v>
      </x:c>
      <x:c r="I3630" s="0" t="s">
        <x:v>83</x:v>
      </x:c>
      <x:c r="J3630" s="0" t="s">
        <x:v>84</x:v>
      </x:c>
      <x:c r="K3630" s="0" t="s">
        <x:v>59</x:v>
      </x:c>
      <x:c r="L3630" s="0" t="s">
        <x:v>59</x:v>
      </x:c>
      <x:c r="M3630" s="0" t="s">
        <x:v>60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115</x:v>
      </x:c>
      <x:c r="F3631" s="0" t="s">
        <x:v>116</x:v>
      </x:c>
      <x:c r="G3631" s="0" t="s">
        <x:v>92</x:v>
      </x:c>
      <x:c r="H3631" s="0" t="s">
        <x:v>93</x:v>
      </x:c>
      <x:c r="I3631" s="0" t="s">
        <x:v>85</x:v>
      </x:c>
      <x:c r="J3631" s="0" t="s">
        <x:v>86</x:v>
      </x:c>
      <x:c r="K3631" s="0" t="s">
        <x:v>59</x:v>
      </x:c>
      <x:c r="L3631" s="0" t="s">
        <x:v>59</x:v>
      </x:c>
      <x:c r="M3631" s="0" t="s">
        <x:v>60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115</x:v>
      </x:c>
      <x:c r="F3632" s="0" t="s">
        <x:v>116</x:v>
      </x:c>
      <x:c r="G3632" s="0" t="s">
        <x:v>92</x:v>
      </x:c>
      <x:c r="H3632" s="0" t="s">
        <x:v>93</x:v>
      </x:c>
      <x:c r="I3632" s="0" t="s">
        <x:v>87</x:v>
      </x:c>
      <x:c r="J3632" s="0" t="s">
        <x:v>88</x:v>
      </x:c>
      <x:c r="K3632" s="0" t="s">
        <x:v>59</x:v>
      </x:c>
      <x:c r="L3632" s="0" t="s">
        <x:v>59</x:v>
      </x:c>
      <x:c r="M3632" s="0" t="s">
        <x:v>60</x:v>
      </x:c>
      <x:c r="N3632" s="0">
        <x:v>98</x:v>
      </x:c>
    </x:row>
    <x:row r="3633" spans="1:14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115</x:v>
      </x:c>
      <x:c r="F3633" s="0" t="s">
        <x:v>116</x:v>
      </x:c>
      <x:c r="G3633" s="0" t="s">
        <x:v>92</x:v>
      </x:c>
      <x:c r="H3633" s="0" t="s">
        <x:v>93</x:v>
      </x:c>
      <x:c r="I3633" s="0" t="s">
        <x:v>52</x:v>
      </x:c>
      <x:c r="J3633" s="0" t="s">
        <x:v>89</x:v>
      </x:c>
      <x:c r="K3633" s="0" t="s">
        <x:v>59</x:v>
      </x:c>
      <x:c r="L3633" s="0" t="s">
        <x:v>59</x:v>
      </x:c>
      <x:c r="M3633" s="0" t="s">
        <x:v>60</x:v>
      </x:c>
      <x:c r="N3633" s="0">
        <x:v>9657</x:v>
      </x:c>
    </x:row>
    <x:row r="3634" spans="1:14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115</x:v>
      </x:c>
      <x:c r="F3634" s="0" t="s">
        <x:v>116</x:v>
      </x:c>
      <x:c r="G3634" s="0" t="s">
        <x:v>94</x:v>
      </x:c>
      <x:c r="H3634" s="0" t="s">
        <x:v>95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24130</x:v>
      </x:c>
    </x:row>
    <x:row r="3635" spans="1:14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115</x:v>
      </x:c>
      <x:c r="F3635" s="0" t="s">
        <x:v>116</x:v>
      </x:c>
      <x:c r="G3635" s="0" t="s">
        <x:v>94</x:v>
      </x:c>
      <x:c r="H3635" s="0" t="s">
        <x:v>95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1021</x:v>
      </x:c>
    </x:row>
    <x:row r="3636" spans="1:14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115</x:v>
      </x:c>
      <x:c r="F3636" s="0" t="s">
        <x:v>116</x:v>
      </x:c>
      <x:c r="G3636" s="0" t="s">
        <x:v>94</x:v>
      </x:c>
      <x:c r="H3636" s="0" t="s">
        <x:v>95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819</x:v>
      </x:c>
    </x:row>
    <x:row r="3637" spans="1:14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115</x:v>
      </x:c>
      <x:c r="F3637" s="0" t="s">
        <x:v>116</x:v>
      </x:c>
      <x:c r="G3637" s="0" t="s">
        <x:v>94</x:v>
      </x:c>
      <x:c r="H3637" s="0" t="s">
        <x:v>95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78</x:v>
      </x:c>
    </x:row>
    <x:row r="3638" spans="1:14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115</x:v>
      </x:c>
      <x:c r="F3638" s="0" t="s">
        <x:v>116</x:v>
      </x:c>
      <x:c r="G3638" s="0" t="s">
        <x:v>94</x:v>
      </x:c>
      <x:c r="H3638" s="0" t="s">
        <x:v>95</x:v>
      </x:c>
      <x:c r="I3638" s="0" t="s">
        <x:v>67</x:v>
      </x:c>
      <x:c r="J3638" s="0" t="s">
        <x:v>68</x:v>
      </x:c>
      <x:c r="K3638" s="0" t="s">
        <x:v>59</x:v>
      </x:c>
      <x:c r="L3638" s="0" t="s">
        <x:v>59</x:v>
      </x:c>
      <x:c r="M3638" s="0" t="s">
        <x:v>60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115</x:v>
      </x:c>
      <x:c r="F3639" s="0" t="s">
        <x:v>116</x:v>
      </x:c>
      <x:c r="G3639" s="0" t="s">
        <x:v>94</x:v>
      </x:c>
      <x:c r="H3639" s="0" t="s">
        <x:v>95</x:v>
      </x:c>
      <x:c r="I3639" s="0" t="s">
        <x:v>69</x:v>
      </x:c>
      <x:c r="J3639" s="0" t="s">
        <x:v>70</x:v>
      </x:c>
      <x:c r="K3639" s="0" t="s">
        <x:v>59</x:v>
      </x:c>
      <x:c r="L3639" s="0" t="s">
        <x:v>59</x:v>
      </x:c>
      <x:c r="M3639" s="0" t="s">
        <x:v>60</x:v>
      </x:c>
      <x:c r="N3639" s="0">
        <x:v>10</x:v>
      </x:c>
    </x:row>
    <x:row r="3640" spans="1:14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115</x:v>
      </x:c>
      <x:c r="F3640" s="0" t="s">
        <x:v>116</x:v>
      </x:c>
      <x:c r="G3640" s="0" t="s">
        <x:v>94</x:v>
      </x:c>
      <x:c r="H3640" s="0" t="s">
        <x:v>95</x:v>
      </x:c>
      <x:c r="I3640" s="0" t="s">
        <x:v>71</x:v>
      </x:c>
      <x:c r="J3640" s="0" t="s">
        <x:v>72</x:v>
      </x:c>
      <x:c r="K3640" s="0" t="s">
        <x:v>59</x:v>
      </x:c>
      <x:c r="L3640" s="0" t="s">
        <x:v>59</x:v>
      </x:c>
      <x:c r="M3640" s="0" t="s">
        <x:v>60</x:v>
      </x:c>
      <x:c r="N3640" s="0">
        <x:v>8</x:v>
      </x:c>
    </x:row>
    <x:row r="3641" spans="1:14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115</x:v>
      </x:c>
      <x:c r="F3641" s="0" t="s">
        <x:v>116</x:v>
      </x:c>
      <x:c r="G3641" s="0" t="s">
        <x:v>94</x:v>
      </x:c>
      <x:c r="H3641" s="0" t="s">
        <x:v>95</x:v>
      </x:c>
      <x:c r="I3641" s="0" t="s">
        <x:v>73</x:v>
      </x:c>
      <x:c r="J3641" s="0" t="s">
        <x:v>74</x:v>
      </x:c>
      <x:c r="K3641" s="0" t="s">
        <x:v>59</x:v>
      </x:c>
      <x:c r="L3641" s="0" t="s">
        <x:v>59</x:v>
      </x:c>
      <x:c r="M3641" s="0" t="s">
        <x:v>60</x:v>
      </x:c>
      <x:c r="N3641" s="0">
        <x:v>15</x:v>
      </x:c>
    </x:row>
    <x:row r="3642" spans="1:14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115</x:v>
      </x:c>
      <x:c r="F3642" s="0" t="s">
        <x:v>116</x:v>
      </x:c>
      <x:c r="G3642" s="0" t="s">
        <x:v>94</x:v>
      </x:c>
      <x:c r="H3642" s="0" t="s">
        <x:v>95</x:v>
      </x:c>
      <x:c r="I3642" s="0" t="s">
        <x:v>75</x:v>
      </x:c>
      <x:c r="J3642" s="0" t="s">
        <x:v>76</x:v>
      </x:c>
      <x:c r="K3642" s="0" t="s">
        <x:v>59</x:v>
      </x:c>
      <x:c r="L3642" s="0" t="s">
        <x:v>59</x:v>
      </x:c>
      <x:c r="M3642" s="0" t="s">
        <x:v>60</x:v>
      </x:c>
      <x:c r="N3642" s="0">
        <x:v>7</x:v>
      </x:c>
    </x:row>
    <x:row r="3643" spans="1:14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115</x:v>
      </x:c>
      <x:c r="F3643" s="0" t="s">
        <x:v>116</x:v>
      </x:c>
      <x:c r="G3643" s="0" t="s">
        <x:v>94</x:v>
      </x:c>
      <x:c r="H3643" s="0" t="s">
        <x:v>95</x:v>
      </x:c>
      <x:c r="I3643" s="0" t="s">
        <x:v>77</x:v>
      </x:c>
      <x:c r="J3643" s="0" t="s">
        <x:v>78</x:v>
      </x:c>
      <x:c r="K3643" s="0" t="s">
        <x:v>59</x:v>
      </x:c>
      <x:c r="L3643" s="0" t="s">
        <x:v>59</x:v>
      </x:c>
      <x:c r="M3643" s="0" t="s">
        <x:v>60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115</x:v>
      </x:c>
      <x:c r="F3644" s="0" t="s">
        <x:v>116</x:v>
      </x:c>
      <x:c r="G3644" s="0" t="s">
        <x:v>94</x:v>
      </x:c>
      <x:c r="H3644" s="0" t="s">
        <x:v>95</x:v>
      </x:c>
      <x:c r="I3644" s="0" t="s">
        <x:v>79</x:v>
      </x:c>
      <x:c r="J3644" s="0" t="s">
        <x:v>80</x:v>
      </x:c>
      <x:c r="K3644" s="0" t="s">
        <x:v>59</x:v>
      </x:c>
      <x:c r="L3644" s="0" t="s">
        <x:v>59</x:v>
      </x:c>
      <x:c r="M3644" s="0" t="s">
        <x:v>60</x:v>
      </x:c>
      <x:c r="N3644" s="0">
        <x:v>53</x:v>
      </x:c>
    </x:row>
    <x:row r="3645" spans="1:14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115</x:v>
      </x:c>
      <x:c r="F3645" s="0" t="s">
        <x:v>116</x:v>
      </x:c>
      <x:c r="G3645" s="0" t="s">
        <x:v>94</x:v>
      </x:c>
      <x:c r="H3645" s="0" t="s">
        <x:v>95</x:v>
      </x:c>
      <x:c r="I3645" s="0" t="s">
        <x:v>81</x:v>
      </x:c>
      <x:c r="J3645" s="0" t="s">
        <x:v>82</x:v>
      </x:c>
      <x:c r="K3645" s="0" t="s">
        <x:v>59</x:v>
      </x:c>
      <x:c r="L3645" s="0" t="s">
        <x:v>59</x:v>
      </x:c>
      <x:c r="M3645" s="0" t="s">
        <x:v>60</x:v>
      </x:c>
      <x:c r="N3645" s="0">
        <x:v>5</x:v>
      </x:c>
    </x:row>
    <x:row r="3646" spans="1:14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115</x:v>
      </x:c>
      <x:c r="F3646" s="0" t="s">
        <x:v>116</x:v>
      </x:c>
      <x:c r="G3646" s="0" t="s">
        <x:v>94</x:v>
      </x:c>
      <x:c r="H3646" s="0" t="s">
        <x:v>95</x:v>
      </x:c>
      <x:c r="I3646" s="0" t="s">
        <x:v>83</x:v>
      </x:c>
      <x:c r="J3646" s="0" t="s">
        <x:v>84</x:v>
      </x:c>
      <x:c r="K3646" s="0" t="s">
        <x:v>59</x:v>
      </x:c>
      <x:c r="L3646" s="0" t="s">
        <x:v>59</x:v>
      </x:c>
      <x:c r="M3646" s="0" t="s">
        <x:v>60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115</x:v>
      </x:c>
      <x:c r="F3647" s="0" t="s">
        <x:v>116</x:v>
      </x:c>
      <x:c r="G3647" s="0" t="s">
        <x:v>94</x:v>
      </x:c>
      <x:c r="H3647" s="0" t="s">
        <x:v>95</x:v>
      </x:c>
      <x:c r="I3647" s="0" t="s">
        <x:v>85</x:v>
      </x:c>
      <x:c r="J3647" s="0" t="s">
        <x:v>86</x:v>
      </x:c>
      <x:c r="K3647" s="0" t="s">
        <x:v>59</x:v>
      </x:c>
      <x:c r="L3647" s="0" t="s">
        <x:v>59</x:v>
      </x:c>
      <x:c r="M3647" s="0" t="s">
        <x:v>60</x:v>
      </x:c>
      <x:c r="N3647" s="0">
        <x:v>16</x:v>
      </x:c>
    </x:row>
    <x:row r="3648" spans="1:14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115</x:v>
      </x:c>
      <x:c r="F3648" s="0" t="s">
        <x:v>116</x:v>
      </x:c>
      <x:c r="G3648" s="0" t="s">
        <x:v>94</x:v>
      </x:c>
      <x:c r="H3648" s="0" t="s">
        <x:v>95</x:v>
      </x:c>
      <x:c r="I3648" s="0" t="s">
        <x:v>87</x:v>
      </x:c>
      <x:c r="J3648" s="0" t="s">
        <x:v>88</x:v>
      </x:c>
      <x:c r="K3648" s="0" t="s">
        <x:v>59</x:v>
      </x:c>
      <x:c r="L3648" s="0" t="s">
        <x:v>59</x:v>
      </x:c>
      <x:c r="M3648" s="0" t="s">
        <x:v>60</x:v>
      </x:c>
      <x:c r="N3648" s="0">
        <x:v>254</x:v>
      </x:c>
    </x:row>
    <x:row r="3649" spans="1:14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115</x:v>
      </x:c>
      <x:c r="F3649" s="0" t="s">
        <x:v>116</x:v>
      </x:c>
      <x:c r="G3649" s="0" t="s">
        <x:v>94</x:v>
      </x:c>
      <x:c r="H3649" s="0" t="s">
        <x:v>95</x:v>
      </x:c>
      <x:c r="I3649" s="0" t="s">
        <x:v>52</x:v>
      </x:c>
      <x:c r="J3649" s="0" t="s">
        <x:v>89</x:v>
      </x:c>
      <x:c r="K3649" s="0" t="s">
        <x:v>59</x:v>
      </x:c>
      <x:c r="L3649" s="0" t="s">
        <x:v>59</x:v>
      </x:c>
      <x:c r="M3649" s="0" t="s">
        <x:v>60</x:v>
      </x:c>
      <x:c r="N3649" s="0">
        <x:v>25405</x:v>
      </x:c>
    </x:row>
    <x:row r="3650" spans="1:14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115</x:v>
      </x:c>
      <x:c r="F3650" s="0" t="s">
        <x:v>116</x:v>
      </x:c>
      <x:c r="G3650" s="0" t="s">
        <x:v>96</x:v>
      </x:c>
      <x:c r="H3650" s="0" t="s">
        <x:v>97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46529</x:v>
      </x:c>
    </x:row>
    <x:row r="3651" spans="1:14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115</x:v>
      </x:c>
      <x:c r="F3651" s="0" t="s">
        <x:v>116</x:v>
      </x:c>
      <x:c r="G3651" s="0" t="s">
        <x:v>96</x:v>
      </x:c>
      <x:c r="H3651" s="0" t="s">
        <x:v>97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1927</x:v>
      </x:c>
    </x:row>
    <x:row r="3652" spans="1:14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115</x:v>
      </x:c>
      <x:c r="F3652" s="0" t="s">
        <x:v>116</x:v>
      </x:c>
      <x:c r="G3652" s="0" t="s">
        <x:v>96</x:v>
      </x:c>
      <x:c r="H3652" s="0" t="s">
        <x:v>97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1515</x:v>
      </x:c>
    </x:row>
    <x:row r="3653" spans="1:14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115</x:v>
      </x:c>
      <x:c r="F3653" s="0" t="s">
        <x:v>116</x:v>
      </x:c>
      <x:c r="G3653" s="0" t="s">
        <x:v>96</x:v>
      </x:c>
      <x:c r="H3653" s="0" t="s">
        <x:v>97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153</x:v>
      </x:c>
    </x:row>
    <x:row r="3654" spans="1:14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115</x:v>
      </x:c>
      <x:c r="F3654" s="0" t="s">
        <x:v>116</x:v>
      </x:c>
      <x:c r="G3654" s="0" t="s">
        <x:v>96</x:v>
      </x:c>
      <x:c r="H3654" s="0" t="s">
        <x:v>97</x:v>
      </x:c>
      <x:c r="I3654" s="0" t="s">
        <x:v>67</x:v>
      </x:c>
      <x:c r="J3654" s="0" t="s">
        <x:v>68</x:v>
      </x:c>
      <x:c r="K3654" s="0" t="s">
        <x:v>59</x:v>
      </x:c>
      <x:c r="L3654" s="0" t="s">
        <x:v>59</x:v>
      </x:c>
      <x:c r="M3654" s="0" t="s">
        <x:v>60</x:v>
      </x:c>
      <x:c r="N3654" s="0">
        <x:v>3</x:v>
      </x:c>
    </x:row>
    <x:row r="3655" spans="1:14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115</x:v>
      </x:c>
      <x:c r="F3655" s="0" t="s">
        <x:v>116</x:v>
      </x:c>
      <x:c r="G3655" s="0" t="s">
        <x:v>96</x:v>
      </x:c>
      <x:c r="H3655" s="0" t="s">
        <x:v>97</x:v>
      </x:c>
      <x:c r="I3655" s="0" t="s">
        <x:v>69</x:v>
      </x:c>
      <x:c r="J3655" s="0" t="s">
        <x:v>70</x:v>
      </x:c>
      <x:c r="K3655" s="0" t="s">
        <x:v>59</x:v>
      </x:c>
      <x:c r="L3655" s="0" t="s">
        <x:v>59</x:v>
      </x:c>
      <x:c r="M3655" s="0" t="s">
        <x:v>60</x:v>
      </x:c>
      <x:c r="N3655" s="0">
        <x:v>11</x:v>
      </x:c>
    </x:row>
    <x:row r="3656" spans="1:14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115</x:v>
      </x:c>
      <x:c r="F3656" s="0" t="s">
        <x:v>116</x:v>
      </x:c>
      <x:c r="G3656" s="0" t="s">
        <x:v>96</x:v>
      </x:c>
      <x:c r="H3656" s="0" t="s">
        <x:v>97</x:v>
      </x:c>
      <x:c r="I3656" s="0" t="s">
        <x:v>71</x:v>
      </x:c>
      <x:c r="J3656" s="0" t="s">
        <x:v>72</x:v>
      </x:c>
      <x:c r="K3656" s="0" t="s">
        <x:v>59</x:v>
      </x:c>
      <x:c r="L3656" s="0" t="s">
        <x:v>59</x:v>
      </x:c>
      <x:c r="M3656" s="0" t="s">
        <x:v>60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115</x:v>
      </x:c>
      <x:c r="F3657" s="0" t="s">
        <x:v>116</x:v>
      </x:c>
      <x:c r="G3657" s="0" t="s">
        <x:v>96</x:v>
      </x:c>
      <x:c r="H3657" s="0" t="s">
        <x:v>97</x:v>
      </x:c>
      <x:c r="I3657" s="0" t="s">
        <x:v>73</x:v>
      </x:c>
      <x:c r="J3657" s="0" t="s">
        <x:v>74</x:v>
      </x:c>
      <x:c r="K3657" s="0" t="s">
        <x:v>59</x:v>
      </x:c>
      <x:c r="L3657" s="0" t="s">
        <x:v>59</x:v>
      </x:c>
      <x:c r="M3657" s="0" t="s">
        <x:v>60</x:v>
      </x:c>
      <x:c r="N3657" s="0">
        <x:v>26</x:v>
      </x:c>
    </x:row>
    <x:row r="3658" spans="1:14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115</x:v>
      </x:c>
      <x:c r="F3658" s="0" t="s">
        <x:v>116</x:v>
      </x:c>
      <x:c r="G3658" s="0" t="s">
        <x:v>96</x:v>
      </x:c>
      <x:c r="H3658" s="0" t="s">
        <x:v>97</x:v>
      </x:c>
      <x:c r="I3658" s="0" t="s">
        <x:v>75</x:v>
      </x:c>
      <x:c r="J3658" s="0" t="s">
        <x:v>76</x:v>
      </x:c>
      <x:c r="K3658" s="0" t="s">
        <x:v>59</x:v>
      </x:c>
      <x:c r="L3658" s="0" t="s">
        <x:v>59</x:v>
      </x:c>
      <x:c r="M3658" s="0" t="s">
        <x:v>60</x:v>
      </x:c>
      <x:c r="N3658" s="0">
        <x:v>16</x:v>
      </x:c>
    </x:row>
    <x:row r="3659" spans="1:14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115</x:v>
      </x:c>
      <x:c r="F3659" s="0" t="s">
        <x:v>116</x:v>
      </x:c>
      <x:c r="G3659" s="0" t="s">
        <x:v>96</x:v>
      </x:c>
      <x:c r="H3659" s="0" t="s">
        <x:v>97</x:v>
      </x:c>
      <x:c r="I3659" s="0" t="s">
        <x:v>77</x:v>
      </x:c>
      <x:c r="J3659" s="0" t="s">
        <x:v>78</x:v>
      </x:c>
      <x:c r="K3659" s="0" t="s">
        <x:v>59</x:v>
      </x:c>
      <x:c r="L3659" s="0" t="s">
        <x:v>59</x:v>
      </x:c>
      <x:c r="M3659" s="0" t="s">
        <x:v>60</x:v>
      </x:c>
      <x:c r="N3659" s="0">
        <x:v>36</x:v>
      </x:c>
    </x:row>
    <x:row r="3660" spans="1:14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115</x:v>
      </x:c>
      <x:c r="F3660" s="0" t="s">
        <x:v>116</x:v>
      </x:c>
      <x:c r="G3660" s="0" t="s">
        <x:v>96</x:v>
      </x:c>
      <x:c r="H3660" s="0" t="s">
        <x:v>97</x:v>
      </x:c>
      <x:c r="I3660" s="0" t="s">
        <x:v>79</x:v>
      </x:c>
      <x:c r="J3660" s="0" t="s">
        <x:v>80</x:v>
      </x:c>
      <x:c r="K3660" s="0" t="s">
        <x:v>59</x:v>
      </x:c>
      <x:c r="L3660" s="0" t="s">
        <x:v>59</x:v>
      </x:c>
      <x:c r="M3660" s="0" t="s">
        <x:v>60</x:v>
      </x:c>
      <x:c r="N3660" s="0">
        <x:v>104</x:v>
      </x:c>
    </x:row>
    <x:row r="3661" spans="1:14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115</x:v>
      </x:c>
      <x:c r="F3661" s="0" t="s">
        <x:v>116</x:v>
      </x:c>
      <x:c r="G3661" s="0" t="s">
        <x:v>96</x:v>
      </x:c>
      <x:c r="H3661" s="0" t="s">
        <x:v>97</x:v>
      </x:c>
      <x:c r="I3661" s="0" t="s">
        <x:v>81</x:v>
      </x:c>
      <x:c r="J3661" s="0" t="s">
        <x:v>82</x:v>
      </x:c>
      <x:c r="K3661" s="0" t="s">
        <x:v>59</x:v>
      </x:c>
      <x:c r="L3661" s="0" t="s">
        <x:v>59</x:v>
      </x:c>
      <x:c r="M3661" s="0" t="s">
        <x:v>60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115</x:v>
      </x:c>
      <x:c r="F3662" s="0" t="s">
        <x:v>116</x:v>
      </x:c>
      <x:c r="G3662" s="0" t="s">
        <x:v>96</x:v>
      </x:c>
      <x:c r="H3662" s="0" t="s">
        <x:v>97</x:v>
      </x:c>
      <x:c r="I3662" s="0" t="s">
        <x:v>83</x:v>
      </x:c>
      <x:c r="J3662" s="0" t="s">
        <x:v>84</x:v>
      </x:c>
      <x:c r="K3662" s="0" t="s">
        <x:v>59</x:v>
      </x:c>
      <x:c r="L3662" s="0" t="s">
        <x:v>59</x:v>
      </x:c>
      <x:c r="M3662" s="0" t="s">
        <x:v>60</x:v>
      </x:c>
      <x:c r="N3662" s="0">
        <x:v>5</x:v>
      </x:c>
    </x:row>
    <x:row r="3663" spans="1:14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115</x:v>
      </x:c>
      <x:c r="F3663" s="0" t="s">
        <x:v>116</x:v>
      </x:c>
      <x:c r="G3663" s="0" t="s">
        <x:v>96</x:v>
      </x:c>
      <x:c r="H3663" s="0" t="s">
        <x:v>97</x:v>
      </x:c>
      <x:c r="I3663" s="0" t="s">
        <x:v>85</x:v>
      </x:c>
      <x:c r="J3663" s="0" t="s">
        <x:v>86</x:v>
      </x:c>
      <x:c r="K3663" s="0" t="s">
        <x:v>59</x:v>
      </x:c>
      <x:c r="L3663" s="0" t="s">
        <x:v>59</x:v>
      </x:c>
      <x:c r="M3663" s="0" t="s">
        <x:v>60</x:v>
      </x:c>
      <x:c r="N3663" s="0">
        <x:v>30</x:v>
      </x:c>
    </x:row>
    <x:row r="3664" spans="1:14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115</x:v>
      </x:c>
      <x:c r="F3664" s="0" t="s">
        <x:v>116</x:v>
      </x:c>
      <x:c r="G3664" s="0" t="s">
        <x:v>96</x:v>
      </x:c>
      <x:c r="H3664" s="0" t="s">
        <x:v>97</x:v>
      </x:c>
      <x:c r="I3664" s="0" t="s">
        <x:v>87</x:v>
      </x:c>
      <x:c r="J3664" s="0" t="s">
        <x:v>88</x:v>
      </x:c>
      <x:c r="K3664" s="0" t="s">
        <x:v>59</x:v>
      </x:c>
      <x:c r="L3664" s="0" t="s">
        <x:v>59</x:v>
      </x:c>
      <x:c r="M3664" s="0" t="s">
        <x:v>60</x:v>
      </x:c>
      <x:c r="N3664" s="0">
        <x:v>480</x:v>
      </x:c>
    </x:row>
    <x:row r="3665" spans="1:14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115</x:v>
      </x:c>
      <x:c r="F3665" s="0" t="s">
        <x:v>116</x:v>
      </x:c>
      <x:c r="G3665" s="0" t="s">
        <x:v>96</x:v>
      </x:c>
      <x:c r="H3665" s="0" t="s">
        <x:v>97</x:v>
      </x:c>
      <x:c r="I3665" s="0" t="s">
        <x:v>52</x:v>
      </x:c>
      <x:c r="J3665" s="0" t="s">
        <x:v>89</x:v>
      </x:c>
      <x:c r="K3665" s="0" t="s">
        <x:v>59</x:v>
      </x:c>
      <x:c r="L3665" s="0" t="s">
        <x:v>59</x:v>
      </x:c>
      <x:c r="M3665" s="0" t="s">
        <x:v>60</x:v>
      </x:c>
      <x:c r="N3665" s="0">
        <x:v>48936</x:v>
      </x:c>
    </x:row>
    <x:row r="3666" spans="1:14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115</x:v>
      </x:c>
      <x:c r="F3666" s="0" t="s">
        <x:v>116</x:v>
      </x:c>
      <x:c r="G3666" s="0" t="s">
        <x:v>98</x:v>
      </x:c>
      <x:c r="H3666" s="0" t="s">
        <x:v>99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3694</x:v>
      </x:c>
    </x:row>
    <x:row r="3667" spans="1:14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115</x:v>
      </x:c>
      <x:c r="F3667" s="0" t="s">
        <x:v>116</x:v>
      </x:c>
      <x:c r="G3667" s="0" t="s">
        <x:v>98</x:v>
      </x:c>
      <x:c r="H3667" s="0" t="s">
        <x:v>99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113</x:v>
      </x:c>
    </x:row>
    <x:row r="3668" spans="1:14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115</x:v>
      </x:c>
      <x:c r="F3668" s="0" t="s">
        <x:v>116</x:v>
      </x:c>
      <x:c r="G3668" s="0" t="s">
        <x:v>98</x:v>
      </x:c>
      <x:c r="H3668" s="0" t="s">
        <x:v>99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77</x:v>
      </x:c>
    </x:row>
    <x:row r="3669" spans="1:14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115</x:v>
      </x:c>
      <x:c r="F3669" s="0" t="s">
        <x:v>116</x:v>
      </x:c>
      <x:c r="G3669" s="0" t="s">
        <x:v>98</x:v>
      </x:c>
      <x:c r="H3669" s="0" t="s">
        <x:v>99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12</x:v>
      </x:c>
    </x:row>
    <x:row r="3670" spans="1:14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115</x:v>
      </x:c>
      <x:c r="F3670" s="0" t="s">
        <x:v>116</x:v>
      </x:c>
      <x:c r="G3670" s="0" t="s">
        <x:v>98</x:v>
      </x:c>
      <x:c r="H3670" s="0" t="s">
        <x:v>99</x:v>
      </x:c>
      <x:c r="I3670" s="0" t="s">
        <x:v>67</x:v>
      </x:c>
      <x:c r="J3670" s="0" t="s">
        <x:v>68</x:v>
      </x:c>
      <x:c r="K3670" s="0" t="s">
        <x:v>59</x:v>
      </x:c>
      <x:c r="L3670" s="0" t="s">
        <x:v>59</x:v>
      </x:c>
      <x:c r="M3670" s="0" t="s">
        <x:v>60</x:v>
      </x:c>
    </x:row>
    <x:row r="3671" spans="1:14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115</x:v>
      </x:c>
      <x:c r="F3671" s="0" t="s">
        <x:v>116</x:v>
      </x:c>
      <x:c r="G3671" s="0" t="s">
        <x:v>98</x:v>
      </x:c>
      <x:c r="H3671" s="0" t="s">
        <x:v>99</x:v>
      </x:c>
      <x:c r="I3671" s="0" t="s">
        <x:v>69</x:v>
      </x:c>
      <x:c r="J3671" s="0" t="s">
        <x:v>70</x:v>
      </x:c>
      <x:c r="K3671" s="0" t="s">
        <x:v>59</x:v>
      </x:c>
      <x:c r="L3671" s="0" t="s">
        <x:v>59</x:v>
      </x:c>
      <x:c r="M3671" s="0" t="s">
        <x:v>60</x:v>
      </x:c>
      <x:c r="N3671" s="0">
        <x:v>2</x:v>
      </x:c>
    </x:row>
    <x:row r="3672" spans="1:14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115</x:v>
      </x:c>
      <x:c r="F3672" s="0" t="s">
        <x:v>116</x:v>
      </x:c>
      <x:c r="G3672" s="0" t="s">
        <x:v>98</x:v>
      </x:c>
      <x:c r="H3672" s="0" t="s">
        <x:v>99</x:v>
      </x:c>
      <x:c r="I3672" s="0" t="s">
        <x:v>71</x:v>
      </x:c>
      <x:c r="J3672" s="0" t="s">
        <x:v>72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115</x:v>
      </x:c>
      <x:c r="F3673" s="0" t="s">
        <x:v>116</x:v>
      </x:c>
      <x:c r="G3673" s="0" t="s">
        <x:v>98</x:v>
      </x:c>
      <x:c r="H3673" s="0" t="s">
        <x:v>99</x:v>
      </x:c>
      <x:c r="I3673" s="0" t="s">
        <x:v>73</x:v>
      </x:c>
      <x:c r="J3673" s="0" t="s">
        <x:v>74</x:v>
      </x:c>
      <x:c r="K3673" s="0" t="s">
        <x:v>59</x:v>
      </x:c>
      <x:c r="L3673" s="0" t="s">
        <x:v>59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115</x:v>
      </x:c>
      <x:c r="F3674" s="0" t="s">
        <x:v>116</x:v>
      </x:c>
      <x:c r="G3674" s="0" t="s">
        <x:v>98</x:v>
      </x:c>
      <x:c r="H3674" s="0" t="s">
        <x:v>99</x:v>
      </x:c>
      <x:c r="I3674" s="0" t="s">
        <x:v>75</x:v>
      </x:c>
      <x:c r="J3674" s="0" t="s">
        <x:v>76</x:v>
      </x:c>
      <x:c r="K3674" s="0" t="s">
        <x:v>59</x:v>
      </x:c>
      <x:c r="L3674" s="0" t="s">
        <x:v>59</x:v>
      </x:c>
      <x:c r="M3674" s="0" t="s">
        <x:v>60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115</x:v>
      </x:c>
      <x:c r="F3675" s="0" t="s">
        <x:v>116</x:v>
      </x:c>
      <x:c r="G3675" s="0" t="s">
        <x:v>98</x:v>
      </x:c>
      <x:c r="H3675" s="0" t="s">
        <x:v>99</x:v>
      </x:c>
      <x:c r="I3675" s="0" t="s">
        <x:v>77</x:v>
      </x:c>
      <x:c r="J3675" s="0" t="s">
        <x:v>78</x:v>
      </x:c>
      <x:c r="K3675" s="0" t="s">
        <x:v>59</x:v>
      </x:c>
      <x:c r="L3675" s="0" t="s">
        <x:v>59</x:v>
      </x:c>
      <x:c r="M3675" s="0" t="s">
        <x:v>60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115</x:v>
      </x:c>
      <x:c r="F3676" s="0" t="s">
        <x:v>116</x:v>
      </x:c>
      <x:c r="G3676" s="0" t="s">
        <x:v>98</x:v>
      </x:c>
      <x:c r="H3676" s="0" t="s">
        <x:v>99</x:v>
      </x:c>
      <x:c r="I3676" s="0" t="s">
        <x:v>79</x:v>
      </x:c>
      <x:c r="J3676" s="0" t="s">
        <x:v>80</x:v>
      </x:c>
      <x:c r="K3676" s="0" t="s">
        <x:v>59</x:v>
      </x:c>
      <x:c r="L3676" s="0" t="s">
        <x:v>59</x:v>
      </x:c>
      <x:c r="M3676" s="0" t="s">
        <x:v>60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115</x:v>
      </x:c>
      <x:c r="F3677" s="0" t="s">
        <x:v>116</x:v>
      </x:c>
      <x:c r="G3677" s="0" t="s">
        <x:v>98</x:v>
      </x:c>
      <x:c r="H3677" s="0" t="s">
        <x:v>99</x:v>
      </x:c>
      <x:c r="I3677" s="0" t="s">
        <x:v>81</x:v>
      </x:c>
      <x:c r="J3677" s="0" t="s">
        <x:v>82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115</x:v>
      </x:c>
      <x:c r="F3678" s="0" t="s">
        <x:v>116</x:v>
      </x:c>
      <x:c r="G3678" s="0" t="s">
        <x:v>98</x:v>
      </x:c>
      <x:c r="H3678" s="0" t="s">
        <x:v>99</x:v>
      </x:c>
      <x:c r="I3678" s="0" t="s">
        <x:v>83</x:v>
      </x:c>
      <x:c r="J3678" s="0" t="s">
        <x:v>84</x:v>
      </x:c>
      <x:c r="K3678" s="0" t="s">
        <x:v>59</x:v>
      </x:c>
      <x:c r="L3678" s="0" t="s">
        <x:v>59</x:v>
      </x:c>
      <x:c r="M3678" s="0" t="s">
        <x:v>60</x:v>
      </x:c>
      <x:c r="N3678" s="0">
        <x:v>1</x:v>
      </x:c>
    </x:row>
    <x:row r="3679" spans="1:14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115</x:v>
      </x:c>
      <x:c r="F3679" s="0" t="s">
        <x:v>116</x:v>
      </x:c>
      <x:c r="G3679" s="0" t="s">
        <x:v>98</x:v>
      </x:c>
      <x:c r="H3679" s="0" t="s">
        <x:v>99</x:v>
      </x:c>
      <x:c r="I3679" s="0" t="s">
        <x:v>85</x:v>
      </x:c>
      <x:c r="J3679" s="0" t="s">
        <x:v>86</x:v>
      </x:c>
      <x:c r="K3679" s="0" t="s">
        <x:v>59</x:v>
      </x:c>
      <x:c r="L3679" s="0" t="s">
        <x:v>59</x:v>
      </x:c>
      <x:c r="M3679" s="0" t="s">
        <x:v>60</x:v>
      </x:c>
      <x:c r="N3679" s="0">
        <x:v>2</x:v>
      </x:c>
    </x:row>
    <x:row r="3680" spans="1:14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115</x:v>
      </x:c>
      <x:c r="F3680" s="0" t="s">
        <x:v>116</x:v>
      </x:c>
      <x:c r="G3680" s="0" t="s">
        <x:v>98</x:v>
      </x:c>
      <x:c r="H3680" s="0" t="s">
        <x:v>99</x:v>
      </x:c>
      <x:c r="I3680" s="0" t="s">
        <x:v>87</x:v>
      </x:c>
      <x:c r="J3680" s="0" t="s">
        <x:v>88</x:v>
      </x:c>
      <x:c r="K3680" s="0" t="s">
        <x:v>59</x:v>
      </x:c>
      <x:c r="L3680" s="0" t="s">
        <x:v>59</x:v>
      </x:c>
      <x:c r="M3680" s="0" t="s">
        <x:v>60</x:v>
      </x:c>
      <x:c r="N3680" s="0">
        <x:v>55</x:v>
      </x:c>
    </x:row>
    <x:row r="3681" spans="1:14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115</x:v>
      </x:c>
      <x:c r="F3681" s="0" t="s">
        <x:v>116</x:v>
      </x:c>
      <x:c r="G3681" s="0" t="s">
        <x:v>98</x:v>
      </x:c>
      <x:c r="H3681" s="0" t="s">
        <x:v>99</x:v>
      </x:c>
      <x:c r="I3681" s="0" t="s">
        <x:v>52</x:v>
      </x:c>
      <x:c r="J3681" s="0" t="s">
        <x:v>89</x:v>
      </x:c>
      <x:c r="K3681" s="0" t="s">
        <x:v>59</x:v>
      </x:c>
      <x:c r="L3681" s="0" t="s">
        <x:v>59</x:v>
      </x:c>
      <x:c r="M3681" s="0" t="s">
        <x:v>60</x:v>
      </x:c>
      <x:c r="N3681" s="0">
        <x:v>3862</x:v>
      </x:c>
    </x:row>
    <x:row r="3682" spans="1:14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115</x:v>
      </x:c>
      <x:c r="F3682" s="0" t="s">
        <x:v>116</x:v>
      </x:c>
      <x:c r="G3682" s="0" t="s">
        <x:v>100</x:v>
      </x:c>
      <x:c r="H3682" s="0" t="s">
        <x:v>101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15705</x:v>
      </x:c>
    </x:row>
    <x:row r="3683" spans="1:14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115</x:v>
      </x:c>
      <x:c r="F3683" s="0" t="s">
        <x:v>116</x:v>
      </x:c>
      <x:c r="G3683" s="0" t="s">
        <x:v>100</x:v>
      </x:c>
      <x:c r="H3683" s="0" t="s">
        <x:v>101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504</x:v>
      </x:c>
    </x:row>
    <x:row r="3684" spans="1:14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115</x:v>
      </x:c>
      <x:c r="F3684" s="0" t="s">
        <x:v>116</x:v>
      </x:c>
      <x:c r="G3684" s="0" t="s">
        <x:v>100</x:v>
      </x:c>
      <x:c r="H3684" s="0" t="s">
        <x:v>101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356</x:v>
      </x:c>
    </x:row>
    <x:row r="3685" spans="1:14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115</x:v>
      </x:c>
      <x:c r="F3685" s="0" t="s">
        <x:v>116</x:v>
      </x:c>
      <x:c r="G3685" s="0" t="s">
        <x:v>100</x:v>
      </x:c>
      <x:c r="H3685" s="0" t="s">
        <x:v>101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45</x:v>
      </x:c>
    </x:row>
    <x:row r="3686" spans="1:14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115</x:v>
      </x:c>
      <x:c r="F3686" s="0" t="s">
        <x:v>116</x:v>
      </x:c>
      <x:c r="G3686" s="0" t="s">
        <x:v>100</x:v>
      </x:c>
      <x:c r="H3686" s="0" t="s">
        <x:v>101</x:v>
      </x:c>
      <x:c r="I3686" s="0" t="s">
        <x:v>67</x:v>
      </x:c>
      <x:c r="J3686" s="0" t="s">
        <x:v>68</x:v>
      </x:c>
      <x:c r="K3686" s="0" t="s">
        <x:v>59</x:v>
      </x:c>
      <x:c r="L3686" s="0" t="s">
        <x:v>59</x:v>
      </x:c>
      <x:c r="M3686" s="0" t="s">
        <x:v>60</x:v>
      </x:c>
      <x:c r="N3686" s="0">
        <x:v>1</x:v>
      </x:c>
    </x:row>
    <x:row r="3687" spans="1:14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115</x:v>
      </x:c>
      <x:c r="F3687" s="0" t="s">
        <x:v>116</x:v>
      </x:c>
      <x:c r="G3687" s="0" t="s">
        <x:v>100</x:v>
      </x:c>
      <x:c r="H3687" s="0" t="s">
        <x:v>101</x:v>
      </x:c>
      <x:c r="I3687" s="0" t="s">
        <x:v>69</x:v>
      </x:c>
      <x:c r="J3687" s="0" t="s">
        <x:v>70</x:v>
      </x:c>
      <x:c r="K3687" s="0" t="s">
        <x:v>59</x:v>
      </x:c>
      <x:c r="L3687" s="0" t="s">
        <x:v>59</x:v>
      </x:c>
      <x:c r="M3687" s="0" t="s">
        <x:v>60</x:v>
      </x:c>
      <x:c r="N3687" s="0">
        <x:v>7</x:v>
      </x:c>
    </x:row>
    <x:row r="3688" spans="1:14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115</x:v>
      </x:c>
      <x:c r="F3688" s="0" t="s">
        <x:v>116</x:v>
      </x:c>
      <x:c r="G3688" s="0" t="s">
        <x:v>100</x:v>
      </x:c>
      <x:c r="H3688" s="0" t="s">
        <x:v>101</x:v>
      </x:c>
      <x:c r="I3688" s="0" t="s">
        <x:v>71</x:v>
      </x:c>
      <x:c r="J3688" s="0" t="s">
        <x:v>72</x:v>
      </x:c>
      <x:c r="K3688" s="0" t="s">
        <x:v>59</x:v>
      </x:c>
      <x:c r="L3688" s="0" t="s">
        <x:v>59</x:v>
      </x:c>
      <x:c r="M3688" s="0" t="s">
        <x:v>60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115</x:v>
      </x:c>
      <x:c r="F3689" s="0" t="s">
        <x:v>116</x:v>
      </x:c>
      <x:c r="G3689" s="0" t="s">
        <x:v>100</x:v>
      </x:c>
      <x:c r="H3689" s="0" t="s">
        <x:v>101</x:v>
      </x:c>
      <x:c r="I3689" s="0" t="s">
        <x:v>73</x:v>
      </x:c>
      <x:c r="J3689" s="0" t="s">
        <x:v>74</x:v>
      </x:c>
      <x:c r="K3689" s="0" t="s">
        <x:v>59</x:v>
      </x:c>
      <x:c r="L3689" s="0" t="s">
        <x:v>59</x:v>
      </x:c>
      <x:c r="M3689" s="0" t="s">
        <x:v>60</x:v>
      </x:c>
      <x:c r="N3689" s="0">
        <x:v>9</x:v>
      </x:c>
    </x:row>
    <x:row r="3690" spans="1:14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115</x:v>
      </x:c>
      <x:c r="F3690" s="0" t="s">
        <x:v>116</x:v>
      </x:c>
      <x:c r="G3690" s="0" t="s">
        <x:v>100</x:v>
      </x:c>
      <x:c r="H3690" s="0" t="s">
        <x:v>101</x:v>
      </x:c>
      <x:c r="I3690" s="0" t="s">
        <x:v>75</x:v>
      </x:c>
      <x:c r="J3690" s="0" t="s">
        <x:v>76</x:v>
      </x:c>
      <x:c r="K3690" s="0" t="s">
        <x:v>59</x:v>
      </x:c>
      <x:c r="L3690" s="0" t="s">
        <x:v>59</x:v>
      </x:c>
      <x:c r="M3690" s="0" t="s">
        <x:v>60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115</x:v>
      </x:c>
      <x:c r="F3691" s="0" t="s">
        <x:v>116</x:v>
      </x:c>
      <x:c r="G3691" s="0" t="s">
        <x:v>100</x:v>
      </x:c>
      <x:c r="H3691" s="0" t="s">
        <x:v>101</x:v>
      </x:c>
      <x:c r="I3691" s="0" t="s">
        <x:v>77</x:v>
      </x:c>
      <x:c r="J3691" s="0" t="s">
        <x:v>78</x:v>
      </x:c>
      <x:c r="K3691" s="0" t="s">
        <x:v>59</x:v>
      </x:c>
      <x:c r="L3691" s="0" t="s">
        <x:v>59</x:v>
      </x:c>
      <x:c r="M3691" s="0" t="s">
        <x:v>60</x:v>
      </x:c>
      <x:c r="N3691" s="0">
        <x:v>21</x:v>
      </x:c>
    </x:row>
    <x:row r="3692" spans="1:14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115</x:v>
      </x:c>
      <x:c r="F3692" s="0" t="s">
        <x:v>116</x:v>
      </x:c>
      <x:c r="G3692" s="0" t="s">
        <x:v>100</x:v>
      </x:c>
      <x:c r="H3692" s="0" t="s">
        <x:v>101</x:v>
      </x:c>
      <x:c r="I3692" s="0" t="s">
        <x:v>79</x:v>
      </x:c>
      <x:c r="J3692" s="0" t="s">
        <x:v>80</x:v>
      </x:c>
      <x:c r="K3692" s="0" t="s">
        <x:v>59</x:v>
      </x:c>
      <x:c r="L3692" s="0" t="s">
        <x:v>59</x:v>
      </x:c>
      <x:c r="M3692" s="0" t="s">
        <x:v>60</x:v>
      </x:c>
      <x:c r="N3692" s="0">
        <x:v>31</x:v>
      </x:c>
    </x:row>
    <x:row r="3693" spans="1:14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115</x:v>
      </x:c>
      <x:c r="F3693" s="0" t="s">
        <x:v>116</x:v>
      </x:c>
      <x:c r="G3693" s="0" t="s">
        <x:v>100</x:v>
      </x:c>
      <x:c r="H3693" s="0" t="s">
        <x:v>101</x:v>
      </x:c>
      <x:c r="I3693" s="0" t="s">
        <x:v>81</x:v>
      </x:c>
      <x:c r="J3693" s="0" t="s">
        <x:v>82</x:v>
      </x:c>
      <x:c r="K3693" s="0" t="s">
        <x:v>59</x:v>
      </x:c>
      <x:c r="L3693" s="0" t="s">
        <x:v>59</x:v>
      </x:c>
      <x:c r="M3693" s="0" t="s">
        <x:v>60</x:v>
      </x:c>
      <x:c r="N3693" s="0">
        <x:v>2</x:v>
      </x:c>
    </x:row>
    <x:row r="3694" spans="1:14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115</x:v>
      </x:c>
      <x:c r="F3694" s="0" t="s">
        <x:v>116</x:v>
      </x:c>
      <x:c r="G3694" s="0" t="s">
        <x:v>100</x:v>
      </x:c>
      <x:c r="H3694" s="0" t="s">
        <x:v>101</x:v>
      </x:c>
      <x:c r="I3694" s="0" t="s">
        <x:v>83</x:v>
      </x:c>
      <x:c r="J3694" s="0" t="s">
        <x:v>84</x:v>
      </x:c>
      <x:c r="K3694" s="0" t="s">
        <x:v>59</x:v>
      </x:c>
      <x:c r="L3694" s="0" t="s">
        <x:v>59</x:v>
      </x:c>
      <x:c r="M3694" s="0" t="s">
        <x:v>60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115</x:v>
      </x:c>
      <x:c r="F3695" s="0" t="s">
        <x:v>116</x:v>
      </x:c>
      <x:c r="G3695" s="0" t="s">
        <x:v>100</x:v>
      </x:c>
      <x:c r="H3695" s="0" t="s">
        <x:v>101</x:v>
      </x:c>
      <x:c r="I3695" s="0" t="s">
        <x:v>85</x:v>
      </x:c>
      <x:c r="J3695" s="0" t="s">
        <x:v>86</x:v>
      </x:c>
      <x:c r="K3695" s="0" t="s">
        <x:v>59</x:v>
      </x:c>
      <x:c r="L3695" s="0" t="s">
        <x:v>59</x:v>
      </x:c>
      <x:c r="M3695" s="0" t="s">
        <x:v>60</x:v>
      </x:c>
      <x:c r="N3695" s="0">
        <x:v>11</x:v>
      </x:c>
    </x:row>
    <x:row r="3696" spans="1:14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115</x:v>
      </x:c>
      <x:c r="F3696" s="0" t="s">
        <x:v>116</x:v>
      </x:c>
      <x:c r="G3696" s="0" t="s">
        <x:v>100</x:v>
      </x:c>
      <x:c r="H3696" s="0" t="s">
        <x:v>101</x:v>
      </x:c>
      <x:c r="I3696" s="0" t="s">
        <x:v>87</x:v>
      </x:c>
      <x:c r="J3696" s="0" t="s">
        <x:v>88</x:v>
      </x:c>
      <x:c r="K3696" s="0" t="s">
        <x:v>59</x:v>
      </x:c>
      <x:c r="L3696" s="0" t="s">
        <x:v>59</x:v>
      </x:c>
      <x:c r="M3696" s="0" t="s">
        <x:v>60</x:v>
      </x:c>
      <x:c r="N3696" s="0">
        <x:v>192</x:v>
      </x:c>
    </x:row>
    <x:row r="3697" spans="1:14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115</x:v>
      </x:c>
      <x:c r="F3697" s="0" t="s">
        <x:v>116</x:v>
      </x:c>
      <x:c r="G3697" s="0" t="s">
        <x:v>100</x:v>
      </x:c>
      <x:c r="H3697" s="0" t="s">
        <x:v>101</x:v>
      </x:c>
      <x:c r="I3697" s="0" t="s">
        <x:v>52</x:v>
      </x:c>
      <x:c r="J3697" s="0" t="s">
        <x:v>89</x:v>
      </x:c>
      <x:c r="K3697" s="0" t="s">
        <x:v>59</x:v>
      </x:c>
      <x:c r="L3697" s="0" t="s">
        <x:v>59</x:v>
      </x:c>
      <x:c r="M3697" s="0" t="s">
        <x:v>60</x:v>
      </x:c>
      <x:c r="N3697" s="0">
        <x:v>16401</x:v>
      </x:c>
    </x:row>
    <x:row r="3698" spans="1:14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115</x:v>
      </x:c>
      <x:c r="F3698" s="0" t="s">
        <x:v>116</x:v>
      </x:c>
      <x:c r="G3698" s="0" t="s">
        <x:v>102</x:v>
      </x:c>
      <x:c r="H3698" s="0" t="s">
        <x:v>103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6527</x:v>
      </x:c>
    </x:row>
    <x:row r="3699" spans="1:14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115</x:v>
      </x:c>
      <x:c r="F3699" s="0" t="s">
        <x:v>116</x:v>
      </x:c>
      <x:c r="G3699" s="0" t="s">
        <x:v>102</x:v>
      </x:c>
      <x:c r="H3699" s="0" t="s">
        <x:v>103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173</x:v>
      </x:c>
    </x:row>
    <x:row r="3700" spans="1:14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115</x:v>
      </x:c>
      <x:c r="F3700" s="0" t="s">
        <x:v>116</x:v>
      </x:c>
      <x:c r="G3700" s="0" t="s">
        <x:v>102</x:v>
      </x:c>
      <x:c r="H3700" s="0" t="s">
        <x:v>103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116</x:v>
      </x:c>
    </x:row>
    <x:row r="3701" spans="1:14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115</x:v>
      </x:c>
      <x:c r="F3701" s="0" t="s">
        <x:v>116</x:v>
      </x:c>
      <x:c r="G3701" s="0" t="s">
        <x:v>102</x:v>
      </x:c>
      <x:c r="H3701" s="0" t="s">
        <x:v>103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16</x:v>
      </x:c>
    </x:row>
    <x:row r="3702" spans="1:14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115</x:v>
      </x:c>
      <x:c r="F3702" s="0" t="s">
        <x:v>116</x:v>
      </x:c>
      <x:c r="G3702" s="0" t="s">
        <x:v>102</x:v>
      </x:c>
      <x:c r="H3702" s="0" t="s">
        <x:v>103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</x:row>
    <x:row r="3703" spans="1:14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115</x:v>
      </x:c>
      <x:c r="F3703" s="0" t="s">
        <x:v>116</x:v>
      </x:c>
      <x:c r="G3703" s="0" t="s">
        <x:v>102</x:v>
      </x:c>
      <x:c r="H3703" s="0" t="s">
        <x:v>103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4</x:v>
      </x:c>
    </x:row>
    <x:row r="3704" spans="1:14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115</x:v>
      </x:c>
      <x:c r="F3704" s="0" t="s">
        <x:v>116</x:v>
      </x:c>
      <x:c r="G3704" s="0" t="s">
        <x:v>102</x:v>
      </x:c>
      <x:c r="H3704" s="0" t="s">
        <x:v>103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5</x:v>
      </x:c>
    </x:row>
    <x:row r="3705" spans="1:14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115</x:v>
      </x:c>
      <x:c r="F3705" s="0" t="s">
        <x:v>116</x:v>
      </x:c>
      <x:c r="G3705" s="0" t="s">
        <x:v>102</x:v>
      </x:c>
      <x:c r="H3705" s="0" t="s">
        <x:v>103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5</x:v>
      </x:c>
    </x:row>
    <x:row r="3706" spans="1:14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115</x:v>
      </x:c>
      <x:c r="F3706" s="0" t="s">
        <x:v>116</x:v>
      </x:c>
      <x:c r="G3706" s="0" t="s">
        <x:v>102</x:v>
      </x:c>
      <x:c r="H3706" s="0" t="s">
        <x:v>103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3</x:v>
      </x:c>
    </x:row>
    <x:row r="3707" spans="1:14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115</x:v>
      </x:c>
      <x:c r="F3707" s="0" t="s">
        <x:v>116</x:v>
      </x:c>
      <x:c r="G3707" s="0" t="s">
        <x:v>102</x:v>
      </x:c>
      <x:c r="H3707" s="0" t="s">
        <x:v>103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12</x:v>
      </x:c>
    </x:row>
    <x:row r="3708" spans="1:14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115</x:v>
      </x:c>
      <x:c r="F3708" s="0" t="s">
        <x:v>116</x:v>
      </x:c>
      <x:c r="G3708" s="0" t="s">
        <x:v>102</x:v>
      </x:c>
      <x:c r="H3708" s="0" t="s">
        <x:v>103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8</x:v>
      </x:c>
    </x:row>
    <x:row r="3709" spans="1:14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115</x:v>
      </x:c>
      <x:c r="F3709" s="0" t="s">
        <x:v>116</x:v>
      </x:c>
      <x:c r="G3709" s="0" t="s">
        <x:v>102</x:v>
      </x:c>
      <x:c r="H3709" s="0" t="s">
        <x:v>103</x:v>
      </x:c>
      <x:c r="I3709" s="0" t="s">
        <x:v>81</x:v>
      </x:c>
      <x:c r="J3709" s="0" t="s">
        <x:v>82</x:v>
      </x:c>
      <x:c r="K3709" s="0" t="s">
        <x:v>59</x:v>
      </x:c>
      <x:c r="L3709" s="0" t="s">
        <x:v>59</x:v>
      </x:c>
      <x:c r="M3709" s="0" t="s">
        <x:v>60</x:v>
      </x:c>
      <x:c r="N3709" s="0">
        <x:v>1</x:v>
      </x:c>
    </x:row>
    <x:row r="3710" spans="1:14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115</x:v>
      </x:c>
      <x:c r="F3710" s="0" t="s">
        <x:v>116</x:v>
      </x:c>
      <x:c r="G3710" s="0" t="s">
        <x:v>102</x:v>
      </x:c>
      <x:c r="H3710" s="0" t="s">
        <x:v>103</x:v>
      </x:c>
      <x:c r="I3710" s="0" t="s">
        <x:v>83</x:v>
      </x:c>
      <x:c r="J3710" s="0" t="s">
        <x:v>84</x:v>
      </x:c>
      <x:c r="K3710" s="0" t="s">
        <x:v>59</x:v>
      </x:c>
      <x:c r="L3710" s="0" t="s">
        <x:v>59</x:v>
      </x:c>
      <x:c r="M3710" s="0" t="s">
        <x:v>60</x:v>
      </x:c>
    </x:row>
    <x:row r="3711" spans="1:14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115</x:v>
      </x:c>
      <x:c r="F3711" s="0" t="s">
        <x:v>116</x:v>
      </x:c>
      <x:c r="G3711" s="0" t="s">
        <x:v>102</x:v>
      </x:c>
      <x:c r="H3711" s="0" t="s">
        <x:v>103</x:v>
      </x:c>
      <x:c r="I3711" s="0" t="s">
        <x:v>85</x:v>
      </x:c>
      <x:c r="J3711" s="0" t="s">
        <x:v>86</x:v>
      </x:c>
      <x:c r="K3711" s="0" t="s">
        <x:v>59</x:v>
      </x:c>
      <x:c r="L3711" s="0" t="s">
        <x:v>59</x:v>
      </x:c>
      <x:c r="M3711" s="0" t="s">
        <x:v>60</x:v>
      </x:c>
      <x:c r="N3711" s="0">
        <x:v>3</x:v>
      </x:c>
    </x:row>
    <x:row r="3712" spans="1:14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115</x:v>
      </x:c>
      <x:c r="F3712" s="0" t="s">
        <x:v>116</x:v>
      </x:c>
      <x:c r="G3712" s="0" t="s">
        <x:v>102</x:v>
      </x:c>
      <x:c r="H3712" s="0" t="s">
        <x:v>103</x:v>
      </x:c>
      <x:c r="I3712" s="0" t="s">
        <x:v>87</x:v>
      </x:c>
      <x:c r="J3712" s="0" t="s">
        <x:v>88</x:v>
      </x:c>
      <x:c r="K3712" s="0" t="s">
        <x:v>59</x:v>
      </x:c>
      <x:c r="L3712" s="0" t="s">
        <x:v>59</x:v>
      </x:c>
      <x:c r="M3712" s="0" t="s">
        <x:v>60</x:v>
      </x:c>
      <x:c r="N3712" s="0">
        <x:v>73</x:v>
      </x:c>
    </x:row>
    <x:row r="3713" spans="1:14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115</x:v>
      </x:c>
      <x:c r="F3713" s="0" t="s">
        <x:v>116</x:v>
      </x:c>
      <x:c r="G3713" s="0" t="s">
        <x:v>102</x:v>
      </x:c>
      <x:c r="H3713" s="0" t="s">
        <x:v>103</x:v>
      </x:c>
      <x:c r="I3713" s="0" t="s">
        <x:v>52</x:v>
      </x:c>
      <x:c r="J3713" s="0" t="s">
        <x:v>89</x:v>
      </x:c>
      <x:c r="K3713" s="0" t="s">
        <x:v>59</x:v>
      </x:c>
      <x:c r="L3713" s="0" t="s">
        <x:v>59</x:v>
      </x:c>
      <x:c r="M3713" s="0" t="s">
        <x:v>60</x:v>
      </x:c>
      <x:c r="N3713" s="0">
        <x:v>6773</x:v>
      </x:c>
    </x:row>
    <x:row r="3714" spans="1:14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115</x:v>
      </x:c>
      <x:c r="F3714" s="0" t="s">
        <x:v>116</x:v>
      </x:c>
      <x:c r="G3714" s="0" t="s">
        <x:v>104</x:v>
      </x:c>
      <x:c r="H3714" s="0" t="s">
        <x:v>105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38978</x:v>
      </x:c>
    </x:row>
    <x:row r="3715" spans="1:14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115</x:v>
      </x:c>
      <x:c r="F3715" s="0" t="s">
        <x:v>116</x:v>
      </x:c>
      <x:c r="G3715" s="0" t="s">
        <x:v>104</x:v>
      </x:c>
      <x:c r="H3715" s="0" t="s">
        <x:v>105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1706</x:v>
      </x:c>
    </x:row>
    <x:row r="3716" spans="1:14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115</x:v>
      </x:c>
      <x:c r="F3716" s="0" t="s">
        <x:v>116</x:v>
      </x:c>
      <x:c r="G3716" s="0" t="s">
        <x:v>104</x:v>
      </x:c>
      <x:c r="H3716" s="0" t="s">
        <x:v>105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1322</x:v>
      </x:c>
    </x:row>
    <x:row r="3717" spans="1:14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115</x:v>
      </x:c>
      <x:c r="F3717" s="0" t="s">
        <x:v>116</x:v>
      </x:c>
      <x:c r="G3717" s="0" t="s">
        <x:v>104</x:v>
      </x:c>
      <x:c r="H3717" s="0" t="s">
        <x:v>105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153</x:v>
      </x:c>
    </x:row>
    <x:row r="3718" spans="1:14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115</x:v>
      </x:c>
      <x:c r="F3718" s="0" t="s">
        <x:v>116</x:v>
      </x:c>
      <x:c r="G3718" s="0" t="s">
        <x:v>104</x:v>
      </x:c>
      <x:c r="H3718" s="0" t="s">
        <x:v>105</x:v>
      </x:c>
      <x:c r="I3718" s="0" t="s">
        <x:v>67</x:v>
      </x:c>
      <x:c r="J3718" s="0" t="s">
        <x:v>68</x:v>
      </x:c>
      <x:c r="K3718" s="0" t="s">
        <x:v>59</x:v>
      </x:c>
      <x:c r="L3718" s="0" t="s">
        <x:v>59</x:v>
      </x:c>
      <x:c r="M3718" s="0" t="s">
        <x:v>60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115</x:v>
      </x:c>
      <x:c r="F3719" s="0" t="s">
        <x:v>116</x:v>
      </x:c>
      <x:c r="G3719" s="0" t="s">
        <x:v>104</x:v>
      </x:c>
      <x:c r="H3719" s="0" t="s">
        <x:v>105</x:v>
      </x:c>
      <x:c r="I3719" s="0" t="s">
        <x:v>69</x:v>
      </x:c>
      <x:c r="J3719" s="0" t="s">
        <x:v>70</x:v>
      </x:c>
      <x:c r="K3719" s="0" t="s">
        <x:v>59</x:v>
      </x:c>
      <x:c r="L3719" s="0" t="s">
        <x:v>59</x:v>
      </x:c>
      <x:c r="M3719" s="0" t="s">
        <x:v>60</x:v>
      </x:c>
      <x:c r="N3719" s="0">
        <x:v>12</x:v>
      </x:c>
    </x:row>
    <x:row r="3720" spans="1:14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115</x:v>
      </x:c>
      <x:c r="F3720" s="0" t="s">
        <x:v>116</x:v>
      </x:c>
      <x:c r="G3720" s="0" t="s">
        <x:v>104</x:v>
      </x:c>
      <x:c r="H3720" s="0" t="s">
        <x:v>105</x:v>
      </x:c>
      <x:c r="I3720" s="0" t="s">
        <x:v>71</x:v>
      </x:c>
      <x:c r="J3720" s="0" t="s">
        <x:v>72</x:v>
      </x:c>
      <x:c r="K3720" s="0" t="s">
        <x:v>59</x:v>
      </x:c>
      <x:c r="L3720" s="0" t="s">
        <x:v>59</x:v>
      </x:c>
      <x:c r="M3720" s="0" t="s">
        <x:v>60</x:v>
      </x:c>
      <x:c r="N3720" s="0">
        <x:v>21</x:v>
      </x:c>
    </x:row>
    <x:row r="3721" spans="1:14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115</x:v>
      </x:c>
      <x:c r="F3721" s="0" t="s">
        <x:v>116</x:v>
      </x:c>
      <x:c r="G3721" s="0" t="s">
        <x:v>104</x:v>
      </x:c>
      <x:c r="H3721" s="0" t="s">
        <x:v>105</x:v>
      </x:c>
      <x:c r="I3721" s="0" t="s">
        <x:v>73</x:v>
      </x:c>
      <x:c r="J3721" s="0" t="s">
        <x:v>74</x:v>
      </x:c>
      <x:c r="K3721" s="0" t="s">
        <x:v>59</x:v>
      </x:c>
      <x:c r="L3721" s="0" t="s">
        <x:v>59</x:v>
      </x:c>
      <x:c r="M3721" s="0" t="s">
        <x:v>60</x:v>
      </x:c>
      <x:c r="N3721" s="0">
        <x:v>20</x:v>
      </x:c>
    </x:row>
    <x:row r="3722" spans="1:14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115</x:v>
      </x:c>
      <x:c r="F3722" s="0" t="s">
        <x:v>116</x:v>
      </x:c>
      <x:c r="G3722" s="0" t="s">
        <x:v>104</x:v>
      </x:c>
      <x:c r="H3722" s="0" t="s">
        <x:v>105</x:v>
      </x:c>
      <x:c r="I3722" s="0" t="s">
        <x:v>75</x:v>
      </x:c>
      <x:c r="J3722" s="0" t="s">
        <x:v>76</x:v>
      </x:c>
      <x:c r="K3722" s="0" t="s">
        <x:v>59</x:v>
      </x:c>
      <x:c r="L3722" s="0" t="s">
        <x:v>59</x:v>
      </x:c>
      <x:c r="M3722" s="0" t="s">
        <x:v>60</x:v>
      </x:c>
      <x:c r="N3722" s="0">
        <x:v>13</x:v>
      </x:c>
    </x:row>
    <x:row r="3723" spans="1:14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115</x:v>
      </x:c>
      <x:c r="F3723" s="0" t="s">
        <x:v>116</x:v>
      </x:c>
      <x:c r="G3723" s="0" t="s">
        <x:v>104</x:v>
      </x:c>
      <x:c r="H3723" s="0" t="s">
        <x:v>105</x:v>
      </x:c>
      <x:c r="I3723" s="0" t="s">
        <x:v>77</x:v>
      </x:c>
      <x:c r="J3723" s="0" t="s">
        <x:v>78</x:v>
      </x:c>
      <x:c r="K3723" s="0" t="s">
        <x:v>59</x:v>
      </x:c>
      <x:c r="L3723" s="0" t="s">
        <x:v>59</x:v>
      </x:c>
      <x:c r="M3723" s="0" t="s">
        <x:v>60</x:v>
      </x:c>
      <x:c r="N3723" s="0">
        <x:v>34</x:v>
      </x:c>
    </x:row>
    <x:row r="3724" spans="1:14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115</x:v>
      </x:c>
      <x:c r="F3724" s="0" t="s">
        <x:v>116</x:v>
      </x:c>
      <x:c r="G3724" s="0" t="s">
        <x:v>104</x:v>
      </x:c>
      <x:c r="H3724" s="0" t="s">
        <x:v>105</x:v>
      </x:c>
      <x:c r="I3724" s="0" t="s">
        <x:v>79</x:v>
      </x:c>
      <x:c r="J3724" s="0" t="s">
        <x:v>80</x:v>
      </x:c>
      <x:c r="K3724" s="0" t="s">
        <x:v>59</x:v>
      </x:c>
      <x:c r="L3724" s="0" t="s">
        <x:v>59</x:v>
      </x:c>
      <x:c r="M3724" s="0" t="s">
        <x:v>60</x:v>
      </x:c>
      <x:c r="N3724" s="0">
        <x:v>89</x:v>
      </x:c>
    </x:row>
    <x:row r="3725" spans="1:14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115</x:v>
      </x:c>
      <x:c r="F3725" s="0" t="s">
        <x:v>116</x:v>
      </x:c>
      <x:c r="G3725" s="0" t="s">
        <x:v>104</x:v>
      </x:c>
      <x:c r="H3725" s="0" t="s">
        <x:v>105</x:v>
      </x:c>
      <x:c r="I3725" s="0" t="s">
        <x:v>81</x:v>
      </x:c>
      <x:c r="J3725" s="0" t="s">
        <x:v>82</x:v>
      </x:c>
      <x:c r="K3725" s="0" t="s">
        <x:v>59</x:v>
      </x:c>
      <x:c r="L3725" s="0" t="s">
        <x:v>59</x:v>
      </x:c>
      <x:c r="M3725" s="0" t="s">
        <x:v>60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115</x:v>
      </x:c>
      <x:c r="F3726" s="0" t="s">
        <x:v>116</x:v>
      </x:c>
      <x:c r="G3726" s="0" t="s">
        <x:v>104</x:v>
      </x:c>
      <x:c r="H3726" s="0" t="s">
        <x:v>105</x:v>
      </x:c>
      <x:c r="I3726" s="0" t="s">
        <x:v>83</x:v>
      </x:c>
      <x:c r="J3726" s="0" t="s">
        <x:v>84</x:v>
      </x:c>
      <x:c r="K3726" s="0" t="s">
        <x:v>59</x:v>
      </x:c>
      <x:c r="L3726" s="0" t="s">
        <x:v>59</x:v>
      </x:c>
      <x:c r="M3726" s="0" t="s">
        <x:v>60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115</x:v>
      </x:c>
      <x:c r="F3727" s="0" t="s">
        <x:v>116</x:v>
      </x:c>
      <x:c r="G3727" s="0" t="s">
        <x:v>104</x:v>
      </x:c>
      <x:c r="H3727" s="0" t="s">
        <x:v>105</x:v>
      </x:c>
      <x:c r="I3727" s="0" t="s">
        <x:v>85</x:v>
      </x:c>
      <x:c r="J3727" s="0" t="s">
        <x:v>86</x:v>
      </x:c>
      <x:c r="K3727" s="0" t="s">
        <x:v>59</x:v>
      </x:c>
      <x:c r="L3727" s="0" t="s">
        <x:v>59</x:v>
      </x:c>
      <x:c r="M3727" s="0" t="s">
        <x:v>60</x:v>
      </x:c>
      <x:c r="N3727" s="0">
        <x:v>27</x:v>
      </x:c>
    </x:row>
    <x:row r="3728" spans="1:14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115</x:v>
      </x:c>
      <x:c r="F3728" s="0" t="s">
        <x:v>116</x:v>
      </x:c>
      <x:c r="G3728" s="0" t="s">
        <x:v>104</x:v>
      </x:c>
      <x:c r="H3728" s="0" t="s">
        <x:v>105</x:v>
      </x:c>
      <x:c r="I3728" s="0" t="s">
        <x:v>87</x:v>
      </x:c>
      <x:c r="J3728" s="0" t="s">
        <x:v>88</x:v>
      </x:c>
      <x:c r="K3728" s="0" t="s">
        <x:v>59</x:v>
      </x:c>
      <x:c r="L3728" s="0" t="s">
        <x:v>59</x:v>
      </x:c>
      <x:c r="M3728" s="0" t="s">
        <x:v>60</x:v>
      </x:c>
      <x:c r="N3728" s="0">
        <x:v>390</x:v>
      </x:c>
    </x:row>
    <x:row r="3729" spans="1:14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115</x:v>
      </x:c>
      <x:c r="F3729" s="0" t="s">
        <x:v>116</x:v>
      </x:c>
      <x:c r="G3729" s="0" t="s">
        <x:v>104</x:v>
      </x:c>
      <x:c r="H3729" s="0" t="s">
        <x:v>105</x:v>
      </x:c>
      <x:c r="I3729" s="0" t="s">
        <x:v>52</x:v>
      </x:c>
      <x:c r="J3729" s="0" t="s">
        <x:v>89</x:v>
      </x:c>
      <x:c r="K3729" s="0" t="s">
        <x:v>59</x:v>
      </x:c>
      <x:c r="L3729" s="0" t="s">
        <x:v>59</x:v>
      </x:c>
      <x:c r="M3729" s="0" t="s">
        <x:v>60</x:v>
      </x:c>
      <x:c r="N3729" s="0">
        <x:v>41074</x:v>
      </x:c>
    </x:row>
    <x:row r="3730" spans="1:14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115</x:v>
      </x:c>
      <x:c r="F3730" s="0" t="s">
        <x:v>116</x:v>
      </x:c>
      <x:c r="G3730" s="0" t="s">
        <x:v>106</x:v>
      </x:c>
      <x:c r="H3730" s="0" t="s">
        <x:v>107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24404</x:v>
      </x:c>
    </x:row>
    <x:row r="3731" spans="1:14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115</x:v>
      </x:c>
      <x:c r="F3731" s="0" t="s">
        <x:v>116</x:v>
      </x:c>
      <x:c r="G3731" s="0" t="s">
        <x:v>106</x:v>
      </x:c>
      <x:c r="H3731" s="0" t="s">
        <x:v>107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814</x:v>
      </x:c>
    </x:row>
    <x:row r="3732" spans="1:14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115</x:v>
      </x:c>
      <x:c r="F3732" s="0" t="s">
        <x:v>116</x:v>
      </x:c>
      <x:c r="G3732" s="0" t="s">
        <x:v>106</x:v>
      </x:c>
      <x:c r="H3732" s="0" t="s">
        <x:v>107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621</x:v>
      </x:c>
    </x:row>
    <x:row r="3733" spans="1:14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115</x:v>
      </x:c>
      <x:c r="F3733" s="0" t="s">
        <x:v>116</x:v>
      </x:c>
      <x:c r="G3733" s="0" t="s">
        <x:v>106</x:v>
      </x:c>
      <x:c r="H3733" s="0" t="s">
        <x:v>107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58</x:v>
      </x:c>
    </x:row>
    <x:row r="3734" spans="1:14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115</x:v>
      </x:c>
      <x:c r="F3734" s="0" t="s">
        <x:v>116</x:v>
      </x:c>
      <x:c r="G3734" s="0" t="s">
        <x:v>106</x:v>
      </x:c>
      <x:c r="H3734" s="0" t="s">
        <x:v>107</x:v>
      </x:c>
      <x:c r="I3734" s="0" t="s">
        <x:v>67</x:v>
      </x:c>
      <x:c r="J3734" s="0" t="s">
        <x:v>68</x:v>
      </x:c>
      <x:c r="K3734" s="0" t="s">
        <x:v>59</x:v>
      </x:c>
      <x:c r="L3734" s="0" t="s">
        <x:v>59</x:v>
      </x:c>
      <x:c r="M3734" s="0" t="s">
        <x:v>60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115</x:v>
      </x:c>
      <x:c r="F3735" s="0" t="s">
        <x:v>116</x:v>
      </x:c>
      <x:c r="G3735" s="0" t="s">
        <x:v>106</x:v>
      </x:c>
      <x:c r="H3735" s="0" t="s">
        <x:v>107</x:v>
      </x:c>
      <x:c r="I3735" s="0" t="s">
        <x:v>69</x:v>
      </x:c>
      <x:c r="J3735" s="0" t="s">
        <x:v>70</x:v>
      </x:c>
      <x:c r="K3735" s="0" t="s">
        <x:v>59</x:v>
      </x:c>
      <x:c r="L3735" s="0" t="s">
        <x:v>59</x:v>
      </x:c>
      <x:c r="M3735" s="0" t="s">
        <x:v>60</x:v>
      </x:c>
      <x:c r="N3735" s="0">
        <x:v>8</x:v>
      </x:c>
    </x:row>
    <x:row r="3736" spans="1:14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115</x:v>
      </x:c>
      <x:c r="F3736" s="0" t="s">
        <x:v>116</x:v>
      </x:c>
      <x:c r="G3736" s="0" t="s">
        <x:v>106</x:v>
      </x:c>
      <x:c r="H3736" s="0" t="s">
        <x:v>107</x:v>
      </x:c>
      <x:c r="I3736" s="0" t="s">
        <x:v>71</x:v>
      </x:c>
      <x:c r="J3736" s="0" t="s">
        <x:v>72</x:v>
      </x:c>
      <x:c r="K3736" s="0" t="s">
        <x:v>59</x:v>
      </x:c>
      <x:c r="L3736" s="0" t="s">
        <x:v>59</x:v>
      </x:c>
      <x:c r="M3736" s="0" t="s">
        <x:v>60</x:v>
      </x:c>
      <x:c r="N3736" s="0">
        <x:v>10</x:v>
      </x:c>
    </x:row>
    <x:row r="3737" spans="1:14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115</x:v>
      </x:c>
      <x:c r="F3737" s="0" t="s">
        <x:v>116</x:v>
      </x:c>
      <x:c r="G3737" s="0" t="s">
        <x:v>106</x:v>
      </x:c>
      <x:c r="H3737" s="0" t="s">
        <x:v>107</x:v>
      </x:c>
      <x:c r="I3737" s="0" t="s">
        <x:v>73</x:v>
      </x:c>
      <x:c r="J3737" s="0" t="s">
        <x:v>74</x:v>
      </x:c>
      <x:c r="K3737" s="0" t="s">
        <x:v>59</x:v>
      </x:c>
      <x:c r="L3737" s="0" t="s">
        <x:v>59</x:v>
      </x:c>
      <x:c r="M3737" s="0" t="s">
        <x:v>60</x:v>
      </x:c>
      <x:c r="N3737" s="0">
        <x:v>17</x:v>
      </x:c>
    </x:row>
    <x:row r="3738" spans="1:14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115</x:v>
      </x:c>
      <x:c r="F3738" s="0" t="s">
        <x:v>116</x:v>
      </x:c>
      <x:c r="G3738" s="0" t="s">
        <x:v>106</x:v>
      </x:c>
      <x:c r="H3738" s="0" t="s">
        <x:v>107</x:v>
      </x:c>
      <x:c r="I3738" s="0" t="s">
        <x:v>75</x:v>
      </x:c>
      <x:c r="J3738" s="0" t="s">
        <x:v>76</x:v>
      </x:c>
      <x:c r="K3738" s="0" t="s">
        <x:v>59</x:v>
      </x:c>
      <x:c r="L3738" s="0" t="s">
        <x:v>59</x:v>
      </x:c>
      <x:c r="M3738" s="0" t="s">
        <x:v>60</x:v>
      </x:c>
      <x:c r="N3738" s="0">
        <x:v>8</x:v>
      </x:c>
    </x:row>
    <x:row r="3739" spans="1:14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115</x:v>
      </x:c>
      <x:c r="F3739" s="0" t="s">
        <x:v>116</x:v>
      </x:c>
      <x:c r="G3739" s="0" t="s">
        <x:v>106</x:v>
      </x:c>
      <x:c r="H3739" s="0" t="s">
        <x:v>107</x:v>
      </x:c>
      <x:c r="I3739" s="0" t="s">
        <x:v>77</x:v>
      </x:c>
      <x:c r="J3739" s="0" t="s">
        <x:v>78</x:v>
      </x:c>
      <x:c r="K3739" s="0" t="s">
        <x:v>59</x:v>
      </x:c>
      <x:c r="L3739" s="0" t="s">
        <x:v>59</x:v>
      </x:c>
      <x:c r="M3739" s="0" t="s">
        <x:v>60</x:v>
      </x:c>
      <x:c r="N3739" s="0">
        <x:v>20</x:v>
      </x:c>
    </x:row>
    <x:row r="3740" spans="1:14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115</x:v>
      </x:c>
      <x:c r="F3740" s="0" t="s">
        <x:v>116</x:v>
      </x:c>
      <x:c r="G3740" s="0" t="s">
        <x:v>106</x:v>
      </x:c>
      <x:c r="H3740" s="0" t="s">
        <x:v>107</x:v>
      </x:c>
      <x:c r="I3740" s="0" t="s">
        <x:v>79</x:v>
      </x:c>
      <x:c r="J3740" s="0" t="s">
        <x:v>80</x:v>
      </x:c>
      <x:c r="K3740" s="0" t="s">
        <x:v>59</x:v>
      </x:c>
      <x:c r="L3740" s="0" t="s">
        <x:v>59</x:v>
      </x:c>
      <x:c r="M3740" s="0" t="s">
        <x:v>60</x:v>
      </x:c>
      <x:c r="N3740" s="0">
        <x:v>50</x:v>
      </x:c>
    </x:row>
    <x:row r="3741" spans="1:14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115</x:v>
      </x:c>
      <x:c r="F3741" s="0" t="s">
        <x:v>116</x:v>
      </x:c>
      <x:c r="G3741" s="0" t="s">
        <x:v>106</x:v>
      </x:c>
      <x:c r="H3741" s="0" t="s">
        <x:v>107</x:v>
      </x:c>
      <x:c r="I3741" s="0" t="s">
        <x:v>81</x:v>
      </x:c>
      <x:c r="J3741" s="0" t="s">
        <x:v>82</x:v>
      </x:c>
      <x:c r="K3741" s="0" t="s">
        <x:v>59</x:v>
      </x:c>
      <x:c r="L3741" s="0" t="s">
        <x:v>59</x:v>
      </x:c>
      <x:c r="M3741" s="0" t="s">
        <x:v>60</x:v>
      </x:c>
      <x:c r="N3741" s="0">
        <x:v>6</x:v>
      </x:c>
    </x:row>
    <x:row r="3742" spans="1:14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115</x:v>
      </x:c>
      <x:c r="F3742" s="0" t="s">
        <x:v>116</x:v>
      </x:c>
      <x:c r="G3742" s="0" t="s">
        <x:v>106</x:v>
      </x:c>
      <x:c r="H3742" s="0" t="s">
        <x:v>107</x:v>
      </x:c>
      <x:c r="I3742" s="0" t="s">
        <x:v>83</x:v>
      </x:c>
      <x:c r="J3742" s="0" t="s">
        <x:v>84</x:v>
      </x:c>
      <x:c r="K3742" s="0" t="s">
        <x:v>59</x:v>
      </x:c>
      <x:c r="L3742" s="0" t="s">
        <x:v>59</x:v>
      </x:c>
      <x:c r="M3742" s="0" t="s">
        <x:v>60</x:v>
      </x:c>
      <x:c r="N3742" s="0">
        <x:v>1</x:v>
      </x:c>
    </x:row>
    <x:row r="3743" spans="1:14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115</x:v>
      </x:c>
      <x:c r="F3743" s="0" t="s">
        <x:v>116</x:v>
      </x:c>
      <x:c r="G3743" s="0" t="s">
        <x:v>106</x:v>
      </x:c>
      <x:c r="H3743" s="0" t="s">
        <x:v>107</x:v>
      </x:c>
      <x:c r="I3743" s="0" t="s">
        <x:v>85</x:v>
      </x:c>
      <x:c r="J3743" s="0" t="s">
        <x:v>86</x:v>
      </x:c>
      <x:c r="K3743" s="0" t="s">
        <x:v>59</x:v>
      </x:c>
      <x:c r="L3743" s="0" t="s">
        <x:v>59</x:v>
      </x:c>
      <x:c r="M3743" s="0" t="s">
        <x:v>60</x:v>
      </x:c>
      <x:c r="N3743" s="0">
        <x:v>13</x:v>
      </x:c>
    </x:row>
    <x:row r="3744" spans="1:14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115</x:v>
      </x:c>
      <x:c r="F3744" s="0" t="s">
        <x:v>116</x:v>
      </x:c>
      <x:c r="G3744" s="0" t="s">
        <x:v>106</x:v>
      </x:c>
      <x:c r="H3744" s="0" t="s">
        <x:v>107</x:v>
      </x:c>
      <x:c r="I3744" s="0" t="s">
        <x:v>87</x:v>
      </x:c>
      <x:c r="J3744" s="0" t="s">
        <x:v>88</x:v>
      </x:c>
      <x:c r="K3744" s="0" t="s">
        <x:v>59</x:v>
      </x:c>
      <x:c r="L3744" s="0" t="s">
        <x:v>59</x:v>
      </x:c>
      <x:c r="M3744" s="0" t="s">
        <x:v>60</x:v>
      </x:c>
      <x:c r="N3744" s="0">
        <x:v>269</x:v>
      </x:c>
    </x:row>
    <x:row r="3745" spans="1:14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115</x:v>
      </x:c>
      <x:c r="F3745" s="0" t="s">
        <x:v>116</x:v>
      </x:c>
      <x:c r="G3745" s="0" t="s">
        <x:v>106</x:v>
      </x:c>
      <x:c r="H3745" s="0" t="s">
        <x:v>107</x:v>
      </x:c>
      <x:c r="I3745" s="0" t="s">
        <x:v>52</x:v>
      </x:c>
      <x:c r="J3745" s="0" t="s">
        <x:v>89</x:v>
      </x:c>
      <x:c r="K3745" s="0" t="s">
        <x:v>59</x:v>
      </x:c>
      <x:c r="L3745" s="0" t="s">
        <x:v>59</x:v>
      </x:c>
      <x:c r="M3745" s="0" t="s">
        <x:v>60</x:v>
      </x:c>
      <x:c r="N3745" s="0">
        <x:v>25487</x:v>
      </x:c>
    </x:row>
    <x:row r="3746" spans="1:14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115</x:v>
      </x:c>
      <x:c r="F3746" s="0" t="s">
        <x:v>116</x:v>
      </x:c>
      <x:c r="G3746" s="0" t="s">
        <x:v>108</x:v>
      </x:c>
      <x:c r="H3746" s="0" t="s">
        <x:v>109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29576</x:v>
      </x:c>
    </x:row>
    <x:row r="3747" spans="1:14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115</x:v>
      </x:c>
      <x:c r="F3747" s="0" t="s">
        <x:v>116</x:v>
      </x:c>
      <x:c r="G3747" s="0" t="s">
        <x:v>108</x:v>
      </x:c>
      <x:c r="H3747" s="0" t="s">
        <x:v>109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1045</x:v>
      </x:c>
    </x:row>
    <x:row r="3748" spans="1:14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115</x:v>
      </x:c>
      <x:c r="F3748" s="0" t="s">
        <x:v>116</x:v>
      </x:c>
      <x:c r="G3748" s="0" t="s">
        <x:v>108</x:v>
      </x:c>
      <x:c r="H3748" s="0" t="s">
        <x:v>109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772</x:v>
      </x:c>
    </x:row>
    <x:row r="3749" spans="1:14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115</x:v>
      </x:c>
      <x:c r="F3749" s="0" t="s">
        <x:v>116</x:v>
      </x:c>
      <x:c r="G3749" s="0" t="s">
        <x:v>108</x:v>
      </x:c>
      <x:c r="H3749" s="0" t="s">
        <x:v>109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85</x:v>
      </x:c>
    </x:row>
    <x:row r="3750" spans="1:14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115</x:v>
      </x:c>
      <x:c r="F3750" s="0" t="s">
        <x:v>116</x:v>
      </x:c>
      <x:c r="G3750" s="0" t="s">
        <x:v>108</x:v>
      </x:c>
      <x:c r="H3750" s="0" t="s">
        <x:v>109</x:v>
      </x:c>
      <x:c r="I3750" s="0" t="s">
        <x:v>67</x:v>
      </x:c>
      <x:c r="J3750" s="0" t="s">
        <x:v>68</x:v>
      </x:c>
      <x:c r="K3750" s="0" t="s">
        <x:v>59</x:v>
      </x:c>
      <x:c r="L3750" s="0" t="s">
        <x:v>59</x:v>
      </x:c>
      <x:c r="M3750" s="0" t="s">
        <x:v>60</x:v>
      </x:c>
      <x:c r="N3750" s="0">
        <x:v>4</x:v>
      </x:c>
    </x:row>
    <x:row r="3751" spans="1:14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115</x:v>
      </x:c>
      <x:c r="F3751" s="0" t="s">
        <x:v>116</x:v>
      </x:c>
      <x:c r="G3751" s="0" t="s">
        <x:v>108</x:v>
      </x:c>
      <x:c r="H3751" s="0" t="s">
        <x:v>109</x:v>
      </x:c>
      <x:c r="I3751" s="0" t="s">
        <x:v>69</x:v>
      </x:c>
      <x:c r="J3751" s="0" t="s">
        <x:v>70</x:v>
      </x:c>
      <x:c r="K3751" s="0" t="s">
        <x:v>59</x:v>
      </x:c>
      <x:c r="L3751" s="0" t="s">
        <x:v>59</x:v>
      </x:c>
      <x:c r="M3751" s="0" t="s">
        <x:v>60</x:v>
      </x:c>
      <x:c r="N3751" s="0">
        <x:v>14</x:v>
      </x:c>
    </x:row>
    <x:row r="3752" spans="1:14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115</x:v>
      </x:c>
      <x:c r="F3752" s="0" t="s">
        <x:v>116</x:v>
      </x:c>
      <x:c r="G3752" s="0" t="s">
        <x:v>108</x:v>
      </x:c>
      <x:c r="H3752" s="0" t="s">
        <x:v>109</x:v>
      </x:c>
      <x:c r="I3752" s="0" t="s">
        <x:v>71</x:v>
      </x:c>
      <x:c r="J3752" s="0" t="s">
        <x:v>72</x:v>
      </x:c>
      <x:c r="K3752" s="0" t="s">
        <x:v>59</x:v>
      </x:c>
      <x:c r="L3752" s="0" t="s">
        <x:v>59</x:v>
      </x:c>
      <x:c r="M3752" s="0" t="s">
        <x:v>60</x:v>
      </x:c>
      <x:c r="N3752" s="0">
        <x:v>18</x:v>
      </x:c>
    </x:row>
    <x:row r="3753" spans="1:14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115</x:v>
      </x:c>
      <x:c r="F3753" s="0" t="s">
        <x:v>116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59</x:v>
      </x:c>
      <x:c r="L3753" s="0" t="s">
        <x:v>59</x:v>
      </x:c>
      <x:c r="M3753" s="0" t="s">
        <x:v>60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115</x:v>
      </x:c>
      <x:c r="F3754" s="0" t="s">
        <x:v>116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59</x:v>
      </x:c>
      <x:c r="L3754" s="0" t="s">
        <x:v>59</x:v>
      </x:c>
      <x:c r="M3754" s="0" t="s">
        <x:v>60</x:v>
      </x:c>
      <x:c r="N3754" s="0">
        <x:v>9</x:v>
      </x:c>
    </x:row>
    <x:row r="3755" spans="1:14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115</x:v>
      </x:c>
      <x:c r="F3755" s="0" t="s">
        <x:v>116</x:v>
      </x:c>
      <x:c r="G3755" s="0" t="s">
        <x:v>108</x:v>
      </x:c>
      <x:c r="H3755" s="0" t="s">
        <x:v>109</x:v>
      </x:c>
      <x:c r="I3755" s="0" t="s">
        <x:v>77</x:v>
      </x:c>
      <x:c r="J3755" s="0" t="s">
        <x:v>78</x:v>
      </x:c>
      <x:c r="K3755" s="0" t="s">
        <x:v>59</x:v>
      </x:c>
      <x:c r="L3755" s="0" t="s">
        <x:v>59</x:v>
      </x:c>
      <x:c r="M3755" s="0" t="s">
        <x:v>60</x:v>
      </x:c>
      <x:c r="N3755" s="0">
        <x:v>33</x:v>
      </x:c>
    </x:row>
    <x:row r="3756" spans="1:14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115</x:v>
      </x:c>
      <x:c r="F3756" s="0" t="s">
        <x:v>116</x:v>
      </x:c>
      <x:c r="G3756" s="0" t="s">
        <x:v>108</x:v>
      </x:c>
      <x:c r="H3756" s="0" t="s">
        <x:v>109</x:v>
      </x:c>
      <x:c r="I3756" s="0" t="s">
        <x:v>79</x:v>
      </x:c>
      <x:c r="J3756" s="0" t="s">
        <x:v>80</x:v>
      </x:c>
      <x:c r="K3756" s="0" t="s">
        <x:v>59</x:v>
      </x:c>
      <x:c r="L3756" s="0" t="s">
        <x:v>59</x:v>
      </x:c>
      <x:c r="M3756" s="0" t="s">
        <x:v>60</x:v>
      </x:c>
      <x:c r="N3756" s="0">
        <x:v>64</x:v>
      </x:c>
    </x:row>
    <x:row r="3757" spans="1:14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115</x:v>
      </x:c>
      <x:c r="F3757" s="0" t="s">
        <x:v>116</x:v>
      </x:c>
      <x:c r="G3757" s="0" t="s">
        <x:v>108</x:v>
      </x:c>
      <x:c r="H3757" s="0" t="s">
        <x:v>109</x:v>
      </x:c>
      <x:c r="I3757" s="0" t="s">
        <x:v>81</x:v>
      </x:c>
      <x:c r="J3757" s="0" t="s">
        <x:v>82</x:v>
      </x:c>
      <x:c r="K3757" s="0" t="s">
        <x:v>59</x:v>
      </x:c>
      <x:c r="L3757" s="0" t="s">
        <x:v>59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115</x:v>
      </x:c>
      <x:c r="F3758" s="0" t="s">
        <x:v>116</x:v>
      </x:c>
      <x:c r="G3758" s="0" t="s">
        <x:v>108</x:v>
      </x:c>
      <x:c r="H3758" s="0" t="s">
        <x:v>109</x:v>
      </x:c>
      <x:c r="I3758" s="0" t="s">
        <x:v>83</x:v>
      </x:c>
      <x:c r="J3758" s="0" t="s">
        <x:v>84</x:v>
      </x:c>
      <x:c r="K3758" s="0" t="s">
        <x:v>59</x:v>
      </x:c>
      <x:c r="L3758" s="0" t="s">
        <x:v>59</x:v>
      </x:c>
      <x:c r="M3758" s="0" t="s">
        <x:v>60</x:v>
      </x:c>
      <x:c r="N3758" s="0">
        <x:v>3</x:v>
      </x:c>
    </x:row>
    <x:row r="3759" spans="1:14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115</x:v>
      </x:c>
      <x:c r="F3759" s="0" t="s">
        <x:v>116</x:v>
      </x:c>
      <x:c r="G3759" s="0" t="s">
        <x:v>108</x:v>
      </x:c>
      <x:c r="H3759" s="0" t="s">
        <x:v>109</x:v>
      </x:c>
      <x:c r="I3759" s="0" t="s">
        <x:v>85</x:v>
      </x:c>
      <x:c r="J3759" s="0" t="s">
        <x:v>86</x:v>
      </x:c>
      <x:c r="K3759" s="0" t="s">
        <x:v>59</x:v>
      </x:c>
      <x:c r="L3759" s="0" t="s">
        <x:v>59</x:v>
      </x:c>
      <x:c r="M3759" s="0" t="s">
        <x:v>60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115</x:v>
      </x:c>
      <x:c r="F3760" s="0" t="s">
        <x:v>116</x:v>
      </x:c>
      <x:c r="G3760" s="0" t="s">
        <x:v>108</x:v>
      </x:c>
      <x:c r="H3760" s="0" t="s">
        <x:v>109</x:v>
      </x:c>
      <x:c r="I3760" s="0" t="s">
        <x:v>87</x:v>
      </x:c>
      <x:c r="J3760" s="0" t="s">
        <x:v>88</x:v>
      </x:c>
      <x:c r="K3760" s="0" t="s">
        <x:v>59</x:v>
      </x:c>
      <x:c r="L3760" s="0" t="s">
        <x:v>59</x:v>
      </x:c>
      <x:c r="M3760" s="0" t="s">
        <x:v>60</x:v>
      </x:c>
      <x:c r="N3760" s="0">
        <x:v>327</x:v>
      </x:c>
    </x:row>
    <x:row r="3761" spans="1:14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115</x:v>
      </x:c>
      <x:c r="F3761" s="0" t="s">
        <x:v>116</x:v>
      </x:c>
      <x:c r="G3761" s="0" t="s">
        <x:v>108</x:v>
      </x:c>
      <x:c r="H3761" s="0" t="s">
        <x:v>109</x:v>
      </x:c>
      <x:c r="I3761" s="0" t="s">
        <x:v>52</x:v>
      </x:c>
      <x:c r="J3761" s="0" t="s">
        <x:v>89</x:v>
      </x:c>
      <x:c r="K3761" s="0" t="s">
        <x:v>59</x:v>
      </x:c>
      <x:c r="L3761" s="0" t="s">
        <x:v>59</x:v>
      </x:c>
      <x:c r="M3761" s="0" t="s">
        <x:v>60</x:v>
      </x:c>
      <x:c r="N3761" s="0">
        <x:v>30948</x:v>
      </x:c>
    </x:row>
    <x:row r="3762" spans="1:14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115</x:v>
      </x:c>
      <x:c r="F3762" s="0" t="s">
        <x:v>116</x:v>
      </x:c>
      <x:c r="G3762" s="0" t="s">
        <x:v>110</x:v>
      </x:c>
      <x:c r="H3762" s="0" t="s">
        <x:v>111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22996</x:v>
      </x:c>
    </x:row>
    <x:row r="3763" spans="1:14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115</x:v>
      </x:c>
      <x:c r="F3763" s="0" t="s">
        <x:v>116</x:v>
      </x:c>
      <x:c r="G3763" s="0" t="s">
        <x:v>110</x:v>
      </x:c>
      <x:c r="H3763" s="0" t="s">
        <x:v>111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824</x:v>
      </x:c>
    </x:row>
    <x:row r="3764" spans="1:14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115</x:v>
      </x:c>
      <x:c r="F3764" s="0" t="s">
        <x:v>116</x:v>
      </x:c>
      <x:c r="G3764" s="0" t="s">
        <x:v>110</x:v>
      </x:c>
      <x:c r="H3764" s="0" t="s">
        <x:v>111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602</x:v>
      </x:c>
    </x:row>
    <x:row r="3765" spans="1:14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115</x:v>
      </x:c>
      <x:c r="F3765" s="0" t="s">
        <x:v>116</x:v>
      </x:c>
      <x:c r="G3765" s="0" t="s">
        <x:v>110</x:v>
      </x:c>
      <x:c r="H3765" s="0" t="s">
        <x:v>111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68</x:v>
      </x:c>
    </x:row>
    <x:row r="3766" spans="1:14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115</x:v>
      </x:c>
      <x:c r="F3766" s="0" t="s">
        <x:v>116</x:v>
      </x:c>
      <x:c r="G3766" s="0" t="s">
        <x:v>110</x:v>
      </x:c>
      <x:c r="H3766" s="0" t="s">
        <x:v>111</x:v>
      </x:c>
      <x:c r="I3766" s="0" t="s">
        <x:v>67</x:v>
      </x:c>
      <x:c r="J3766" s="0" t="s">
        <x:v>68</x:v>
      </x:c>
      <x:c r="K3766" s="0" t="s">
        <x:v>59</x:v>
      </x:c>
      <x:c r="L3766" s="0" t="s">
        <x:v>59</x:v>
      </x:c>
      <x:c r="M3766" s="0" t="s">
        <x:v>60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115</x:v>
      </x:c>
      <x:c r="F3767" s="0" t="s">
        <x:v>116</x:v>
      </x:c>
      <x:c r="G3767" s="0" t="s">
        <x:v>110</x:v>
      </x:c>
      <x:c r="H3767" s="0" t="s">
        <x:v>111</x:v>
      </x:c>
      <x:c r="I3767" s="0" t="s">
        <x:v>69</x:v>
      </x:c>
      <x:c r="J3767" s="0" t="s">
        <x:v>70</x:v>
      </x:c>
      <x:c r="K3767" s="0" t="s">
        <x:v>59</x:v>
      </x:c>
      <x:c r="L3767" s="0" t="s">
        <x:v>59</x:v>
      </x:c>
      <x:c r="M3767" s="0" t="s">
        <x:v>60</x:v>
      </x:c>
      <x:c r="N3767" s="0">
        <x:v>13</x:v>
      </x:c>
    </x:row>
    <x:row r="3768" spans="1:14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115</x:v>
      </x:c>
      <x:c r="F3768" s="0" t="s">
        <x:v>116</x:v>
      </x:c>
      <x:c r="G3768" s="0" t="s">
        <x:v>110</x:v>
      </x:c>
      <x:c r="H3768" s="0" t="s">
        <x:v>111</x:v>
      </x:c>
      <x:c r="I3768" s="0" t="s">
        <x:v>71</x:v>
      </x:c>
      <x:c r="J3768" s="0" t="s">
        <x:v>72</x:v>
      </x:c>
      <x:c r="K3768" s="0" t="s">
        <x:v>59</x:v>
      </x:c>
      <x:c r="L3768" s="0" t="s">
        <x:v>59</x:v>
      </x:c>
      <x:c r="M3768" s="0" t="s">
        <x:v>60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115</x:v>
      </x:c>
      <x:c r="F3769" s="0" t="s">
        <x:v>116</x:v>
      </x:c>
      <x:c r="G3769" s="0" t="s">
        <x:v>110</x:v>
      </x:c>
      <x:c r="H3769" s="0" t="s">
        <x:v>111</x:v>
      </x:c>
      <x:c r="I3769" s="0" t="s">
        <x:v>73</x:v>
      </x:c>
      <x:c r="J3769" s="0" t="s">
        <x:v>74</x:v>
      </x:c>
      <x:c r="K3769" s="0" t="s">
        <x:v>59</x:v>
      </x:c>
      <x:c r="L3769" s="0" t="s">
        <x:v>59</x:v>
      </x:c>
      <x:c r="M3769" s="0" t="s">
        <x:v>60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115</x:v>
      </x:c>
      <x:c r="F3770" s="0" t="s">
        <x:v>116</x:v>
      </x:c>
      <x:c r="G3770" s="0" t="s">
        <x:v>110</x:v>
      </x:c>
      <x:c r="H3770" s="0" t="s">
        <x:v>111</x:v>
      </x:c>
      <x:c r="I3770" s="0" t="s">
        <x:v>75</x:v>
      </x:c>
      <x:c r="J3770" s="0" t="s">
        <x:v>76</x:v>
      </x:c>
      <x:c r="K3770" s="0" t="s">
        <x:v>59</x:v>
      </x:c>
      <x:c r="L3770" s="0" t="s">
        <x:v>59</x:v>
      </x:c>
      <x:c r="M3770" s="0" t="s">
        <x:v>60</x:v>
      </x:c>
      <x:c r="N3770" s="0">
        <x:v>9</x:v>
      </x:c>
    </x:row>
    <x:row r="3771" spans="1:14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115</x:v>
      </x:c>
      <x:c r="F3771" s="0" t="s">
        <x:v>116</x:v>
      </x:c>
      <x:c r="G3771" s="0" t="s">
        <x:v>110</x:v>
      </x:c>
      <x:c r="H3771" s="0" t="s">
        <x:v>111</x:v>
      </x:c>
      <x:c r="I3771" s="0" t="s">
        <x:v>77</x:v>
      </x:c>
      <x:c r="J3771" s="0" t="s">
        <x:v>78</x:v>
      </x:c>
      <x:c r="K3771" s="0" t="s">
        <x:v>59</x:v>
      </x:c>
      <x:c r="L3771" s="0" t="s">
        <x:v>59</x:v>
      </x:c>
      <x:c r="M3771" s="0" t="s">
        <x:v>60</x:v>
      </x:c>
      <x:c r="N3771" s="0">
        <x:v>23</x:v>
      </x:c>
    </x:row>
    <x:row r="3772" spans="1:14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115</x:v>
      </x:c>
      <x:c r="F3772" s="0" t="s">
        <x:v>116</x:v>
      </x:c>
      <x:c r="G3772" s="0" t="s">
        <x:v>110</x:v>
      </x:c>
      <x:c r="H3772" s="0" t="s">
        <x:v>111</x:v>
      </x:c>
      <x:c r="I3772" s="0" t="s">
        <x:v>79</x:v>
      </x:c>
      <x:c r="J3772" s="0" t="s">
        <x:v>80</x:v>
      </x:c>
      <x:c r="K3772" s="0" t="s">
        <x:v>59</x:v>
      </x:c>
      <x:c r="L3772" s="0" t="s">
        <x:v>59</x:v>
      </x:c>
      <x:c r="M3772" s="0" t="s">
        <x:v>60</x:v>
      </x:c>
      <x:c r="N3772" s="0">
        <x:v>62</x:v>
      </x:c>
    </x:row>
    <x:row r="3773" spans="1:14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115</x:v>
      </x:c>
      <x:c r="F3773" s="0" t="s">
        <x:v>116</x:v>
      </x:c>
      <x:c r="G3773" s="0" t="s">
        <x:v>110</x:v>
      </x:c>
      <x:c r="H3773" s="0" t="s">
        <x:v>111</x:v>
      </x:c>
      <x:c r="I3773" s="0" t="s">
        <x:v>81</x:v>
      </x:c>
      <x:c r="J3773" s="0" t="s">
        <x:v>82</x:v>
      </x:c>
      <x:c r="K3773" s="0" t="s">
        <x:v>59</x:v>
      </x:c>
      <x:c r="L3773" s="0" t="s">
        <x:v>59</x:v>
      </x:c>
      <x:c r="M3773" s="0" t="s">
        <x:v>60</x:v>
      </x:c>
      <x:c r="N3773" s="0">
        <x:v>2</x:v>
      </x:c>
    </x:row>
    <x:row r="3774" spans="1:14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115</x:v>
      </x:c>
      <x:c r="F3774" s="0" t="s">
        <x:v>116</x:v>
      </x:c>
      <x:c r="G3774" s="0" t="s">
        <x:v>110</x:v>
      </x:c>
      <x:c r="H3774" s="0" t="s">
        <x:v>111</x:v>
      </x:c>
      <x:c r="I3774" s="0" t="s">
        <x:v>83</x:v>
      </x:c>
      <x:c r="J3774" s="0" t="s">
        <x:v>84</x:v>
      </x:c>
      <x:c r="K3774" s="0" t="s">
        <x:v>59</x:v>
      </x:c>
      <x:c r="L3774" s="0" t="s">
        <x:v>59</x:v>
      </x:c>
      <x:c r="M3774" s="0" t="s">
        <x:v>60</x:v>
      </x:c>
      <x:c r="N3774" s="0">
        <x:v>2</x:v>
      </x:c>
    </x:row>
    <x:row r="3775" spans="1:14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115</x:v>
      </x:c>
      <x:c r="F3775" s="0" t="s">
        <x:v>116</x:v>
      </x:c>
      <x:c r="G3775" s="0" t="s">
        <x:v>110</x:v>
      </x:c>
      <x:c r="H3775" s="0" t="s">
        <x:v>111</x:v>
      </x:c>
      <x:c r="I3775" s="0" t="s">
        <x:v>85</x:v>
      </x:c>
      <x:c r="J3775" s="0" t="s">
        <x:v>86</x:v>
      </x:c>
      <x:c r="K3775" s="0" t="s">
        <x:v>59</x:v>
      </x:c>
      <x:c r="L3775" s="0" t="s">
        <x:v>59</x:v>
      </x:c>
      <x:c r="M3775" s="0" t="s">
        <x:v>60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115</x:v>
      </x:c>
      <x:c r="F3776" s="0" t="s">
        <x:v>116</x:v>
      </x:c>
      <x:c r="G3776" s="0" t="s">
        <x:v>110</x:v>
      </x:c>
      <x:c r="H3776" s="0" t="s">
        <x:v>111</x:v>
      </x:c>
      <x:c r="I3776" s="0" t="s">
        <x:v>87</x:v>
      </x:c>
      <x:c r="J3776" s="0" t="s">
        <x:v>88</x:v>
      </x:c>
      <x:c r="K3776" s="0" t="s">
        <x:v>59</x:v>
      </x:c>
      <x:c r="L3776" s="0" t="s">
        <x:v>59</x:v>
      </x:c>
      <x:c r="M3776" s="0" t="s">
        <x:v>60</x:v>
      </x:c>
      <x:c r="N3776" s="0">
        <x:v>216</x:v>
      </x:c>
    </x:row>
    <x:row r="3777" spans="1:14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115</x:v>
      </x:c>
      <x:c r="F3777" s="0" t="s">
        <x:v>116</x:v>
      </x:c>
      <x:c r="G3777" s="0" t="s">
        <x:v>110</x:v>
      </x:c>
      <x:c r="H3777" s="0" t="s">
        <x:v>111</x:v>
      </x:c>
      <x:c r="I3777" s="0" t="s">
        <x:v>52</x:v>
      </x:c>
      <x:c r="J3777" s="0" t="s">
        <x:v>89</x:v>
      </x:c>
      <x:c r="K3777" s="0" t="s">
        <x:v>59</x:v>
      </x:c>
      <x:c r="L3777" s="0" t="s">
        <x:v>59</x:v>
      </x:c>
      <x:c r="M3777" s="0" t="s">
        <x:v>60</x:v>
      </x:c>
      <x:c r="N3777" s="0">
        <x:v>24036</x:v>
      </x:c>
    </x:row>
    <x:row r="3778" spans="1:14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115</x:v>
      </x:c>
      <x:c r="F3778" s="0" t="s">
        <x:v>116</x:v>
      </x:c>
      <x:c r="G3778" s="0" t="s">
        <x:v>112</x:v>
      </x:c>
      <x:c r="H3778" s="0" t="s">
        <x:v>113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32075</x:v>
      </x:c>
    </x:row>
    <x:row r="3779" spans="1:14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115</x:v>
      </x:c>
      <x:c r="F3779" s="0" t="s">
        <x:v>116</x:v>
      </x:c>
      <x:c r="G3779" s="0" t="s">
        <x:v>112</x:v>
      </x:c>
      <x:c r="H3779" s="0" t="s">
        <x:v>113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1203</x:v>
      </x:c>
    </x:row>
    <x:row r="3780" spans="1:14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115</x:v>
      </x:c>
      <x:c r="F3780" s="0" t="s">
        <x:v>116</x:v>
      </x:c>
      <x:c r="G3780" s="0" t="s">
        <x:v>112</x:v>
      </x:c>
      <x:c r="H3780" s="0" t="s">
        <x:v>113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935</x:v>
      </x:c>
    </x:row>
    <x:row r="3781" spans="1:14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115</x:v>
      </x:c>
      <x:c r="F3781" s="0" t="s">
        <x:v>116</x:v>
      </x:c>
      <x:c r="G3781" s="0" t="s">
        <x:v>112</x:v>
      </x:c>
      <x:c r="H3781" s="0" t="s">
        <x:v>113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115</x:v>
      </x:c>
      <x:c r="F3782" s="0" t="s">
        <x:v>116</x:v>
      </x:c>
      <x:c r="G3782" s="0" t="s">
        <x:v>112</x:v>
      </x:c>
      <x:c r="H3782" s="0" t="s">
        <x:v>113</x:v>
      </x:c>
      <x:c r="I3782" s="0" t="s">
        <x:v>67</x:v>
      </x:c>
      <x:c r="J3782" s="0" t="s">
        <x:v>68</x:v>
      </x:c>
      <x:c r="K3782" s="0" t="s">
        <x:v>59</x:v>
      </x:c>
      <x:c r="L3782" s="0" t="s">
        <x:v>59</x:v>
      </x:c>
      <x:c r="M3782" s="0" t="s">
        <x:v>60</x:v>
      </x:c>
      <x:c r="N3782" s="0">
        <x:v>5</x:v>
      </x:c>
    </x:row>
    <x:row r="3783" spans="1:14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115</x:v>
      </x:c>
      <x:c r="F3783" s="0" t="s">
        <x:v>116</x:v>
      </x:c>
      <x:c r="G3783" s="0" t="s">
        <x:v>112</x:v>
      </x:c>
      <x:c r="H3783" s="0" t="s">
        <x:v>113</x:v>
      </x:c>
      <x:c r="I3783" s="0" t="s">
        <x:v>69</x:v>
      </x:c>
      <x:c r="J3783" s="0" t="s">
        <x:v>70</x:v>
      </x:c>
      <x:c r="K3783" s="0" t="s">
        <x:v>59</x:v>
      </x:c>
      <x:c r="L3783" s="0" t="s">
        <x:v>59</x:v>
      </x:c>
      <x:c r="M3783" s="0" t="s">
        <x:v>60</x:v>
      </x:c>
      <x:c r="N3783" s="0">
        <x:v>9</x:v>
      </x:c>
    </x:row>
    <x:row r="3784" spans="1:14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115</x:v>
      </x:c>
      <x:c r="F3784" s="0" t="s">
        <x:v>116</x:v>
      </x:c>
      <x:c r="G3784" s="0" t="s">
        <x:v>112</x:v>
      </x:c>
      <x:c r="H3784" s="0" t="s">
        <x:v>113</x:v>
      </x:c>
      <x:c r="I3784" s="0" t="s">
        <x:v>71</x:v>
      </x:c>
      <x:c r="J3784" s="0" t="s">
        <x:v>72</x:v>
      </x:c>
      <x:c r="K3784" s="0" t="s">
        <x:v>59</x:v>
      </x:c>
      <x:c r="L3784" s="0" t="s">
        <x:v>59</x:v>
      </x:c>
      <x:c r="M3784" s="0" t="s">
        <x:v>60</x:v>
      </x:c>
      <x:c r="N3784" s="0">
        <x:v>13</x:v>
      </x:c>
    </x:row>
    <x:row r="3785" spans="1:14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115</x:v>
      </x:c>
      <x:c r="F3785" s="0" t="s">
        <x:v>116</x:v>
      </x:c>
      <x:c r="G3785" s="0" t="s">
        <x:v>112</x:v>
      </x:c>
      <x:c r="H3785" s="0" t="s">
        <x:v>113</x:v>
      </x:c>
      <x:c r="I3785" s="0" t="s">
        <x:v>73</x:v>
      </x:c>
      <x:c r="J3785" s="0" t="s">
        <x:v>74</x:v>
      </x:c>
      <x:c r="K3785" s="0" t="s">
        <x:v>59</x:v>
      </x:c>
      <x:c r="L3785" s="0" t="s">
        <x:v>59</x:v>
      </x:c>
      <x:c r="M3785" s="0" t="s">
        <x:v>60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115</x:v>
      </x:c>
      <x:c r="F3786" s="0" t="s">
        <x:v>116</x:v>
      </x:c>
      <x:c r="G3786" s="0" t="s">
        <x:v>112</x:v>
      </x:c>
      <x:c r="H3786" s="0" t="s">
        <x:v>113</x:v>
      </x:c>
      <x:c r="I3786" s="0" t="s">
        <x:v>75</x:v>
      </x:c>
      <x:c r="J3786" s="0" t="s">
        <x:v>76</x:v>
      </x:c>
      <x:c r="K3786" s="0" t="s">
        <x:v>59</x:v>
      </x:c>
      <x:c r="L3786" s="0" t="s">
        <x:v>59</x:v>
      </x:c>
      <x:c r="M3786" s="0" t="s">
        <x:v>60</x:v>
      </x:c>
      <x:c r="N3786" s="0">
        <x:v>7</x:v>
      </x:c>
    </x:row>
    <x:row r="3787" spans="1:14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115</x:v>
      </x:c>
      <x:c r="F3787" s="0" t="s">
        <x:v>116</x:v>
      </x:c>
      <x:c r="G3787" s="0" t="s">
        <x:v>112</x:v>
      </x:c>
      <x:c r="H3787" s="0" t="s">
        <x:v>113</x:v>
      </x:c>
      <x:c r="I3787" s="0" t="s">
        <x:v>77</x:v>
      </x:c>
      <x:c r="J3787" s="0" t="s">
        <x:v>78</x:v>
      </x:c>
      <x:c r="K3787" s="0" t="s">
        <x:v>59</x:v>
      </x:c>
      <x:c r="L3787" s="0" t="s">
        <x:v>59</x:v>
      </x:c>
      <x:c r="M3787" s="0" t="s">
        <x:v>60</x:v>
      </x:c>
      <x:c r="N3787" s="0">
        <x:v>27</x:v>
      </x:c>
    </x:row>
    <x:row r="3788" spans="1:14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115</x:v>
      </x:c>
      <x:c r="F3788" s="0" t="s">
        <x:v>116</x:v>
      </x:c>
      <x:c r="G3788" s="0" t="s">
        <x:v>112</x:v>
      </x:c>
      <x:c r="H3788" s="0" t="s">
        <x:v>113</x:v>
      </x:c>
      <x:c r="I3788" s="0" t="s">
        <x:v>79</x:v>
      </x:c>
      <x:c r="J3788" s="0" t="s">
        <x:v>80</x:v>
      </x:c>
      <x:c r="K3788" s="0" t="s">
        <x:v>59</x:v>
      </x:c>
      <x:c r="L3788" s="0" t="s">
        <x:v>59</x:v>
      </x:c>
      <x:c r="M3788" s="0" t="s">
        <x:v>60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115</x:v>
      </x:c>
      <x:c r="F3789" s="0" t="s">
        <x:v>116</x:v>
      </x:c>
      <x:c r="G3789" s="0" t="s">
        <x:v>112</x:v>
      </x:c>
      <x:c r="H3789" s="0" t="s">
        <x:v>113</x:v>
      </x:c>
      <x:c r="I3789" s="0" t="s">
        <x:v>81</x:v>
      </x:c>
      <x:c r="J3789" s="0" t="s">
        <x:v>82</x:v>
      </x:c>
      <x:c r="K3789" s="0" t="s">
        <x:v>59</x:v>
      </x:c>
      <x:c r="L3789" s="0" t="s">
        <x:v>59</x:v>
      </x:c>
      <x:c r="M3789" s="0" t="s">
        <x:v>60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115</x:v>
      </x:c>
      <x:c r="F3790" s="0" t="s">
        <x:v>116</x:v>
      </x:c>
      <x:c r="G3790" s="0" t="s">
        <x:v>112</x:v>
      </x:c>
      <x:c r="H3790" s="0" t="s">
        <x:v>113</x:v>
      </x:c>
      <x:c r="I3790" s="0" t="s">
        <x:v>83</x:v>
      </x:c>
      <x:c r="J3790" s="0" t="s">
        <x:v>84</x:v>
      </x:c>
      <x:c r="K3790" s="0" t="s">
        <x:v>59</x:v>
      </x:c>
      <x:c r="L3790" s="0" t="s">
        <x:v>59</x:v>
      </x:c>
      <x:c r="M3790" s="0" t="s">
        <x:v>60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115</x:v>
      </x:c>
      <x:c r="F3791" s="0" t="s">
        <x:v>116</x:v>
      </x:c>
      <x:c r="G3791" s="0" t="s">
        <x:v>112</x:v>
      </x:c>
      <x:c r="H3791" s="0" t="s">
        <x:v>113</x:v>
      </x:c>
      <x:c r="I3791" s="0" t="s">
        <x:v>85</x:v>
      </x:c>
      <x:c r="J3791" s="0" t="s">
        <x:v>86</x:v>
      </x:c>
      <x:c r="K3791" s="0" t="s">
        <x:v>59</x:v>
      </x:c>
      <x:c r="L3791" s="0" t="s">
        <x:v>59</x:v>
      </x:c>
      <x:c r="M3791" s="0" t="s">
        <x:v>60</x:v>
      </x:c>
      <x:c r="N3791" s="0">
        <x:v>18</x:v>
      </x:c>
    </x:row>
    <x:row r="3792" spans="1:14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115</x:v>
      </x:c>
      <x:c r="F3792" s="0" t="s">
        <x:v>116</x:v>
      </x:c>
      <x:c r="G3792" s="0" t="s">
        <x:v>112</x:v>
      </x:c>
      <x:c r="H3792" s="0" t="s">
        <x:v>113</x:v>
      </x:c>
      <x:c r="I3792" s="0" t="s">
        <x:v>87</x:v>
      </x:c>
      <x:c r="J3792" s="0" t="s">
        <x:v>88</x:v>
      </x:c>
      <x:c r="K3792" s="0" t="s">
        <x:v>59</x:v>
      </x:c>
      <x:c r="L3792" s="0" t="s">
        <x:v>59</x:v>
      </x:c>
      <x:c r="M3792" s="0" t="s">
        <x:v>60</x:v>
      </x:c>
      <x:c r="N3792" s="0">
        <x:v>301</x:v>
      </x:c>
    </x:row>
    <x:row r="3793" spans="1:14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115</x:v>
      </x:c>
      <x:c r="F3793" s="0" t="s">
        <x:v>116</x:v>
      </x:c>
      <x:c r="G3793" s="0" t="s">
        <x:v>112</x:v>
      </x:c>
      <x:c r="H3793" s="0" t="s">
        <x:v>113</x:v>
      </x:c>
      <x:c r="I3793" s="0" t="s">
        <x:v>52</x:v>
      </x:c>
      <x:c r="J3793" s="0" t="s">
        <x:v>89</x:v>
      </x:c>
      <x:c r="K3793" s="0" t="s">
        <x:v>59</x:v>
      </x:c>
      <x:c r="L3793" s="0" t="s">
        <x:v>59</x:v>
      </x:c>
      <x:c r="M3793" s="0" t="s">
        <x:v>60</x:v>
      </x:c>
      <x:c r="N3793" s="0">
        <x:v>33579</x:v>
      </x:c>
    </x:row>
    <x:row r="3794" spans="1:14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115</x:v>
      </x:c>
      <x:c r="F3794" s="0" t="s">
        <x:v>116</x:v>
      </x:c>
      <x:c r="G3794" s="0" t="s">
        <x:v>52</x:v>
      </x:c>
      <x:c r="H3794" s="0" t="s">
        <x:v>114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253811</x:v>
      </x:c>
    </x:row>
    <x:row r="3795" spans="1:14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115</x:v>
      </x:c>
      <x:c r="F3795" s="0" t="s">
        <x:v>116</x:v>
      </x:c>
      <x:c r="G3795" s="0" t="s">
        <x:v>52</x:v>
      </x:c>
      <x:c r="H3795" s="0" t="s">
        <x:v>114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9692</x:v>
      </x:c>
    </x:row>
    <x:row r="3796" spans="1:14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115</x:v>
      </x:c>
      <x:c r="F3796" s="0" t="s">
        <x:v>116</x:v>
      </x:c>
      <x:c r="G3796" s="0" t="s">
        <x:v>52</x:v>
      </x:c>
      <x:c r="H3796" s="0" t="s">
        <x:v>114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7402</x:v>
      </x:c>
    </x:row>
    <x:row r="3797" spans="1:14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115</x:v>
      </x:c>
      <x:c r="F3797" s="0" t="s">
        <x:v>116</x:v>
      </x:c>
      <x:c r="G3797" s="0" t="s">
        <x:v>52</x:v>
      </x:c>
      <x:c r="H3797" s="0" t="s">
        <x:v>114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789</x:v>
      </x:c>
    </x:row>
    <x:row r="3798" spans="1:14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115</x:v>
      </x:c>
      <x:c r="F3798" s="0" t="s">
        <x:v>116</x:v>
      </x:c>
      <x:c r="G3798" s="0" t="s">
        <x:v>52</x:v>
      </x:c>
      <x:c r="H3798" s="0" t="s">
        <x:v>114</x:v>
      </x:c>
      <x:c r="I3798" s="0" t="s">
        <x:v>67</x:v>
      </x:c>
      <x:c r="J3798" s="0" t="s">
        <x:v>68</x:v>
      </x:c>
      <x:c r="K3798" s="0" t="s">
        <x:v>59</x:v>
      </x:c>
      <x:c r="L3798" s="0" t="s">
        <x:v>59</x:v>
      </x:c>
      <x:c r="M3798" s="0" t="s">
        <x:v>60</x:v>
      </x:c>
      <x:c r="N3798" s="0">
        <x:v>26</x:v>
      </x:c>
    </x:row>
    <x:row r="3799" spans="1:14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115</x:v>
      </x:c>
      <x:c r="F3799" s="0" t="s">
        <x:v>116</x:v>
      </x:c>
      <x:c r="G3799" s="0" t="s">
        <x:v>52</x:v>
      </x:c>
      <x:c r="H3799" s="0" t="s">
        <x:v>114</x:v>
      </x:c>
      <x:c r="I3799" s="0" t="s">
        <x:v>69</x:v>
      </x:c>
      <x:c r="J3799" s="0" t="s">
        <x:v>70</x:v>
      </x:c>
      <x:c r="K3799" s="0" t="s">
        <x:v>59</x:v>
      </x:c>
      <x:c r="L3799" s="0" t="s">
        <x:v>59</x:v>
      </x:c>
      <x:c r="M3799" s="0" t="s">
        <x:v>60</x:v>
      </x:c>
      <x:c r="N3799" s="0">
        <x:v>94</x:v>
      </x:c>
    </x:row>
    <x:row r="3800" spans="1:14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115</x:v>
      </x:c>
      <x:c r="F3800" s="0" t="s">
        <x:v>116</x:v>
      </x:c>
      <x:c r="G3800" s="0" t="s">
        <x:v>52</x:v>
      </x:c>
      <x:c r="H3800" s="0" t="s">
        <x:v>114</x:v>
      </x:c>
      <x:c r="I3800" s="0" t="s">
        <x:v>71</x:v>
      </x:c>
      <x:c r="J3800" s="0" t="s">
        <x:v>72</x:v>
      </x:c>
      <x:c r="K3800" s="0" t="s">
        <x:v>59</x:v>
      </x:c>
      <x:c r="L3800" s="0" t="s">
        <x:v>59</x:v>
      </x:c>
      <x:c r="M3800" s="0" t="s">
        <x:v>60</x:v>
      </x:c>
      <x:c r="N3800" s="0">
        <x:v>127</x:v>
      </x:c>
    </x:row>
    <x:row r="3801" spans="1:14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115</x:v>
      </x:c>
      <x:c r="F3801" s="0" t="s">
        <x:v>116</x:v>
      </x:c>
      <x:c r="G3801" s="0" t="s">
        <x:v>52</x:v>
      </x:c>
      <x:c r="H3801" s="0" t="s">
        <x:v>114</x:v>
      </x:c>
      <x:c r="I3801" s="0" t="s">
        <x:v>73</x:v>
      </x:c>
      <x:c r="J3801" s="0" t="s">
        <x:v>74</x:v>
      </x:c>
      <x:c r="K3801" s="0" t="s">
        <x:v>59</x:v>
      </x:c>
      <x:c r="L3801" s="0" t="s">
        <x:v>59</x:v>
      </x:c>
      <x:c r="M3801" s="0" t="s">
        <x:v>60</x:v>
      </x:c>
      <x:c r="N3801" s="0">
        <x:v>156</x:v>
      </x:c>
    </x:row>
    <x:row r="3802" spans="1:14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115</x:v>
      </x:c>
      <x:c r="F3802" s="0" t="s">
        <x:v>116</x:v>
      </x:c>
      <x:c r="G3802" s="0" t="s">
        <x:v>52</x:v>
      </x:c>
      <x:c r="H3802" s="0" t="s">
        <x:v>114</x:v>
      </x:c>
      <x:c r="I3802" s="0" t="s">
        <x:v>75</x:v>
      </x:c>
      <x:c r="J3802" s="0" t="s">
        <x:v>76</x:v>
      </x:c>
      <x:c r="K3802" s="0" t="s">
        <x:v>59</x:v>
      </x:c>
      <x:c r="L3802" s="0" t="s">
        <x:v>59</x:v>
      </x:c>
      <x:c r="M3802" s="0" t="s">
        <x:v>60</x:v>
      </x:c>
      <x:c r="N3802" s="0">
        <x:v>87</x:v>
      </x:c>
    </x:row>
    <x:row r="3803" spans="1:14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115</x:v>
      </x:c>
      <x:c r="F3803" s="0" t="s">
        <x:v>116</x:v>
      </x:c>
      <x:c r="G3803" s="0" t="s">
        <x:v>52</x:v>
      </x:c>
      <x:c r="H3803" s="0" t="s">
        <x:v>114</x:v>
      </x:c>
      <x:c r="I3803" s="0" t="s">
        <x:v>77</x:v>
      </x:c>
      <x:c r="J3803" s="0" t="s">
        <x:v>78</x:v>
      </x:c>
      <x:c r="K3803" s="0" t="s">
        <x:v>59</x:v>
      </x:c>
      <x:c r="L3803" s="0" t="s">
        <x:v>59</x:v>
      </x:c>
      <x:c r="M3803" s="0" t="s">
        <x:v>60</x:v>
      </x:c>
      <x:c r="N3803" s="0">
        <x:v>222</x:v>
      </x:c>
    </x:row>
    <x:row r="3804" spans="1:14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115</x:v>
      </x:c>
      <x:c r="F3804" s="0" t="s">
        <x:v>116</x:v>
      </x:c>
      <x:c r="G3804" s="0" t="s">
        <x:v>52</x:v>
      </x:c>
      <x:c r="H3804" s="0" t="s">
        <x:v>114</x:v>
      </x:c>
      <x:c r="I3804" s="0" t="s">
        <x:v>79</x:v>
      </x:c>
      <x:c r="J3804" s="0" t="s">
        <x:v>80</x:v>
      </x:c>
      <x:c r="K3804" s="0" t="s">
        <x:v>59</x:v>
      </x:c>
      <x:c r="L3804" s="0" t="s">
        <x:v>59</x:v>
      </x:c>
      <x:c r="M3804" s="0" t="s">
        <x:v>60</x:v>
      </x:c>
      <x:c r="N3804" s="0">
        <x:v>570</x:v>
      </x:c>
    </x:row>
    <x:row r="3805" spans="1:14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115</x:v>
      </x:c>
      <x:c r="F3805" s="0" t="s">
        <x:v>116</x:v>
      </x:c>
      <x:c r="G3805" s="0" t="s">
        <x:v>52</x:v>
      </x:c>
      <x:c r="H3805" s="0" t="s">
        <x:v>114</x:v>
      </x:c>
      <x:c r="I3805" s="0" t="s">
        <x:v>81</x:v>
      </x:c>
      <x:c r="J3805" s="0" t="s">
        <x:v>82</x:v>
      </x:c>
      <x:c r="K3805" s="0" t="s">
        <x:v>59</x:v>
      </x:c>
      <x:c r="L3805" s="0" t="s">
        <x:v>59</x:v>
      </x:c>
      <x:c r="M3805" s="0" t="s">
        <x:v>60</x:v>
      </x:c>
      <x:c r="N3805" s="0">
        <x:v>40</x:v>
      </x:c>
    </x:row>
    <x:row r="3806" spans="1:14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115</x:v>
      </x:c>
      <x:c r="F3806" s="0" t="s">
        <x:v>116</x:v>
      </x:c>
      <x:c r="G3806" s="0" t="s">
        <x:v>52</x:v>
      </x:c>
      <x:c r="H3806" s="0" t="s">
        <x:v>114</x:v>
      </x:c>
      <x:c r="I3806" s="0" t="s">
        <x:v>83</x:v>
      </x:c>
      <x:c r="J3806" s="0" t="s">
        <x:v>84</x:v>
      </x:c>
      <x:c r="K3806" s="0" t="s">
        <x:v>59</x:v>
      </x:c>
      <x:c r="L3806" s="0" t="s">
        <x:v>59</x:v>
      </x:c>
      <x:c r="M3806" s="0" t="s">
        <x:v>60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115</x:v>
      </x:c>
      <x:c r="F3807" s="0" t="s">
        <x:v>116</x:v>
      </x:c>
      <x:c r="G3807" s="0" t="s">
        <x:v>52</x:v>
      </x:c>
      <x:c r="H3807" s="0" t="s">
        <x:v>114</x:v>
      </x:c>
      <x:c r="I3807" s="0" t="s">
        <x:v>85</x:v>
      </x:c>
      <x:c r="J3807" s="0" t="s">
        <x:v>86</x:v>
      </x:c>
      <x:c r="K3807" s="0" t="s">
        <x:v>59</x:v>
      </x:c>
      <x:c r="L3807" s="0" t="s">
        <x:v>59</x:v>
      </x:c>
      <x:c r="M3807" s="0" t="s">
        <x:v>60</x:v>
      </x:c>
      <x:c r="N3807" s="0">
        <x:v>156</x:v>
      </x:c>
    </x:row>
    <x:row r="3808" spans="1:14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115</x:v>
      </x:c>
      <x:c r="F3808" s="0" t="s">
        <x:v>116</x:v>
      </x:c>
      <x:c r="G3808" s="0" t="s">
        <x:v>52</x:v>
      </x:c>
      <x:c r="H3808" s="0" t="s">
        <x:v>114</x:v>
      </x:c>
      <x:c r="I3808" s="0" t="s">
        <x:v>87</x:v>
      </x:c>
      <x:c r="J3808" s="0" t="s">
        <x:v>88</x:v>
      </x:c>
      <x:c r="K3808" s="0" t="s">
        <x:v>59</x:v>
      </x:c>
      <x:c r="L3808" s="0" t="s">
        <x:v>59</x:v>
      </x:c>
      <x:c r="M3808" s="0" t="s">
        <x:v>60</x:v>
      </x:c>
      <x:c r="N3808" s="0">
        <x:v>2655</x:v>
      </x:c>
    </x:row>
    <x:row r="3809" spans="1:14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115</x:v>
      </x:c>
      <x:c r="F3809" s="0" t="s">
        <x:v>116</x:v>
      </x:c>
      <x:c r="G3809" s="0" t="s">
        <x:v>52</x:v>
      </x:c>
      <x:c r="H3809" s="0" t="s">
        <x:v>114</x:v>
      </x:c>
      <x:c r="I3809" s="0" t="s">
        <x:v>52</x:v>
      </x:c>
      <x:c r="J3809" s="0" t="s">
        <x:v>89</x:v>
      </x:c>
      <x:c r="K3809" s="0" t="s">
        <x:v>59</x:v>
      </x:c>
      <x:c r="L3809" s="0" t="s">
        <x:v>59</x:v>
      </x:c>
      <x:c r="M3809" s="0" t="s">
        <x:v>60</x:v>
      </x:c>
      <x:c r="N3809" s="0">
        <x:v>266158</x:v>
      </x:c>
    </x:row>
    <x:row r="3810" spans="1:14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117</x:v>
      </x:c>
      <x:c r="F3810" s="0" t="s">
        <x:v>118</x:v>
      </x:c>
      <x:c r="G3810" s="0" t="s">
        <x:v>55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274118</x:v>
      </x:c>
    </x:row>
    <x:row r="3811" spans="1:14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9993</x:v>
      </x:c>
    </x:row>
    <x:row r="3812" spans="1:14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117</x:v>
      </x:c>
      <x:c r="F3812" s="0" t="s">
        <x:v>118</x:v>
      </x:c>
      <x:c r="G3812" s="0" t="s">
        <x:v>55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7415</x:v>
      </x:c>
    </x:row>
    <x:row r="3813" spans="1:14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117</x:v>
      </x:c>
      <x:c r="F3813" s="0" t="s">
        <x:v>118</x:v>
      </x:c>
      <x:c r="G3813" s="0" t="s">
        <x:v>55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954</x:v>
      </x:c>
    </x:row>
    <x:row r="3814" spans="1:14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117</x:v>
      </x:c>
      <x:c r="F3814" s="0" t="s">
        <x:v>118</x:v>
      </x:c>
      <x:c r="G3814" s="0" t="s">
        <x:v>55</x:v>
      </x:c>
      <x:c r="H3814" s="0" t="s">
        <x:v>56</x:v>
      </x:c>
      <x:c r="I3814" s="0" t="s">
        <x:v>67</x:v>
      </x:c>
      <x:c r="J3814" s="0" t="s">
        <x:v>68</x:v>
      </x:c>
      <x:c r="K3814" s="0" t="s">
        <x:v>59</x:v>
      </x:c>
      <x:c r="L3814" s="0" t="s">
        <x:v>59</x:v>
      </x:c>
      <x:c r="M3814" s="0" t="s">
        <x:v>60</x:v>
      </x:c>
      <x:c r="N3814" s="0">
        <x:v>93</x:v>
      </x:c>
    </x:row>
    <x:row r="3815" spans="1:14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117</x:v>
      </x:c>
      <x:c r="F3815" s="0" t="s">
        <x:v>118</x:v>
      </x:c>
      <x:c r="G3815" s="0" t="s">
        <x:v>55</x:v>
      </x:c>
      <x:c r="H3815" s="0" t="s">
        <x:v>56</x:v>
      </x:c>
      <x:c r="I3815" s="0" t="s">
        <x:v>69</x:v>
      </x:c>
      <x:c r="J3815" s="0" t="s">
        <x:v>70</x:v>
      </x:c>
      <x:c r="K3815" s="0" t="s">
        <x:v>59</x:v>
      </x:c>
      <x:c r="L3815" s="0" t="s">
        <x:v>59</x:v>
      </x:c>
      <x:c r="M3815" s="0" t="s">
        <x:v>60</x:v>
      </x:c>
      <x:c r="N3815" s="0">
        <x:v>123</x:v>
      </x:c>
    </x:row>
    <x:row r="3816" spans="1:14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117</x:v>
      </x:c>
      <x:c r="F3816" s="0" t="s">
        <x:v>118</x:v>
      </x:c>
      <x:c r="G3816" s="0" t="s">
        <x:v>55</x:v>
      </x:c>
      <x:c r="H3816" s="0" t="s">
        <x:v>56</x:v>
      </x:c>
      <x:c r="I3816" s="0" t="s">
        <x:v>71</x:v>
      </x:c>
      <x:c r="J3816" s="0" t="s">
        <x:v>72</x:v>
      </x:c>
      <x:c r="K3816" s="0" t="s">
        <x:v>59</x:v>
      </x:c>
      <x:c r="L3816" s="0" t="s">
        <x:v>59</x:v>
      </x:c>
      <x:c r="M3816" s="0" t="s">
        <x:v>60</x:v>
      </x:c>
      <x:c r="N3816" s="0">
        <x:v>143</x:v>
      </x:c>
    </x:row>
    <x:row r="3817" spans="1:14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117</x:v>
      </x:c>
      <x:c r="F3817" s="0" t="s">
        <x:v>118</x:v>
      </x:c>
      <x:c r="G3817" s="0" t="s">
        <x:v>55</x:v>
      </x:c>
      <x:c r="H3817" s="0" t="s">
        <x:v>56</x:v>
      </x:c>
      <x:c r="I3817" s="0" t="s">
        <x:v>73</x:v>
      </x:c>
      <x:c r="J3817" s="0" t="s">
        <x:v>74</x:v>
      </x:c>
      <x:c r="K3817" s="0" t="s">
        <x:v>59</x:v>
      </x:c>
      <x:c r="L3817" s="0" t="s">
        <x:v>59</x:v>
      </x:c>
      <x:c r="M3817" s="0" t="s">
        <x:v>60</x:v>
      </x:c>
      <x:c r="N3817" s="0">
        <x:v>162</x:v>
      </x:c>
    </x:row>
    <x:row r="3818" spans="1:14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117</x:v>
      </x:c>
      <x:c r="F3818" s="0" t="s">
        <x:v>118</x:v>
      </x:c>
      <x:c r="G3818" s="0" t="s">
        <x:v>55</x:v>
      </x:c>
      <x:c r="H3818" s="0" t="s">
        <x:v>56</x:v>
      </x:c>
      <x:c r="I3818" s="0" t="s">
        <x:v>75</x:v>
      </x:c>
      <x:c r="J3818" s="0" t="s">
        <x:v>76</x:v>
      </x:c>
      <x:c r="K3818" s="0" t="s">
        <x:v>59</x:v>
      </x:c>
      <x:c r="L3818" s="0" t="s">
        <x:v>59</x:v>
      </x:c>
      <x:c r="M3818" s="0" t="s">
        <x:v>60</x:v>
      </x:c>
      <x:c r="N3818" s="0">
        <x:v>147</x:v>
      </x:c>
    </x:row>
    <x:row r="3819" spans="1:14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117</x:v>
      </x:c>
      <x:c r="F3819" s="0" t="s">
        <x:v>118</x:v>
      </x:c>
      <x:c r="G3819" s="0" t="s">
        <x:v>55</x:v>
      </x:c>
      <x:c r="H3819" s="0" t="s">
        <x:v>56</x:v>
      </x:c>
      <x:c r="I3819" s="0" t="s">
        <x:v>77</x:v>
      </x:c>
      <x:c r="J3819" s="0" t="s">
        <x:v>78</x:v>
      </x:c>
      <x:c r="K3819" s="0" t="s">
        <x:v>59</x:v>
      </x:c>
      <x:c r="L3819" s="0" t="s">
        <x:v>59</x:v>
      </x:c>
      <x:c r="M3819" s="0" t="s">
        <x:v>60</x:v>
      </x:c>
      <x:c r="N3819" s="0">
        <x:v>199</x:v>
      </x:c>
    </x:row>
    <x:row r="3820" spans="1:14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117</x:v>
      </x:c>
      <x:c r="F3820" s="0" t="s">
        <x:v>118</x:v>
      </x:c>
      <x:c r="G3820" s="0" t="s">
        <x:v>55</x:v>
      </x:c>
      <x:c r="H3820" s="0" t="s">
        <x:v>56</x:v>
      </x:c>
      <x:c r="I3820" s="0" t="s">
        <x:v>79</x:v>
      </x:c>
      <x:c r="J3820" s="0" t="s">
        <x:v>80</x:v>
      </x:c>
      <x:c r="K3820" s="0" t="s">
        <x:v>59</x:v>
      </x:c>
      <x:c r="L3820" s="0" t="s">
        <x:v>59</x:v>
      </x:c>
      <x:c r="M3820" s="0" t="s">
        <x:v>60</x:v>
      </x:c>
      <x:c r="N3820" s="0">
        <x:v>559</x:v>
      </x:c>
    </x:row>
    <x:row r="3821" spans="1:14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117</x:v>
      </x:c>
      <x:c r="F3821" s="0" t="s">
        <x:v>118</x:v>
      </x:c>
      <x:c r="G3821" s="0" t="s">
        <x:v>55</x:v>
      </x:c>
      <x:c r="H3821" s="0" t="s">
        <x:v>56</x:v>
      </x:c>
      <x:c r="I3821" s="0" t="s">
        <x:v>81</x:v>
      </x:c>
      <x:c r="J3821" s="0" t="s">
        <x:v>82</x:v>
      </x:c>
      <x:c r="K3821" s="0" t="s">
        <x:v>59</x:v>
      </x:c>
      <x:c r="L3821" s="0" t="s">
        <x:v>59</x:v>
      </x:c>
      <x:c r="M3821" s="0" t="s">
        <x:v>60</x:v>
      </x:c>
      <x:c r="N3821" s="0">
        <x:v>51</x:v>
      </x:c>
    </x:row>
    <x:row r="3822" spans="1:14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117</x:v>
      </x:c>
      <x:c r="F3822" s="0" t="s">
        <x:v>118</x:v>
      </x:c>
      <x:c r="G3822" s="0" t="s">
        <x:v>55</x:v>
      </x:c>
      <x:c r="H3822" s="0" t="s">
        <x:v>56</x:v>
      </x:c>
      <x:c r="I3822" s="0" t="s">
        <x:v>83</x:v>
      </x:c>
      <x:c r="J3822" s="0" t="s">
        <x:v>84</x:v>
      </x:c>
      <x:c r="K3822" s="0" t="s">
        <x:v>59</x:v>
      </x:c>
      <x:c r="L3822" s="0" t="s">
        <x:v>59</x:v>
      </x:c>
      <x:c r="M3822" s="0" t="s">
        <x:v>60</x:v>
      </x:c>
      <x:c r="N3822" s="0">
        <x:v>17</x:v>
      </x:c>
    </x:row>
    <x:row r="3823" spans="1:14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117</x:v>
      </x:c>
      <x:c r="F3823" s="0" t="s">
        <x:v>118</x:v>
      </x:c>
      <x:c r="G3823" s="0" t="s">
        <x:v>55</x:v>
      </x:c>
      <x:c r="H3823" s="0" t="s">
        <x:v>56</x:v>
      </x:c>
      <x:c r="I3823" s="0" t="s">
        <x:v>85</x:v>
      </x:c>
      <x:c r="J3823" s="0" t="s">
        <x:v>86</x:v>
      </x:c>
      <x:c r="K3823" s="0" t="s">
        <x:v>59</x:v>
      </x:c>
      <x:c r="L3823" s="0" t="s">
        <x:v>59</x:v>
      </x:c>
      <x:c r="M3823" s="0" t="s">
        <x:v>60</x:v>
      </x:c>
      <x:c r="N3823" s="0">
        <x:v>130</x:v>
      </x:c>
    </x:row>
    <x:row r="3824" spans="1:14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117</x:v>
      </x:c>
      <x:c r="F3824" s="0" t="s">
        <x:v>118</x:v>
      </x:c>
      <x:c r="G3824" s="0" t="s">
        <x:v>55</x:v>
      </x:c>
      <x:c r="H3824" s="0" t="s">
        <x:v>56</x:v>
      </x:c>
      <x:c r="I3824" s="0" t="s">
        <x:v>87</x:v>
      </x:c>
      <x:c r="J3824" s="0" t="s">
        <x:v>88</x:v>
      </x:c>
      <x:c r="K3824" s="0" t="s">
        <x:v>59</x:v>
      </x:c>
      <x:c r="L3824" s="0" t="s">
        <x:v>59</x:v>
      </x:c>
      <x:c r="M3824" s="0" t="s">
        <x:v>60</x:v>
      </x:c>
      <x:c r="N3824" s="0">
        <x:v>4381</x:v>
      </x:c>
    </x:row>
    <x:row r="3825" spans="1:14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117</x:v>
      </x:c>
      <x:c r="F3825" s="0" t="s">
        <x:v>118</x:v>
      </x:c>
      <x:c r="G3825" s="0" t="s">
        <x:v>55</x:v>
      </x:c>
      <x:c r="H3825" s="0" t="s">
        <x:v>56</x:v>
      </x:c>
      <x:c r="I3825" s="0" t="s">
        <x:v>52</x:v>
      </x:c>
      <x:c r="J3825" s="0" t="s">
        <x:v>89</x:v>
      </x:c>
      <x:c r="K3825" s="0" t="s">
        <x:v>59</x:v>
      </x:c>
      <x:c r="L3825" s="0" t="s">
        <x:v>59</x:v>
      </x:c>
      <x:c r="M3825" s="0" t="s">
        <x:v>60</x:v>
      </x:c>
      <x:c r="N3825" s="0">
        <x:v>288492</x:v>
      </x:c>
    </x:row>
    <x:row r="3826" spans="1:14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117</x:v>
      </x:c>
      <x:c r="F3826" s="0" t="s">
        <x:v>118</x:v>
      </x:c>
      <x:c r="G3826" s="0" t="s">
        <x:v>90</x:v>
      </x:c>
      <x:c r="H3826" s="0" t="s">
        <x:v>91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112948</x:v>
      </x:c>
    </x:row>
    <x:row r="3827" spans="1:14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117</x:v>
      </x:c>
      <x:c r="F3827" s="0" t="s">
        <x:v>118</x:v>
      </x:c>
      <x:c r="G3827" s="0" t="s">
        <x:v>90</x:v>
      </x:c>
      <x:c r="H3827" s="0" t="s">
        <x:v>91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4080</x:v>
      </x:c>
    </x:row>
    <x:row r="3828" spans="1:14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117</x:v>
      </x:c>
      <x:c r="F3828" s="0" t="s">
        <x:v>118</x:v>
      </x:c>
      <x:c r="G3828" s="0" t="s">
        <x:v>90</x:v>
      </x:c>
      <x:c r="H3828" s="0" t="s">
        <x:v>91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3114</x:v>
      </x:c>
    </x:row>
    <x:row r="3829" spans="1:14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117</x:v>
      </x:c>
      <x:c r="F3829" s="0" t="s">
        <x:v>118</x:v>
      </x:c>
      <x:c r="G3829" s="0" t="s">
        <x:v>90</x:v>
      </x:c>
      <x:c r="H3829" s="0" t="s">
        <x:v>91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321</x:v>
      </x:c>
    </x:row>
    <x:row r="3830" spans="1:14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117</x:v>
      </x:c>
      <x:c r="F3830" s="0" t="s">
        <x:v>118</x:v>
      </x:c>
      <x:c r="G3830" s="0" t="s">
        <x:v>90</x:v>
      </x:c>
      <x:c r="H3830" s="0" t="s">
        <x:v>91</x:v>
      </x:c>
      <x:c r="I3830" s="0" t="s">
        <x:v>67</x:v>
      </x:c>
      <x:c r="J3830" s="0" t="s">
        <x:v>68</x:v>
      </x:c>
      <x:c r="K3830" s="0" t="s">
        <x:v>59</x:v>
      </x:c>
      <x:c r="L3830" s="0" t="s">
        <x:v>59</x:v>
      </x:c>
      <x:c r="M3830" s="0" t="s">
        <x:v>60</x:v>
      </x:c>
      <x:c r="N3830" s="0">
        <x:v>38</x:v>
      </x:c>
    </x:row>
    <x:row r="3831" spans="1:14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117</x:v>
      </x:c>
      <x:c r="F3831" s="0" t="s">
        <x:v>118</x:v>
      </x:c>
      <x:c r="G3831" s="0" t="s">
        <x:v>90</x:v>
      </x:c>
      <x:c r="H3831" s="0" t="s">
        <x:v>91</x:v>
      </x:c>
      <x:c r="I3831" s="0" t="s">
        <x:v>69</x:v>
      </x:c>
      <x:c r="J3831" s="0" t="s">
        <x:v>70</x:v>
      </x:c>
      <x:c r="K3831" s="0" t="s">
        <x:v>59</x:v>
      </x:c>
      <x:c r="L3831" s="0" t="s">
        <x:v>59</x:v>
      </x:c>
      <x:c r="M3831" s="0" t="s">
        <x:v>60</x:v>
      </x:c>
      <x:c r="N3831" s="0">
        <x:v>52</x:v>
      </x:c>
    </x:row>
    <x:row r="3832" spans="1:14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117</x:v>
      </x:c>
      <x:c r="F3832" s="0" t="s">
        <x:v>118</x:v>
      </x:c>
      <x:c r="G3832" s="0" t="s">
        <x:v>90</x:v>
      </x:c>
      <x:c r="H3832" s="0" t="s">
        <x:v>91</x:v>
      </x:c>
      <x:c r="I3832" s="0" t="s">
        <x:v>71</x:v>
      </x:c>
      <x:c r="J3832" s="0" t="s">
        <x:v>72</x:v>
      </x:c>
      <x:c r="K3832" s="0" t="s">
        <x:v>59</x:v>
      </x:c>
      <x:c r="L3832" s="0" t="s">
        <x:v>59</x:v>
      </x:c>
      <x:c r="M3832" s="0" t="s">
        <x:v>60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117</x:v>
      </x:c>
      <x:c r="F3833" s="0" t="s">
        <x:v>118</x:v>
      </x:c>
      <x:c r="G3833" s="0" t="s">
        <x:v>90</x:v>
      </x:c>
      <x:c r="H3833" s="0" t="s">
        <x:v>91</x:v>
      </x:c>
      <x:c r="I3833" s="0" t="s">
        <x:v>73</x:v>
      </x:c>
      <x:c r="J3833" s="0" t="s">
        <x:v>74</x:v>
      </x:c>
      <x:c r="K3833" s="0" t="s">
        <x:v>59</x:v>
      </x:c>
      <x:c r="L3833" s="0" t="s">
        <x:v>59</x:v>
      </x:c>
      <x:c r="M3833" s="0" t="s">
        <x:v>60</x:v>
      </x:c>
      <x:c r="N3833" s="0">
        <x:v>67</x:v>
      </x:c>
    </x:row>
    <x:row r="3834" spans="1:14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117</x:v>
      </x:c>
      <x:c r="F3834" s="0" t="s">
        <x:v>118</x:v>
      </x:c>
      <x:c r="G3834" s="0" t="s">
        <x:v>90</x:v>
      </x:c>
      <x:c r="H3834" s="0" t="s">
        <x:v>91</x:v>
      </x:c>
      <x:c r="I3834" s="0" t="s">
        <x:v>75</x:v>
      </x:c>
      <x:c r="J3834" s="0" t="s">
        <x:v>76</x:v>
      </x:c>
      <x:c r="K3834" s="0" t="s">
        <x:v>59</x:v>
      </x:c>
      <x:c r="L3834" s="0" t="s">
        <x:v>59</x:v>
      </x:c>
      <x:c r="M3834" s="0" t="s">
        <x:v>60</x:v>
      </x:c>
      <x:c r="N3834" s="0">
        <x:v>78</x:v>
      </x:c>
    </x:row>
    <x:row r="3835" spans="1:14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117</x:v>
      </x:c>
      <x:c r="F3835" s="0" t="s">
        <x:v>118</x:v>
      </x:c>
      <x:c r="G3835" s="0" t="s">
        <x:v>90</x:v>
      </x:c>
      <x:c r="H3835" s="0" t="s">
        <x:v>91</x:v>
      </x:c>
      <x:c r="I3835" s="0" t="s">
        <x:v>77</x:v>
      </x:c>
      <x:c r="J3835" s="0" t="s">
        <x:v>78</x:v>
      </x:c>
      <x:c r="K3835" s="0" t="s">
        <x:v>59</x:v>
      </x:c>
      <x:c r="L3835" s="0" t="s">
        <x:v>59</x:v>
      </x:c>
      <x:c r="M3835" s="0" t="s">
        <x:v>60</x:v>
      </x:c>
      <x:c r="N3835" s="0">
        <x:v>70</x:v>
      </x:c>
    </x:row>
    <x:row r="3836" spans="1:14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117</x:v>
      </x:c>
      <x:c r="F3836" s="0" t="s">
        <x:v>118</x:v>
      </x:c>
      <x:c r="G3836" s="0" t="s">
        <x:v>90</x:v>
      </x:c>
      <x:c r="H3836" s="0" t="s">
        <x:v>91</x:v>
      </x:c>
      <x:c r="I3836" s="0" t="s">
        <x:v>79</x:v>
      </x:c>
      <x:c r="J3836" s="0" t="s">
        <x:v>80</x:v>
      </x:c>
      <x:c r="K3836" s="0" t="s">
        <x:v>59</x:v>
      </x:c>
      <x:c r="L3836" s="0" t="s">
        <x:v>59</x:v>
      </x:c>
      <x:c r="M3836" s="0" t="s">
        <x:v>60</x:v>
      </x:c>
      <x:c r="N3836" s="0">
        <x:v>195</x:v>
      </x:c>
    </x:row>
    <x:row r="3837" spans="1:14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117</x:v>
      </x:c>
      <x:c r="F3837" s="0" t="s">
        <x:v>118</x:v>
      </x:c>
      <x:c r="G3837" s="0" t="s">
        <x:v>90</x:v>
      </x:c>
      <x:c r="H3837" s="0" t="s">
        <x:v>91</x:v>
      </x:c>
      <x:c r="I3837" s="0" t="s">
        <x:v>81</x:v>
      </x:c>
      <x:c r="J3837" s="0" t="s">
        <x:v>82</x:v>
      </x:c>
      <x:c r="K3837" s="0" t="s">
        <x:v>59</x:v>
      </x:c>
      <x:c r="L3837" s="0" t="s">
        <x:v>59</x:v>
      </x:c>
      <x:c r="M3837" s="0" t="s">
        <x:v>60</x:v>
      </x:c>
      <x:c r="N3837" s="0">
        <x:v>22</x:v>
      </x:c>
    </x:row>
    <x:row r="3838" spans="1:14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117</x:v>
      </x:c>
      <x:c r="F3838" s="0" t="s">
        <x:v>118</x:v>
      </x:c>
      <x:c r="G3838" s="0" t="s">
        <x:v>90</x:v>
      </x:c>
      <x:c r="H3838" s="0" t="s">
        <x:v>91</x:v>
      </x:c>
      <x:c r="I3838" s="0" t="s">
        <x:v>83</x:v>
      </x:c>
      <x:c r="J3838" s="0" t="s">
        <x:v>84</x:v>
      </x:c>
      <x:c r="K3838" s="0" t="s">
        <x:v>59</x:v>
      </x:c>
      <x:c r="L3838" s="0" t="s">
        <x:v>59</x:v>
      </x:c>
      <x:c r="M3838" s="0" t="s">
        <x:v>60</x:v>
      </x:c>
      <x:c r="N3838" s="0">
        <x:v>6</x:v>
      </x:c>
    </x:row>
    <x:row r="3839" spans="1:14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117</x:v>
      </x:c>
      <x:c r="F3839" s="0" t="s">
        <x:v>118</x:v>
      </x:c>
      <x:c r="G3839" s="0" t="s">
        <x:v>90</x:v>
      </x:c>
      <x:c r="H3839" s="0" t="s">
        <x:v>91</x:v>
      </x:c>
      <x:c r="I3839" s="0" t="s">
        <x:v>85</x:v>
      </x:c>
      <x:c r="J3839" s="0" t="s">
        <x:v>86</x:v>
      </x:c>
      <x:c r="K3839" s="0" t="s">
        <x:v>59</x:v>
      </x:c>
      <x:c r="L3839" s="0" t="s">
        <x:v>59</x:v>
      </x:c>
      <x:c r="M3839" s="0" t="s">
        <x:v>60</x:v>
      </x:c>
      <x:c r="N3839" s="0">
        <x:v>52</x:v>
      </x:c>
    </x:row>
    <x:row r="3840" spans="1:14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117</x:v>
      </x:c>
      <x:c r="F3840" s="0" t="s">
        <x:v>118</x:v>
      </x:c>
      <x:c r="G3840" s="0" t="s">
        <x:v>90</x:v>
      </x:c>
      <x:c r="H3840" s="0" t="s">
        <x:v>91</x:v>
      </x:c>
      <x:c r="I3840" s="0" t="s">
        <x:v>87</x:v>
      </x:c>
      <x:c r="J3840" s="0" t="s">
        <x:v>88</x:v>
      </x:c>
      <x:c r="K3840" s="0" t="s">
        <x:v>59</x:v>
      </x:c>
      <x:c r="L3840" s="0" t="s">
        <x:v>59</x:v>
      </x:c>
      <x:c r="M3840" s="0" t="s">
        <x:v>60</x:v>
      </x:c>
      <x:c r="N3840" s="0">
        <x:v>1158</x:v>
      </x:c>
    </x:row>
    <x:row r="3841" spans="1:14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117</x:v>
      </x:c>
      <x:c r="F3841" s="0" t="s">
        <x:v>118</x:v>
      </x:c>
      <x:c r="G3841" s="0" t="s">
        <x:v>90</x:v>
      </x:c>
      <x:c r="H3841" s="0" t="s">
        <x:v>91</x:v>
      </x:c>
      <x:c r="I3841" s="0" t="s">
        <x:v>52</x:v>
      </x:c>
      <x:c r="J3841" s="0" t="s">
        <x:v>89</x:v>
      </x:c>
      <x:c r="K3841" s="0" t="s">
        <x:v>59</x:v>
      </x:c>
      <x:c r="L3841" s="0" t="s">
        <x:v>59</x:v>
      </x:c>
      <x:c r="M3841" s="0" t="s">
        <x:v>60</x:v>
      </x:c>
      <x:c r="N3841" s="0">
        <x:v>118186</x:v>
      </x:c>
    </x:row>
    <x:row r="3842" spans="1:14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117</x:v>
      </x:c>
      <x:c r="F3842" s="0" t="s">
        <x:v>118</x:v>
      </x:c>
      <x:c r="G3842" s="0" t="s">
        <x:v>92</x:v>
      </x:c>
      <x:c r="H3842" s="0" t="s">
        <x:v>93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14053</x:v>
      </x:c>
    </x:row>
    <x:row r="3843" spans="1:14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117</x:v>
      </x:c>
      <x:c r="F3843" s="0" t="s">
        <x:v>118</x:v>
      </x:c>
      <x:c r="G3843" s="0" t="s">
        <x:v>92</x:v>
      </x:c>
      <x:c r="H3843" s="0" t="s">
        <x:v>93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469</x:v>
      </x:c>
    </x:row>
    <x:row r="3844" spans="1:14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117</x:v>
      </x:c>
      <x:c r="F3844" s="0" t="s">
        <x:v>118</x:v>
      </x:c>
      <x:c r="G3844" s="0" t="s">
        <x:v>92</x:v>
      </x:c>
      <x:c r="H3844" s="0" t="s">
        <x:v>93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331</x:v>
      </x:c>
    </x:row>
    <x:row r="3845" spans="1:14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117</x:v>
      </x:c>
      <x:c r="F3845" s="0" t="s">
        <x:v>118</x:v>
      </x:c>
      <x:c r="G3845" s="0" t="s">
        <x:v>92</x:v>
      </x:c>
      <x:c r="H3845" s="0" t="s">
        <x:v>93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38</x:v>
      </x:c>
    </x:row>
    <x:row r="3846" spans="1:14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117</x:v>
      </x:c>
      <x:c r="F3846" s="0" t="s">
        <x:v>118</x:v>
      </x:c>
      <x:c r="G3846" s="0" t="s">
        <x:v>92</x:v>
      </x:c>
      <x:c r="H3846" s="0" t="s">
        <x:v>93</x:v>
      </x:c>
      <x:c r="I3846" s="0" t="s">
        <x:v>67</x:v>
      </x:c>
      <x:c r="J3846" s="0" t="s">
        <x:v>68</x:v>
      </x:c>
      <x:c r="K3846" s="0" t="s">
        <x:v>59</x:v>
      </x:c>
      <x:c r="L3846" s="0" t="s">
        <x:v>59</x:v>
      </x:c>
      <x:c r="M3846" s="0" t="s">
        <x:v>60</x:v>
      </x:c>
      <x:c r="N3846" s="0">
        <x:v>4</x:v>
      </x:c>
    </x:row>
    <x:row r="3847" spans="1:14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117</x:v>
      </x:c>
      <x:c r="F3847" s="0" t="s">
        <x:v>118</x:v>
      </x:c>
      <x:c r="G3847" s="0" t="s">
        <x:v>92</x:v>
      </x:c>
      <x:c r="H3847" s="0" t="s">
        <x:v>93</x:v>
      </x:c>
      <x:c r="I3847" s="0" t="s">
        <x:v>69</x:v>
      </x:c>
      <x:c r="J3847" s="0" t="s">
        <x:v>70</x:v>
      </x:c>
      <x:c r="K3847" s="0" t="s">
        <x:v>59</x:v>
      </x:c>
      <x:c r="L3847" s="0" t="s">
        <x:v>59</x:v>
      </x:c>
      <x:c r="M3847" s="0" t="s">
        <x:v>60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117</x:v>
      </x:c>
      <x:c r="F3848" s="0" t="s">
        <x:v>118</x:v>
      </x:c>
      <x:c r="G3848" s="0" t="s">
        <x:v>92</x:v>
      </x:c>
      <x:c r="H3848" s="0" t="s">
        <x:v>93</x:v>
      </x:c>
      <x:c r="I3848" s="0" t="s">
        <x:v>71</x:v>
      </x:c>
      <x:c r="J3848" s="0" t="s">
        <x:v>72</x:v>
      </x:c>
      <x:c r="K3848" s="0" t="s">
        <x:v>59</x:v>
      </x:c>
      <x:c r="L3848" s="0" t="s">
        <x:v>59</x:v>
      </x:c>
      <x:c r="M3848" s="0" t="s">
        <x:v>60</x:v>
      </x:c>
      <x:c r="N3848" s="0">
        <x:v>14</x:v>
      </x:c>
    </x:row>
    <x:row r="3849" spans="1:14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117</x:v>
      </x:c>
      <x:c r="F3849" s="0" t="s">
        <x:v>118</x:v>
      </x:c>
      <x:c r="G3849" s="0" t="s">
        <x:v>92</x:v>
      </x:c>
      <x:c r="H3849" s="0" t="s">
        <x:v>93</x:v>
      </x:c>
      <x:c r="I3849" s="0" t="s">
        <x:v>73</x:v>
      </x:c>
      <x:c r="J3849" s="0" t="s">
        <x:v>74</x:v>
      </x:c>
      <x:c r="K3849" s="0" t="s">
        <x:v>59</x:v>
      </x:c>
      <x:c r="L3849" s="0" t="s">
        <x:v>59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117</x:v>
      </x:c>
      <x:c r="F3850" s="0" t="s">
        <x:v>118</x:v>
      </x:c>
      <x:c r="G3850" s="0" t="s">
        <x:v>92</x:v>
      </x:c>
      <x:c r="H3850" s="0" t="s">
        <x:v>93</x:v>
      </x:c>
      <x:c r="I3850" s="0" t="s">
        <x:v>75</x:v>
      </x:c>
      <x:c r="J3850" s="0" t="s">
        <x:v>76</x:v>
      </x:c>
      <x:c r="K3850" s="0" t="s">
        <x:v>59</x:v>
      </x:c>
      <x:c r="L3850" s="0" t="s">
        <x:v>59</x:v>
      </x:c>
      <x:c r="M3850" s="0" t="s">
        <x:v>60</x:v>
      </x:c>
      <x:c r="N3850" s="0">
        <x:v>9</x:v>
      </x:c>
    </x:row>
    <x:row r="3851" spans="1:14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117</x:v>
      </x:c>
      <x:c r="F3851" s="0" t="s">
        <x:v>118</x:v>
      </x:c>
      <x:c r="G3851" s="0" t="s">
        <x:v>92</x:v>
      </x:c>
      <x:c r="H3851" s="0" t="s">
        <x:v>93</x:v>
      </x:c>
      <x:c r="I3851" s="0" t="s">
        <x:v>77</x:v>
      </x:c>
      <x:c r="J3851" s="0" t="s">
        <x:v>78</x:v>
      </x:c>
      <x:c r="K3851" s="0" t="s">
        <x:v>59</x:v>
      </x:c>
      <x:c r="L3851" s="0" t="s">
        <x:v>59</x:v>
      </x:c>
      <x:c r="M3851" s="0" t="s">
        <x:v>60</x:v>
      </x:c>
      <x:c r="N3851" s="0">
        <x:v>15</x:v>
      </x:c>
    </x:row>
    <x:row r="3852" spans="1:14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117</x:v>
      </x:c>
      <x:c r="F3852" s="0" t="s">
        <x:v>118</x:v>
      </x:c>
      <x:c r="G3852" s="0" t="s">
        <x:v>92</x:v>
      </x:c>
      <x:c r="H3852" s="0" t="s">
        <x:v>93</x:v>
      </x:c>
      <x:c r="I3852" s="0" t="s">
        <x:v>79</x:v>
      </x:c>
      <x:c r="J3852" s="0" t="s">
        <x:v>80</x:v>
      </x:c>
      <x:c r="K3852" s="0" t="s">
        <x:v>59</x:v>
      </x:c>
      <x:c r="L3852" s="0" t="s">
        <x:v>59</x:v>
      </x:c>
      <x:c r="M3852" s="0" t="s">
        <x:v>60</x:v>
      </x:c>
      <x:c r="N3852" s="0">
        <x:v>29</x:v>
      </x:c>
    </x:row>
    <x:row r="3853" spans="1:14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117</x:v>
      </x:c>
      <x:c r="F3853" s="0" t="s">
        <x:v>118</x:v>
      </x:c>
      <x:c r="G3853" s="0" t="s">
        <x:v>92</x:v>
      </x:c>
      <x:c r="H3853" s="0" t="s">
        <x:v>93</x:v>
      </x:c>
      <x:c r="I3853" s="0" t="s">
        <x:v>81</x:v>
      </x:c>
      <x:c r="J3853" s="0" t="s">
        <x:v>82</x:v>
      </x:c>
      <x:c r="K3853" s="0" t="s">
        <x:v>59</x:v>
      </x:c>
      <x:c r="L3853" s="0" t="s">
        <x:v>59</x:v>
      </x:c>
      <x:c r="M3853" s="0" t="s">
        <x:v>60</x:v>
      </x:c>
      <x:c r="N3853" s="0">
        <x:v>2</x:v>
      </x:c>
    </x:row>
    <x:row r="3854" spans="1:14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117</x:v>
      </x:c>
      <x:c r="F3854" s="0" t="s">
        <x:v>118</x:v>
      </x:c>
      <x:c r="G3854" s="0" t="s">
        <x:v>92</x:v>
      </x:c>
      <x:c r="H3854" s="0" t="s">
        <x:v>93</x:v>
      </x:c>
      <x:c r="I3854" s="0" t="s">
        <x:v>83</x:v>
      </x:c>
      <x:c r="J3854" s="0" t="s">
        <x:v>84</x:v>
      </x:c>
      <x:c r="K3854" s="0" t="s">
        <x:v>59</x:v>
      </x:c>
      <x:c r="L3854" s="0" t="s">
        <x:v>59</x:v>
      </x:c>
      <x:c r="M3854" s="0" t="s">
        <x:v>60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117</x:v>
      </x:c>
      <x:c r="F3855" s="0" t="s">
        <x:v>118</x:v>
      </x:c>
      <x:c r="G3855" s="0" t="s">
        <x:v>92</x:v>
      </x:c>
      <x:c r="H3855" s="0" t="s">
        <x:v>93</x:v>
      </x:c>
      <x:c r="I3855" s="0" t="s">
        <x:v>85</x:v>
      </x:c>
      <x:c r="J3855" s="0" t="s">
        <x:v>86</x:v>
      </x:c>
      <x:c r="K3855" s="0" t="s">
        <x:v>59</x:v>
      </x:c>
      <x:c r="L3855" s="0" t="s">
        <x:v>59</x:v>
      </x:c>
      <x:c r="M3855" s="0" t="s">
        <x:v>60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117</x:v>
      </x:c>
      <x:c r="F3856" s="0" t="s">
        <x:v>118</x:v>
      </x:c>
      <x:c r="G3856" s="0" t="s">
        <x:v>92</x:v>
      </x:c>
      <x:c r="H3856" s="0" t="s">
        <x:v>93</x:v>
      </x:c>
      <x:c r="I3856" s="0" t="s">
        <x:v>87</x:v>
      </x:c>
      <x:c r="J3856" s="0" t="s">
        <x:v>88</x:v>
      </x:c>
      <x:c r="K3856" s="0" t="s">
        <x:v>59</x:v>
      </x:c>
      <x:c r="L3856" s="0" t="s">
        <x:v>59</x:v>
      </x:c>
      <x:c r="M3856" s="0" t="s">
        <x:v>60</x:v>
      </x:c>
      <x:c r="N3856" s="0">
        <x:v>141</x:v>
      </x:c>
    </x:row>
    <x:row r="3857" spans="1:14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117</x:v>
      </x:c>
      <x:c r="F3857" s="0" t="s">
        <x:v>118</x:v>
      </x:c>
      <x:c r="G3857" s="0" t="s">
        <x:v>92</x:v>
      </x:c>
      <x:c r="H3857" s="0" t="s">
        <x:v>93</x:v>
      </x:c>
      <x:c r="I3857" s="0" t="s">
        <x:v>52</x:v>
      </x:c>
      <x:c r="J3857" s="0" t="s">
        <x:v>89</x:v>
      </x:c>
      <x:c r="K3857" s="0" t="s">
        <x:v>59</x:v>
      </x:c>
      <x:c r="L3857" s="0" t="s">
        <x:v>59</x:v>
      </x:c>
      <x:c r="M3857" s="0" t="s">
        <x:v>60</x:v>
      </x:c>
      <x:c r="N3857" s="0">
        <x:v>14663</x:v>
      </x:c>
    </x:row>
    <x:row r="3858" spans="1:14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117</x:v>
      </x:c>
      <x:c r="F3858" s="0" t="s">
        <x:v>118</x:v>
      </x:c>
      <x:c r="G3858" s="0" t="s">
        <x:v>94</x:v>
      </x:c>
      <x:c r="H3858" s="0" t="s">
        <x:v>95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26452</x:v>
      </x:c>
    </x:row>
    <x:row r="3859" spans="1:14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117</x:v>
      </x:c>
      <x:c r="F3859" s="0" t="s">
        <x:v>118</x:v>
      </x:c>
      <x:c r="G3859" s="0" t="s">
        <x:v>94</x:v>
      </x:c>
      <x:c r="H3859" s="0" t="s">
        <x:v>95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933</x:v>
      </x:c>
    </x:row>
    <x:row r="3860" spans="1:14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117</x:v>
      </x:c>
      <x:c r="F3860" s="0" t="s">
        <x:v>118</x:v>
      </x:c>
      <x:c r="G3860" s="0" t="s">
        <x:v>94</x:v>
      </x:c>
      <x:c r="H3860" s="0" t="s">
        <x:v>95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765</x:v>
      </x:c>
    </x:row>
    <x:row r="3861" spans="1:14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117</x:v>
      </x:c>
      <x:c r="F3861" s="0" t="s">
        <x:v>118</x:v>
      </x:c>
      <x:c r="G3861" s="0" t="s">
        <x:v>94</x:v>
      </x:c>
      <x:c r="H3861" s="0" t="s">
        <x:v>95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50</x:v>
      </x:c>
    </x:row>
    <x:row r="3862" spans="1:14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117</x:v>
      </x:c>
      <x:c r="F3862" s="0" t="s">
        <x:v>118</x:v>
      </x:c>
      <x:c r="G3862" s="0" t="s">
        <x:v>94</x:v>
      </x:c>
      <x:c r="H3862" s="0" t="s">
        <x:v>95</x:v>
      </x:c>
      <x:c r="I3862" s="0" t="s">
        <x:v>67</x:v>
      </x:c>
      <x:c r="J3862" s="0" t="s">
        <x:v>68</x:v>
      </x:c>
      <x:c r="K3862" s="0" t="s">
        <x:v>59</x:v>
      </x:c>
      <x:c r="L3862" s="0" t="s">
        <x:v>59</x:v>
      </x:c>
      <x:c r="M3862" s="0" t="s">
        <x:v>60</x:v>
      </x:c>
      <x:c r="N3862" s="0">
        <x:v>5</x:v>
      </x:c>
    </x:row>
    <x:row r="3863" spans="1:14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117</x:v>
      </x:c>
      <x:c r="F3863" s="0" t="s">
        <x:v>118</x:v>
      </x:c>
      <x:c r="G3863" s="0" t="s">
        <x:v>94</x:v>
      </x:c>
      <x:c r="H3863" s="0" t="s">
        <x:v>95</x:v>
      </x:c>
      <x:c r="I3863" s="0" t="s">
        <x:v>69</x:v>
      </x:c>
      <x:c r="J3863" s="0" t="s">
        <x:v>70</x:v>
      </x:c>
      <x:c r="K3863" s="0" t="s">
        <x:v>59</x:v>
      </x:c>
      <x:c r="L3863" s="0" t="s">
        <x:v>59</x:v>
      </x:c>
      <x:c r="M3863" s="0" t="s">
        <x:v>60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117</x:v>
      </x:c>
      <x:c r="F3864" s="0" t="s">
        <x:v>118</x:v>
      </x:c>
      <x:c r="G3864" s="0" t="s">
        <x:v>94</x:v>
      </x:c>
      <x:c r="H3864" s="0" t="s">
        <x:v>95</x:v>
      </x:c>
      <x:c r="I3864" s="0" t="s">
        <x:v>71</x:v>
      </x:c>
      <x:c r="J3864" s="0" t="s">
        <x:v>72</x:v>
      </x:c>
      <x:c r="K3864" s="0" t="s">
        <x:v>59</x:v>
      </x:c>
      <x:c r="L3864" s="0" t="s">
        <x:v>59</x:v>
      </x:c>
      <x:c r="M3864" s="0" t="s">
        <x:v>60</x:v>
      </x:c>
      <x:c r="N3864" s="0">
        <x:v>12</x:v>
      </x:c>
    </x:row>
    <x:row r="3865" spans="1:14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117</x:v>
      </x:c>
      <x:c r="F3865" s="0" t="s">
        <x:v>118</x:v>
      </x:c>
      <x:c r="G3865" s="0" t="s">
        <x:v>94</x:v>
      </x:c>
      <x:c r="H3865" s="0" t="s">
        <x:v>95</x:v>
      </x:c>
      <x:c r="I3865" s="0" t="s">
        <x:v>73</x:v>
      </x:c>
      <x:c r="J3865" s="0" t="s">
        <x:v>74</x:v>
      </x:c>
      <x:c r="K3865" s="0" t="s">
        <x:v>59</x:v>
      </x:c>
      <x:c r="L3865" s="0" t="s">
        <x:v>59</x:v>
      </x:c>
      <x:c r="M3865" s="0" t="s">
        <x:v>60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117</x:v>
      </x:c>
      <x:c r="F3866" s="0" t="s">
        <x:v>118</x:v>
      </x:c>
      <x:c r="G3866" s="0" t="s">
        <x:v>94</x:v>
      </x:c>
      <x:c r="H3866" s="0" t="s">
        <x:v>95</x:v>
      </x:c>
      <x:c r="I3866" s="0" t="s">
        <x:v>75</x:v>
      </x:c>
      <x:c r="J3866" s="0" t="s">
        <x:v>76</x:v>
      </x:c>
      <x:c r="K3866" s="0" t="s">
        <x:v>59</x:v>
      </x:c>
      <x:c r="L3866" s="0" t="s">
        <x:v>59</x:v>
      </x:c>
      <x:c r="M3866" s="0" t="s">
        <x:v>60</x:v>
      </x:c>
      <x:c r="N3866" s="0">
        <x:v>13</x:v>
      </x:c>
    </x:row>
    <x:row r="3867" spans="1:14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117</x:v>
      </x:c>
      <x:c r="F3867" s="0" t="s">
        <x:v>118</x:v>
      </x:c>
      <x:c r="G3867" s="0" t="s">
        <x:v>94</x:v>
      </x:c>
      <x:c r="H3867" s="0" t="s">
        <x:v>95</x:v>
      </x:c>
      <x:c r="I3867" s="0" t="s">
        <x:v>77</x:v>
      </x:c>
      <x:c r="J3867" s="0" t="s">
        <x:v>78</x:v>
      </x:c>
      <x:c r="K3867" s="0" t="s">
        <x:v>59</x:v>
      </x:c>
      <x:c r="L3867" s="0" t="s">
        <x:v>59</x:v>
      </x:c>
      <x:c r="M3867" s="0" t="s">
        <x:v>60</x:v>
      </x:c>
      <x:c r="N3867" s="0">
        <x:v>15</x:v>
      </x:c>
    </x:row>
    <x:row r="3868" spans="1:14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117</x:v>
      </x:c>
      <x:c r="F3868" s="0" t="s">
        <x:v>118</x:v>
      </x:c>
      <x:c r="G3868" s="0" t="s">
        <x:v>94</x:v>
      </x:c>
      <x:c r="H3868" s="0" t="s">
        <x:v>95</x:v>
      </x:c>
      <x:c r="I3868" s="0" t="s">
        <x:v>79</x:v>
      </x:c>
      <x:c r="J3868" s="0" t="s">
        <x:v>80</x:v>
      </x:c>
      <x:c r="K3868" s="0" t="s">
        <x:v>59</x:v>
      </x:c>
      <x:c r="L3868" s="0" t="s">
        <x:v>59</x:v>
      </x:c>
      <x:c r="M3868" s="0" t="s">
        <x:v>60</x:v>
      </x:c>
      <x:c r="N3868" s="0">
        <x:v>30</x:v>
      </x:c>
    </x:row>
    <x:row r="3869" spans="1:14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117</x:v>
      </x:c>
      <x:c r="F3869" s="0" t="s">
        <x:v>118</x:v>
      </x:c>
      <x:c r="G3869" s="0" t="s">
        <x:v>94</x:v>
      </x:c>
      <x:c r="H3869" s="0" t="s">
        <x:v>95</x:v>
      </x:c>
      <x:c r="I3869" s="0" t="s">
        <x:v>81</x:v>
      </x:c>
      <x:c r="J3869" s="0" t="s">
        <x:v>82</x:v>
      </x:c>
      <x:c r="K3869" s="0" t="s">
        <x:v>59</x:v>
      </x:c>
      <x:c r="L3869" s="0" t="s">
        <x:v>59</x:v>
      </x:c>
      <x:c r="M3869" s="0" t="s">
        <x:v>60</x:v>
      </x:c>
      <x:c r="N3869" s="0">
        <x:v>9</x:v>
      </x:c>
    </x:row>
    <x:row r="3870" spans="1:14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117</x:v>
      </x:c>
      <x:c r="F3870" s="0" t="s">
        <x:v>118</x:v>
      </x:c>
      <x:c r="G3870" s="0" t="s">
        <x:v>94</x:v>
      </x:c>
      <x:c r="H3870" s="0" t="s">
        <x:v>95</x:v>
      </x:c>
      <x:c r="I3870" s="0" t="s">
        <x:v>83</x:v>
      </x:c>
      <x:c r="J3870" s="0" t="s">
        <x:v>84</x:v>
      </x:c>
      <x:c r="K3870" s="0" t="s">
        <x:v>59</x:v>
      </x:c>
      <x:c r="L3870" s="0" t="s">
        <x:v>59</x:v>
      </x:c>
      <x:c r="M3870" s="0" t="s">
        <x:v>60</x:v>
      </x:c>
      <x:c r="N3870" s="0">
        <x:v>1</x:v>
      </x:c>
    </x:row>
    <x:row r="3871" spans="1:14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117</x:v>
      </x:c>
      <x:c r="F3871" s="0" t="s">
        <x:v>118</x:v>
      </x:c>
      <x:c r="G3871" s="0" t="s">
        <x:v>94</x:v>
      </x:c>
      <x:c r="H3871" s="0" t="s">
        <x:v>95</x:v>
      </x:c>
      <x:c r="I3871" s="0" t="s">
        <x:v>85</x:v>
      </x:c>
      <x:c r="J3871" s="0" t="s">
        <x:v>86</x:v>
      </x:c>
      <x:c r="K3871" s="0" t="s">
        <x:v>59</x:v>
      </x:c>
      <x:c r="L3871" s="0" t="s">
        <x:v>59</x:v>
      </x:c>
      <x:c r="M3871" s="0" t="s">
        <x:v>60</x:v>
      </x:c>
      <x:c r="N3871" s="0">
        <x:v>10</x:v>
      </x:c>
    </x:row>
    <x:row r="3872" spans="1:14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117</x:v>
      </x:c>
      <x:c r="F3872" s="0" t="s">
        <x:v>118</x:v>
      </x:c>
      <x:c r="G3872" s="0" t="s">
        <x:v>94</x:v>
      </x:c>
      <x:c r="H3872" s="0" t="s">
        <x:v>95</x:v>
      </x:c>
      <x:c r="I3872" s="0" t="s">
        <x:v>87</x:v>
      </x:c>
      <x:c r="J3872" s="0" t="s">
        <x:v>88</x:v>
      </x:c>
      <x:c r="K3872" s="0" t="s">
        <x:v>59</x:v>
      </x:c>
      <x:c r="L3872" s="0" t="s">
        <x:v>59</x:v>
      </x:c>
      <x:c r="M3872" s="0" t="s">
        <x:v>60</x:v>
      </x:c>
      <x:c r="N3872" s="0">
        <x:v>244</x:v>
      </x:c>
    </x:row>
    <x:row r="3873" spans="1:14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117</x:v>
      </x:c>
      <x:c r="F3873" s="0" t="s">
        <x:v>118</x:v>
      </x:c>
      <x:c r="G3873" s="0" t="s">
        <x:v>94</x:v>
      </x:c>
      <x:c r="H3873" s="0" t="s">
        <x:v>95</x:v>
      </x:c>
      <x:c r="I3873" s="0" t="s">
        <x:v>52</x:v>
      </x:c>
      <x:c r="J3873" s="0" t="s">
        <x:v>89</x:v>
      </x:c>
      <x:c r="K3873" s="0" t="s">
        <x:v>59</x:v>
      </x:c>
      <x:c r="L3873" s="0" t="s">
        <x:v>59</x:v>
      </x:c>
      <x:c r="M3873" s="0" t="s">
        <x:v>60</x:v>
      </x:c>
      <x:c r="N3873" s="0">
        <x:v>27629</x:v>
      </x:c>
    </x:row>
    <x:row r="3874" spans="1:14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117</x:v>
      </x:c>
      <x:c r="F3874" s="0" t="s">
        <x:v>118</x:v>
      </x:c>
      <x:c r="G3874" s="0" t="s">
        <x:v>96</x:v>
      </x:c>
      <x:c r="H3874" s="0" t="s">
        <x:v>97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78201</x:v>
      </x:c>
    </x:row>
    <x:row r="3875" spans="1:14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117</x:v>
      </x:c>
      <x:c r="F3875" s="0" t="s">
        <x:v>118</x:v>
      </x:c>
      <x:c r="G3875" s="0" t="s">
        <x:v>96</x:v>
      </x:c>
      <x:c r="H3875" s="0" t="s">
        <x:v>97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2849</x:v>
      </x:c>
    </x:row>
    <x:row r="3876" spans="1:14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117</x:v>
      </x:c>
      <x:c r="F3876" s="0" t="s">
        <x:v>118</x:v>
      </x:c>
      <x:c r="G3876" s="0" t="s">
        <x:v>96</x:v>
      </x:c>
      <x:c r="H3876" s="0" t="s">
        <x:v>97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2202</x:v>
      </x:c>
    </x:row>
    <x:row r="3877" spans="1:14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117</x:v>
      </x:c>
      <x:c r="F3877" s="0" t="s">
        <x:v>118</x:v>
      </x:c>
      <x:c r="G3877" s="0" t="s">
        <x:v>96</x:v>
      </x:c>
      <x:c r="H3877" s="0" t="s">
        <x:v>97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217</x:v>
      </x:c>
    </x:row>
    <x:row r="3878" spans="1:14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117</x:v>
      </x:c>
      <x:c r="F3878" s="0" t="s">
        <x:v>118</x:v>
      </x:c>
      <x:c r="G3878" s="0" t="s">
        <x:v>96</x:v>
      </x:c>
      <x:c r="H3878" s="0" t="s">
        <x:v>97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28</x:v>
      </x:c>
    </x:row>
    <x:row r="3879" spans="1:14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117</x:v>
      </x:c>
      <x:c r="F3879" s="0" t="s">
        <x:v>118</x:v>
      </x:c>
      <x:c r="G3879" s="0" t="s">
        <x:v>96</x:v>
      </x:c>
      <x:c r="H3879" s="0" t="s">
        <x:v>97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32</x:v>
      </x:c>
    </x:row>
    <x:row r="3880" spans="1:14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117</x:v>
      </x:c>
      <x:c r="F3880" s="0" t="s">
        <x:v>118</x:v>
      </x:c>
      <x:c r="G3880" s="0" t="s">
        <x:v>96</x:v>
      </x:c>
      <x:c r="H3880" s="0" t="s">
        <x:v>97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45</x:v>
      </x:c>
    </x:row>
    <x:row r="3881" spans="1:14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117</x:v>
      </x:c>
      <x:c r="F3881" s="0" t="s">
        <x:v>118</x:v>
      </x:c>
      <x:c r="G3881" s="0" t="s">
        <x:v>96</x:v>
      </x:c>
      <x:c r="H3881" s="0" t="s">
        <x:v>97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42</x:v>
      </x:c>
    </x:row>
    <x:row r="3882" spans="1:14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117</x:v>
      </x:c>
      <x:c r="F3882" s="0" t="s">
        <x:v>118</x:v>
      </x:c>
      <x:c r="G3882" s="0" t="s">
        <x:v>96</x:v>
      </x:c>
      <x:c r="H3882" s="0" t="s">
        <x:v>97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58</x:v>
      </x:c>
    </x:row>
    <x:row r="3883" spans="1:14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117</x:v>
      </x:c>
      <x:c r="F3883" s="0" t="s">
        <x:v>118</x:v>
      </x:c>
      <x:c r="G3883" s="0" t="s">
        <x:v>96</x:v>
      </x:c>
      <x:c r="H3883" s="0" t="s">
        <x:v>97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44</x:v>
      </x:c>
    </x:row>
    <x:row r="3884" spans="1:14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117</x:v>
      </x:c>
      <x:c r="F3884" s="0" t="s">
        <x:v>118</x:v>
      </x:c>
      <x:c r="G3884" s="0" t="s">
        <x:v>96</x:v>
      </x:c>
      <x:c r="H3884" s="0" t="s">
        <x:v>97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134</x:v>
      </x:c>
    </x:row>
    <x:row r="3885" spans="1:14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117</x:v>
      </x:c>
      <x:c r="F3885" s="0" t="s">
        <x:v>118</x:v>
      </x:c>
      <x:c r="G3885" s="0" t="s">
        <x:v>96</x:v>
      </x:c>
      <x:c r="H3885" s="0" t="s">
        <x:v>97</x:v>
      </x:c>
      <x:c r="I3885" s="0" t="s">
        <x:v>81</x:v>
      </x:c>
      <x:c r="J3885" s="0" t="s">
        <x:v>82</x:v>
      </x:c>
      <x:c r="K3885" s="0" t="s">
        <x:v>59</x:v>
      </x:c>
      <x:c r="L3885" s="0" t="s">
        <x:v>59</x:v>
      </x:c>
      <x:c r="M3885" s="0" t="s">
        <x:v>60</x:v>
      </x:c>
      <x:c r="N3885" s="0">
        <x:v>11</x:v>
      </x:c>
    </x:row>
    <x:row r="3886" spans="1:14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117</x:v>
      </x:c>
      <x:c r="F3886" s="0" t="s">
        <x:v>118</x:v>
      </x:c>
      <x:c r="G3886" s="0" t="s">
        <x:v>96</x:v>
      </x:c>
      <x:c r="H3886" s="0" t="s">
        <x:v>97</x:v>
      </x:c>
      <x:c r="I3886" s="0" t="s">
        <x:v>83</x:v>
      </x:c>
      <x:c r="J3886" s="0" t="s">
        <x:v>84</x:v>
      </x:c>
      <x:c r="K3886" s="0" t="s">
        <x:v>59</x:v>
      </x:c>
      <x:c r="L3886" s="0" t="s">
        <x:v>59</x:v>
      </x:c>
      <x:c r="M3886" s="0" t="s">
        <x:v>60</x:v>
      </x:c>
      <x:c r="N3886" s="0">
        <x:v>4</x:v>
      </x:c>
    </x:row>
    <x:row r="3887" spans="1:14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117</x:v>
      </x:c>
      <x:c r="F3887" s="0" t="s">
        <x:v>118</x:v>
      </x:c>
      <x:c r="G3887" s="0" t="s">
        <x:v>96</x:v>
      </x:c>
      <x:c r="H3887" s="0" t="s">
        <x:v>97</x:v>
      </x:c>
      <x:c r="I3887" s="0" t="s">
        <x:v>85</x:v>
      </x:c>
      <x:c r="J3887" s="0" t="s">
        <x:v>86</x:v>
      </x:c>
      <x:c r="K3887" s="0" t="s">
        <x:v>59</x:v>
      </x:c>
      <x:c r="L3887" s="0" t="s">
        <x:v>59</x:v>
      </x:c>
      <x:c r="M3887" s="0" t="s">
        <x:v>60</x:v>
      </x:c>
      <x:c r="N3887" s="0">
        <x:v>32</x:v>
      </x:c>
    </x:row>
    <x:row r="3888" spans="1:14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117</x:v>
      </x:c>
      <x:c r="F3888" s="0" t="s">
        <x:v>118</x:v>
      </x:c>
      <x:c r="G3888" s="0" t="s">
        <x:v>96</x:v>
      </x:c>
      <x:c r="H3888" s="0" t="s">
        <x:v>97</x:v>
      </x:c>
      <x:c r="I3888" s="0" t="s">
        <x:v>87</x:v>
      </x:c>
      <x:c r="J3888" s="0" t="s">
        <x:v>88</x:v>
      </x:c>
      <x:c r="K3888" s="0" t="s">
        <x:v>59</x:v>
      </x:c>
      <x:c r="L3888" s="0" t="s">
        <x:v>59</x:v>
      </x:c>
      <x:c r="M3888" s="0" t="s">
        <x:v>60</x:v>
      </x:c>
      <x:c r="N3888" s="0">
        <x:v>788</x:v>
      </x:c>
    </x:row>
    <x:row r="3889" spans="1:14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117</x:v>
      </x:c>
      <x:c r="F3889" s="0" t="s">
        <x:v>118</x:v>
      </x:c>
      <x:c r="G3889" s="0" t="s">
        <x:v>96</x:v>
      </x:c>
      <x:c r="H3889" s="0" t="s">
        <x:v>97</x:v>
      </x:c>
      <x:c r="I3889" s="0" t="s">
        <x:v>52</x:v>
      </x:c>
      <x:c r="J3889" s="0" t="s">
        <x:v>89</x:v>
      </x:c>
      <x:c r="K3889" s="0" t="s">
        <x:v>59</x:v>
      </x:c>
      <x:c r="L3889" s="0" t="s">
        <x:v>59</x:v>
      </x:c>
      <x:c r="M3889" s="0" t="s">
        <x:v>60</x:v>
      </x:c>
      <x:c r="N3889" s="0">
        <x:v>81838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117</x:v>
      </x:c>
      <x:c r="F3890" s="0" t="s">
        <x:v>118</x:v>
      </x:c>
      <x:c r="G3890" s="0" t="s">
        <x:v>98</x:v>
      </x:c>
      <x:c r="H3890" s="0" t="s">
        <x:v>99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4791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117</x:v>
      </x:c>
      <x:c r="F3891" s="0" t="s">
        <x:v>118</x:v>
      </x:c>
      <x:c r="G3891" s="0" t="s">
        <x:v>98</x:v>
      </x:c>
      <x:c r="H3891" s="0" t="s">
        <x:v>99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132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117</x:v>
      </x:c>
      <x:c r="F3892" s="0" t="s">
        <x:v>118</x:v>
      </x:c>
      <x:c r="G3892" s="0" t="s">
        <x:v>98</x:v>
      </x:c>
      <x:c r="H3892" s="0" t="s">
        <x:v>99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95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117</x:v>
      </x:c>
      <x:c r="F3893" s="0" t="s">
        <x:v>118</x:v>
      </x:c>
      <x:c r="G3893" s="0" t="s">
        <x:v>98</x:v>
      </x:c>
      <x:c r="H3893" s="0" t="s">
        <x:v>99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11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117</x:v>
      </x:c>
      <x:c r="F3894" s="0" t="s">
        <x:v>118</x:v>
      </x:c>
      <x:c r="G3894" s="0" t="s">
        <x:v>98</x:v>
      </x:c>
      <x:c r="H3894" s="0" t="s">
        <x:v>99</x:v>
      </x:c>
      <x:c r="I3894" s="0" t="s">
        <x:v>67</x:v>
      </x:c>
      <x:c r="J3894" s="0" t="s">
        <x:v>68</x:v>
      </x:c>
      <x:c r="K3894" s="0" t="s">
        <x:v>59</x:v>
      </x:c>
      <x:c r="L3894" s="0" t="s">
        <x:v>59</x:v>
      </x:c>
      <x:c r="M3894" s="0" t="s">
        <x:v>60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117</x:v>
      </x:c>
      <x:c r="F3895" s="0" t="s">
        <x:v>118</x:v>
      </x:c>
      <x:c r="G3895" s="0" t="s">
        <x:v>98</x:v>
      </x:c>
      <x:c r="H3895" s="0" t="s">
        <x:v>99</x:v>
      </x:c>
      <x:c r="I3895" s="0" t="s">
        <x:v>69</x:v>
      </x:c>
      <x:c r="J3895" s="0" t="s">
        <x:v>70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117</x:v>
      </x:c>
      <x:c r="F3896" s="0" t="s">
        <x:v>118</x:v>
      </x:c>
      <x:c r="G3896" s="0" t="s">
        <x:v>98</x:v>
      </x:c>
      <x:c r="H3896" s="0" t="s">
        <x:v>99</x:v>
      </x:c>
      <x:c r="I3896" s="0" t="s">
        <x:v>71</x:v>
      </x:c>
      <x:c r="J3896" s="0" t="s">
        <x:v>72</x:v>
      </x:c>
      <x:c r="K3896" s="0" t="s">
        <x:v>59</x:v>
      </x:c>
      <x:c r="L3896" s="0" t="s">
        <x:v>59</x:v>
      </x:c>
      <x:c r="M3896" s="0" t="s">
        <x:v>60</x:v>
      </x:c>
      <x:c r="N3896" s="0">
        <x:v>4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117</x:v>
      </x:c>
      <x:c r="F3897" s="0" t="s">
        <x:v>118</x:v>
      </x:c>
      <x:c r="G3897" s="0" t="s">
        <x:v>98</x:v>
      </x:c>
      <x:c r="H3897" s="0" t="s">
        <x:v>99</x:v>
      </x:c>
      <x:c r="I3897" s="0" t="s">
        <x:v>73</x:v>
      </x:c>
      <x:c r="J3897" s="0" t="s">
        <x:v>74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117</x:v>
      </x:c>
      <x:c r="F3898" s="0" t="s">
        <x:v>118</x:v>
      </x:c>
      <x:c r="G3898" s="0" t="s">
        <x:v>98</x:v>
      </x:c>
      <x:c r="H3898" s="0" t="s">
        <x:v>99</x:v>
      </x:c>
      <x:c r="I3898" s="0" t="s">
        <x:v>75</x:v>
      </x:c>
      <x:c r="J3898" s="0" t="s">
        <x:v>76</x:v>
      </x:c>
      <x:c r="K3898" s="0" t="s">
        <x:v>59</x:v>
      </x:c>
      <x:c r="L3898" s="0" t="s">
        <x:v>59</x:v>
      </x:c>
      <x:c r="M3898" s="0" t="s">
        <x:v>60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117</x:v>
      </x:c>
      <x:c r="F3899" s="0" t="s">
        <x:v>118</x:v>
      </x:c>
      <x:c r="G3899" s="0" t="s">
        <x:v>98</x:v>
      </x:c>
      <x:c r="H3899" s="0" t="s">
        <x:v>99</x:v>
      </x:c>
      <x:c r="I3899" s="0" t="s">
        <x:v>77</x:v>
      </x:c>
      <x:c r="J3899" s="0" t="s">
        <x:v>78</x:v>
      </x:c>
      <x:c r="K3899" s="0" t="s">
        <x:v>59</x:v>
      </x:c>
      <x:c r="L3899" s="0" t="s">
        <x:v>59</x:v>
      </x:c>
      <x:c r="M3899" s="0" t="s">
        <x:v>60</x:v>
      </x:c>
      <x:c r="N3899" s="0">
        <x:v>8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117</x:v>
      </x:c>
      <x:c r="F3900" s="0" t="s">
        <x:v>118</x:v>
      </x:c>
      <x:c r="G3900" s="0" t="s">
        <x:v>98</x:v>
      </x:c>
      <x:c r="H3900" s="0" t="s">
        <x:v>99</x:v>
      </x:c>
      <x:c r="I3900" s="0" t="s">
        <x:v>79</x:v>
      </x:c>
      <x:c r="J3900" s="0" t="s">
        <x:v>80</x:v>
      </x:c>
      <x:c r="K3900" s="0" t="s">
        <x:v>59</x:v>
      </x:c>
      <x:c r="L3900" s="0" t="s">
        <x:v>59</x:v>
      </x:c>
      <x:c r="M3900" s="0" t="s">
        <x:v>60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117</x:v>
      </x:c>
      <x:c r="F3901" s="0" t="s">
        <x:v>118</x:v>
      </x:c>
      <x:c r="G3901" s="0" t="s">
        <x:v>98</x:v>
      </x:c>
      <x:c r="H3901" s="0" t="s">
        <x:v>99</x:v>
      </x:c>
      <x:c r="I3901" s="0" t="s">
        <x:v>81</x:v>
      </x:c>
      <x:c r="J3901" s="0" t="s">
        <x:v>82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117</x:v>
      </x:c>
      <x:c r="F3902" s="0" t="s">
        <x:v>118</x:v>
      </x:c>
      <x:c r="G3902" s="0" t="s">
        <x:v>98</x:v>
      </x:c>
      <x:c r="H3902" s="0" t="s">
        <x:v>99</x:v>
      </x:c>
      <x:c r="I3902" s="0" t="s">
        <x:v>83</x:v>
      </x:c>
      <x:c r="J3902" s="0" t="s">
        <x:v>84</x:v>
      </x:c>
      <x:c r="K3902" s="0" t="s">
        <x:v>59</x:v>
      </x:c>
      <x:c r="L3902" s="0" t="s">
        <x:v>59</x:v>
      </x:c>
      <x:c r="M3902" s="0" t="s">
        <x:v>60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117</x:v>
      </x:c>
      <x:c r="F3903" s="0" t="s">
        <x:v>118</x:v>
      </x:c>
      <x:c r="G3903" s="0" t="s">
        <x:v>98</x:v>
      </x:c>
      <x:c r="H3903" s="0" t="s">
        <x:v>99</x:v>
      </x:c>
      <x:c r="I3903" s="0" t="s">
        <x:v>85</x:v>
      </x:c>
      <x:c r="J3903" s="0" t="s">
        <x:v>86</x:v>
      </x:c>
      <x:c r="K3903" s="0" t="s">
        <x:v>59</x:v>
      </x:c>
      <x:c r="L3903" s="0" t="s">
        <x:v>59</x:v>
      </x:c>
      <x:c r="M3903" s="0" t="s">
        <x:v>60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117</x:v>
      </x:c>
      <x:c r="F3904" s="0" t="s">
        <x:v>118</x:v>
      </x:c>
      <x:c r="G3904" s="0" t="s">
        <x:v>98</x:v>
      </x:c>
      <x:c r="H3904" s="0" t="s">
        <x:v>99</x:v>
      </x:c>
      <x:c r="I3904" s="0" t="s">
        <x:v>87</x:v>
      </x:c>
      <x:c r="J3904" s="0" t="s">
        <x:v>88</x:v>
      </x:c>
      <x:c r="K3904" s="0" t="s">
        <x:v>59</x:v>
      </x:c>
      <x:c r="L3904" s="0" t="s">
        <x:v>59</x:v>
      </x:c>
      <x:c r="M3904" s="0" t="s">
        <x:v>60</x:v>
      </x:c>
      <x:c r="N3904" s="0">
        <x:v>82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117</x:v>
      </x:c>
      <x:c r="F3905" s="0" t="s">
        <x:v>118</x:v>
      </x:c>
      <x:c r="G3905" s="0" t="s">
        <x:v>98</x:v>
      </x:c>
      <x:c r="H3905" s="0" t="s">
        <x:v>99</x:v>
      </x:c>
      <x:c r="I3905" s="0" t="s">
        <x:v>52</x:v>
      </x:c>
      <x:c r="J3905" s="0" t="s">
        <x:v>89</x:v>
      </x:c>
      <x:c r="K3905" s="0" t="s">
        <x:v>59</x:v>
      </x:c>
      <x:c r="L3905" s="0" t="s">
        <x:v>59</x:v>
      </x:c>
      <x:c r="M3905" s="0" t="s">
        <x:v>60</x:v>
      </x:c>
      <x:c r="N3905" s="0">
        <x:v>5005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117</x:v>
      </x:c>
      <x:c r="F3906" s="0" t="s">
        <x:v>118</x:v>
      </x:c>
      <x:c r="G3906" s="0" t="s">
        <x:v>100</x:v>
      </x:c>
      <x:c r="H3906" s="0" t="s">
        <x:v>101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24879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117</x:v>
      </x:c>
      <x:c r="F3907" s="0" t="s">
        <x:v>118</x:v>
      </x:c>
      <x:c r="G3907" s="0" t="s">
        <x:v>100</x:v>
      </x:c>
      <x:c r="H3907" s="0" t="s">
        <x:v>101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650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117</x:v>
      </x:c>
      <x:c r="F3908" s="0" t="s">
        <x:v>118</x:v>
      </x:c>
      <x:c r="G3908" s="0" t="s">
        <x:v>100</x:v>
      </x:c>
      <x:c r="H3908" s="0" t="s">
        <x:v>101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473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117</x:v>
      </x:c>
      <x:c r="F3909" s="0" t="s">
        <x:v>118</x:v>
      </x:c>
      <x:c r="G3909" s="0" t="s">
        <x:v>100</x:v>
      </x:c>
      <x:c r="H3909" s="0" t="s">
        <x:v>101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54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117</x:v>
      </x:c>
      <x:c r="F3910" s="0" t="s">
        <x:v>118</x:v>
      </x:c>
      <x:c r="G3910" s="0" t="s">
        <x:v>100</x:v>
      </x:c>
      <x:c r="H3910" s="0" t="s">
        <x:v>101</x:v>
      </x:c>
      <x:c r="I3910" s="0" t="s">
        <x:v>67</x:v>
      </x:c>
      <x:c r="J3910" s="0" t="s">
        <x:v>68</x:v>
      </x:c>
      <x:c r="K3910" s="0" t="s">
        <x:v>59</x:v>
      </x:c>
      <x:c r="L3910" s="0" t="s">
        <x:v>59</x:v>
      </x:c>
      <x:c r="M3910" s="0" t="s">
        <x:v>60</x:v>
      </x:c>
      <x:c r="N3910" s="0">
        <x:v>8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117</x:v>
      </x:c>
      <x:c r="F3911" s="0" t="s">
        <x:v>118</x:v>
      </x:c>
      <x:c r="G3911" s="0" t="s">
        <x:v>100</x:v>
      </x:c>
      <x:c r="H3911" s="0" t="s">
        <x:v>101</x:v>
      </x:c>
      <x:c r="I3911" s="0" t="s">
        <x:v>69</x:v>
      </x:c>
      <x:c r="J3911" s="0" t="s">
        <x:v>70</x:v>
      </x:c>
      <x:c r="K3911" s="0" t="s">
        <x:v>59</x:v>
      </x:c>
      <x:c r="L3911" s="0" t="s">
        <x:v>59</x:v>
      </x:c>
      <x:c r="M3911" s="0" t="s">
        <x:v>60</x:v>
      </x:c>
      <x:c r="N3911" s="0">
        <x:v>11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117</x:v>
      </x:c>
      <x:c r="F3912" s="0" t="s">
        <x:v>118</x:v>
      </x:c>
      <x:c r="G3912" s="0" t="s">
        <x:v>100</x:v>
      </x:c>
      <x:c r="H3912" s="0" t="s">
        <x:v>101</x:v>
      </x:c>
      <x:c r="I3912" s="0" t="s">
        <x:v>71</x:v>
      </x:c>
      <x:c r="J3912" s="0" t="s">
        <x:v>72</x:v>
      </x:c>
      <x:c r="K3912" s="0" t="s">
        <x:v>59</x:v>
      </x:c>
      <x:c r="L3912" s="0" t="s">
        <x:v>59</x:v>
      </x:c>
      <x:c r="M3912" s="0" t="s">
        <x:v>60</x:v>
      </x:c>
      <x:c r="N3912" s="0">
        <x:v>15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117</x:v>
      </x:c>
      <x:c r="F3913" s="0" t="s">
        <x:v>118</x:v>
      </x:c>
      <x:c r="G3913" s="0" t="s">
        <x:v>100</x:v>
      </x:c>
      <x:c r="H3913" s="0" t="s">
        <x:v>101</x:v>
      </x:c>
      <x:c r="I3913" s="0" t="s">
        <x:v>73</x:v>
      </x:c>
      <x:c r="J3913" s="0" t="s">
        <x:v>74</x:v>
      </x:c>
      <x:c r="K3913" s="0" t="s">
        <x:v>59</x:v>
      </x:c>
      <x:c r="L3913" s="0" t="s">
        <x:v>59</x:v>
      </x:c>
      <x:c r="M3913" s="0" t="s">
        <x:v>60</x:v>
      </x:c>
      <x:c r="N3913" s="0">
        <x:v>13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117</x:v>
      </x:c>
      <x:c r="F3914" s="0" t="s">
        <x:v>118</x:v>
      </x:c>
      <x:c r="G3914" s="0" t="s">
        <x:v>100</x:v>
      </x:c>
      <x:c r="H3914" s="0" t="s">
        <x:v>101</x:v>
      </x:c>
      <x:c r="I3914" s="0" t="s">
        <x:v>75</x:v>
      </x:c>
      <x:c r="J3914" s="0" t="s">
        <x:v>76</x:v>
      </x:c>
      <x:c r="K3914" s="0" t="s">
        <x:v>59</x:v>
      </x:c>
      <x:c r="L3914" s="0" t="s">
        <x:v>59</x:v>
      </x:c>
      <x:c r="M3914" s="0" t="s">
        <x:v>60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117</x:v>
      </x:c>
      <x:c r="F3915" s="0" t="s">
        <x:v>118</x:v>
      </x:c>
      <x:c r="G3915" s="0" t="s">
        <x:v>100</x:v>
      </x:c>
      <x:c r="H3915" s="0" t="s">
        <x:v>101</x:v>
      </x:c>
      <x:c r="I3915" s="0" t="s">
        <x:v>77</x:v>
      </x:c>
      <x:c r="J3915" s="0" t="s">
        <x:v>78</x:v>
      </x:c>
      <x:c r="K3915" s="0" t="s">
        <x:v>59</x:v>
      </x:c>
      <x:c r="L3915" s="0" t="s">
        <x:v>59</x:v>
      </x:c>
      <x:c r="M3915" s="0" t="s">
        <x:v>60</x:v>
      </x:c>
      <x:c r="N3915" s="0">
        <x:v>16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117</x:v>
      </x:c>
      <x:c r="F3916" s="0" t="s">
        <x:v>118</x:v>
      </x:c>
      <x:c r="G3916" s="0" t="s">
        <x:v>100</x:v>
      </x:c>
      <x:c r="H3916" s="0" t="s">
        <x:v>101</x:v>
      </x:c>
      <x:c r="I3916" s="0" t="s">
        <x:v>79</x:v>
      </x:c>
      <x:c r="J3916" s="0" t="s">
        <x:v>80</x:v>
      </x:c>
      <x:c r="K3916" s="0" t="s">
        <x:v>59</x:v>
      </x:c>
      <x:c r="L3916" s="0" t="s">
        <x:v>59</x:v>
      </x:c>
      <x:c r="M3916" s="0" t="s">
        <x:v>60</x:v>
      </x:c>
      <x:c r="N3916" s="0">
        <x:v>30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117</x:v>
      </x:c>
      <x:c r="F3917" s="0" t="s">
        <x:v>118</x:v>
      </x:c>
      <x:c r="G3917" s="0" t="s">
        <x:v>100</x:v>
      </x:c>
      <x:c r="H3917" s="0" t="s">
        <x:v>101</x:v>
      </x:c>
      <x:c r="I3917" s="0" t="s">
        <x:v>81</x:v>
      </x:c>
      <x:c r="J3917" s="0" t="s">
        <x:v>82</x:v>
      </x:c>
      <x:c r="K3917" s="0" t="s">
        <x:v>59</x:v>
      </x:c>
      <x:c r="L3917" s="0" t="s">
        <x:v>59</x:v>
      </x:c>
      <x:c r="M3917" s="0" t="s">
        <x:v>60</x:v>
      </x:c>
      <x:c r="N3917" s="0">
        <x:v>5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117</x:v>
      </x:c>
      <x:c r="F3918" s="0" t="s">
        <x:v>118</x:v>
      </x:c>
      <x:c r="G3918" s="0" t="s">
        <x:v>100</x:v>
      </x:c>
      <x:c r="H3918" s="0" t="s">
        <x:v>101</x:v>
      </x:c>
      <x:c r="I3918" s="0" t="s">
        <x:v>83</x:v>
      </x:c>
      <x:c r="J3918" s="0" t="s">
        <x:v>84</x:v>
      </x:c>
      <x:c r="K3918" s="0" t="s">
        <x:v>59</x:v>
      </x:c>
      <x:c r="L3918" s="0" t="s">
        <x:v>59</x:v>
      </x:c>
      <x:c r="M3918" s="0" t="s">
        <x:v>60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117</x:v>
      </x:c>
      <x:c r="F3919" s="0" t="s">
        <x:v>118</x:v>
      </x:c>
      <x:c r="G3919" s="0" t="s">
        <x:v>100</x:v>
      </x:c>
      <x:c r="H3919" s="0" t="s">
        <x:v>101</x:v>
      </x:c>
      <x:c r="I3919" s="0" t="s">
        <x:v>85</x:v>
      </x:c>
      <x:c r="J3919" s="0" t="s">
        <x:v>86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117</x:v>
      </x:c>
      <x:c r="F3920" s="0" t="s">
        <x:v>118</x:v>
      </x:c>
      <x:c r="G3920" s="0" t="s">
        <x:v>100</x:v>
      </x:c>
      <x:c r="H3920" s="0" t="s">
        <x:v>101</x:v>
      </x:c>
      <x:c r="I3920" s="0" t="s">
        <x:v>87</x:v>
      </x:c>
      <x:c r="J3920" s="0" t="s">
        <x:v>88</x:v>
      </x:c>
      <x:c r="K3920" s="0" t="s">
        <x:v>59</x:v>
      </x:c>
      <x:c r="L3920" s="0" t="s">
        <x:v>59</x:v>
      </x:c>
      <x:c r="M3920" s="0" t="s">
        <x:v>60</x:v>
      </x:c>
      <x:c r="N3920" s="0">
        <x:v>319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117</x:v>
      </x:c>
      <x:c r="F3921" s="0" t="s">
        <x:v>118</x:v>
      </x:c>
      <x:c r="G3921" s="0" t="s">
        <x:v>100</x:v>
      </x:c>
      <x:c r="H3921" s="0" t="s">
        <x:v>101</x:v>
      </x:c>
      <x:c r="I3921" s="0" t="s">
        <x:v>52</x:v>
      </x:c>
      <x:c r="J3921" s="0" t="s">
        <x:v>89</x:v>
      </x:c>
      <x:c r="K3921" s="0" t="s">
        <x:v>59</x:v>
      </x:c>
      <x:c r="L3921" s="0" t="s">
        <x:v>59</x:v>
      </x:c>
      <x:c r="M3921" s="0" t="s">
        <x:v>60</x:v>
      </x:c>
      <x:c r="N3921" s="0">
        <x:v>25848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117</x:v>
      </x:c>
      <x:c r="F3922" s="0" t="s">
        <x:v>118</x:v>
      </x:c>
      <x:c r="G3922" s="0" t="s">
        <x:v>102</x:v>
      </x:c>
      <x:c r="H3922" s="0" t="s">
        <x:v>103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10836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117</x:v>
      </x:c>
      <x:c r="F3923" s="0" t="s">
        <x:v>118</x:v>
      </x:c>
      <x:c r="G3923" s="0" t="s">
        <x:v>102</x:v>
      </x:c>
      <x:c r="H3923" s="0" t="s">
        <x:v>103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304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117</x:v>
      </x:c>
      <x:c r="F3924" s="0" t="s">
        <x:v>118</x:v>
      </x:c>
      <x:c r="G3924" s="0" t="s">
        <x:v>102</x:v>
      </x:c>
      <x:c r="H3924" s="0" t="s">
        <x:v>103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209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117</x:v>
      </x:c>
      <x:c r="F3925" s="0" t="s">
        <x:v>118</x:v>
      </x:c>
      <x:c r="G3925" s="0" t="s">
        <x:v>102</x:v>
      </x:c>
      <x:c r="H3925" s="0" t="s">
        <x:v>103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22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117</x:v>
      </x:c>
      <x:c r="F3926" s="0" t="s">
        <x:v>118</x:v>
      </x:c>
      <x:c r="G3926" s="0" t="s">
        <x:v>102</x:v>
      </x:c>
      <x:c r="H3926" s="0" t="s">
        <x:v>103</x:v>
      </x:c>
      <x:c r="I3926" s="0" t="s">
        <x:v>67</x:v>
      </x:c>
      <x:c r="J3926" s="0" t="s">
        <x:v>68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117</x:v>
      </x:c>
      <x:c r="F3927" s="0" t="s">
        <x:v>118</x:v>
      </x:c>
      <x:c r="G3927" s="0" t="s">
        <x:v>102</x:v>
      </x:c>
      <x:c r="H3927" s="0" t="s">
        <x:v>103</x:v>
      </x:c>
      <x:c r="I3927" s="0" t="s">
        <x:v>69</x:v>
      </x:c>
      <x:c r="J3927" s="0" t="s">
        <x:v>70</x:v>
      </x:c>
      <x:c r="K3927" s="0" t="s">
        <x:v>59</x:v>
      </x:c>
      <x:c r="L3927" s="0" t="s">
        <x:v>59</x:v>
      </x:c>
      <x:c r="M3927" s="0" t="s">
        <x:v>60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117</x:v>
      </x:c>
      <x:c r="F3928" s="0" t="s">
        <x:v>118</x:v>
      </x:c>
      <x:c r="G3928" s="0" t="s">
        <x:v>102</x:v>
      </x:c>
      <x:c r="H3928" s="0" t="s">
        <x:v>103</x:v>
      </x:c>
      <x:c r="I3928" s="0" t="s">
        <x:v>71</x:v>
      </x:c>
      <x:c r="J3928" s="0" t="s">
        <x:v>72</x:v>
      </x:c>
      <x:c r="K3928" s="0" t="s">
        <x:v>59</x:v>
      </x:c>
      <x:c r="L3928" s="0" t="s">
        <x:v>59</x:v>
      </x:c>
      <x:c r="M3928" s="0" t="s">
        <x:v>60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117</x:v>
      </x:c>
      <x:c r="F3929" s="0" t="s">
        <x:v>118</x:v>
      </x:c>
      <x:c r="G3929" s="0" t="s">
        <x:v>102</x:v>
      </x:c>
      <x:c r="H3929" s="0" t="s">
        <x:v>103</x:v>
      </x:c>
      <x:c r="I3929" s="0" t="s">
        <x:v>73</x:v>
      </x:c>
      <x:c r="J3929" s="0" t="s">
        <x:v>74</x:v>
      </x:c>
      <x:c r="K3929" s="0" t="s">
        <x:v>59</x:v>
      </x:c>
      <x:c r="L3929" s="0" t="s">
        <x:v>59</x:v>
      </x:c>
      <x:c r="M3929" s="0" t="s">
        <x:v>60</x:v>
      </x:c>
      <x:c r="N3929" s="0">
        <x:v>6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117</x:v>
      </x:c>
      <x:c r="F3930" s="0" t="s">
        <x:v>118</x:v>
      </x:c>
      <x:c r="G3930" s="0" t="s">
        <x:v>102</x:v>
      </x:c>
      <x:c r="H3930" s="0" t="s">
        <x:v>103</x:v>
      </x:c>
      <x:c r="I3930" s="0" t="s">
        <x:v>75</x:v>
      </x:c>
      <x:c r="J3930" s="0" t="s">
        <x:v>76</x:v>
      </x:c>
      <x:c r="K3930" s="0" t="s">
        <x:v>59</x:v>
      </x:c>
      <x:c r="L3930" s="0" t="s">
        <x:v>59</x:v>
      </x:c>
      <x:c r="M3930" s="0" t="s">
        <x:v>60</x:v>
      </x:c>
      <x:c r="N3930" s="0">
        <x:v>9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117</x:v>
      </x:c>
      <x:c r="F3931" s="0" t="s">
        <x:v>118</x:v>
      </x:c>
      <x:c r="G3931" s="0" t="s">
        <x:v>102</x:v>
      </x:c>
      <x:c r="H3931" s="0" t="s">
        <x:v>103</x:v>
      </x:c>
      <x:c r="I3931" s="0" t="s">
        <x:v>77</x:v>
      </x:c>
      <x:c r="J3931" s="0" t="s">
        <x:v>78</x:v>
      </x:c>
      <x:c r="K3931" s="0" t="s">
        <x:v>59</x:v>
      </x:c>
      <x:c r="L3931" s="0" t="s">
        <x:v>59</x:v>
      </x:c>
      <x:c r="M3931" s="0" t="s">
        <x:v>60</x:v>
      </x:c>
      <x:c r="N3931" s="0">
        <x:v>12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117</x:v>
      </x:c>
      <x:c r="F3932" s="0" t="s">
        <x:v>118</x:v>
      </x:c>
      <x:c r="G3932" s="0" t="s">
        <x:v>102</x:v>
      </x:c>
      <x:c r="H3932" s="0" t="s">
        <x:v>103</x:v>
      </x:c>
      <x:c r="I3932" s="0" t="s">
        <x:v>79</x:v>
      </x:c>
      <x:c r="J3932" s="0" t="s">
        <x:v>80</x:v>
      </x:c>
      <x:c r="K3932" s="0" t="s">
        <x:v>59</x:v>
      </x:c>
      <x:c r="L3932" s="0" t="s">
        <x:v>59</x:v>
      </x:c>
      <x:c r="M3932" s="0" t="s">
        <x:v>60</x:v>
      </x:c>
      <x:c r="N3932" s="0">
        <x:v>20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117</x:v>
      </x:c>
      <x:c r="F3933" s="0" t="s">
        <x:v>118</x:v>
      </x:c>
      <x:c r="G3933" s="0" t="s">
        <x:v>102</x:v>
      </x:c>
      <x:c r="H3933" s="0" t="s">
        <x:v>103</x:v>
      </x:c>
      <x:c r="I3933" s="0" t="s">
        <x:v>81</x:v>
      </x:c>
      <x:c r="J3933" s="0" t="s">
        <x:v>82</x:v>
      </x:c>
      <x:c r="K3933" s="0" t="s">
        <x:v>59</x:v>
      </x:c>
      <x:c r="L3933" s="0" t="s">
        <x:v>59</x:v>
      </x:c>
      <x:c r="M3933" s="0" t="s">
        <x:v>60</x:v>
      </x:c>
      <x:c r="N3933" s="0">
        <x:v>1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117</x:v>
      </x:c>
      <x:c r="F3934" s="0" t="s">
        <x:v>118</x:v>
      </x:c>
      <x:c r="G3934" s="0" t="s">
        <x:v>102</x:v>
      </x:c>
      <x:c r="H3934" s="0" t="s">
        <x:v>103</x:v>
      </x:c>
      <x:c r="I3934" s="0" t="s">
        <x:v>83</x:v>
      </x:c>
      <x:c r="J3934" s="0" t="s">
        <x:v>84</x:v>
      </x:c>
      <x:c r="K3934" s="0" t="s">
        <x:v>59</x:v>
      </x:c>
      <x:c r="L3934" s="0" t="s">
        <x:v>59</x:v>
      </x:c>
      <x:c r="M3934" s="0" t="s">
        <x:v>60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117</x:v>
      </x:c>
      <x:c r="F3935" s="0" t="s">
        <x:v>118</x:v>
      </x:c>
      <x:c r="G3935" s="0" t="s">
        <x:v>102</x:v>
      </x:c>
      <x:c r="H3935" s="0" t="s">
        <x:v>103</x:v>
      </x:c>
      <x:c r="I3935" s="0" t="s">
        <x:v>85</x:v>
      </x:c>
      <x:c r="J3935" s="0" t="s">
        <x:v>86</x:v>
      </x:c>
      <x:c r="K3935" s="0" t="s">
        <x:v>59</x:v>
      </x:c>
      <x:c r="L3935" s="0" t="s">
        <x:v>59</x:v>
      </x:c>
      <x:c r="M3935" s="0" t="s">
        <x:v>60</x:v>
      </x:c>
      <x:c r="N3935" s="0">
        <x:v>6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117</x:v>
      </x:c>
      <x:c r="F3936" s="0" t="s">
        <x:v>118</x:v>
      </x:c>
      <x:c r="G3936" s="0" t="s">
        <x:v>102</x:v>
      </x:c>
      <x:c r="H3936" s="0" t="s">
        <x:v>103</x:v>
      </x:c>
      <x:c r="I3936" s="0" t="s">
        <x:v>87</x:v>
      </x:c>
      <x:c r="J3936" s="0" t="s">
        <x:v>88</x:v>
      </x:c>
      <x:c r="K3936" s="0" t="s">
        <x:v>59</x:v>
      </x:c>
      <x:c r="L3936" s="0" t="s">
        <x:v>59</x:v>
      </x:c>
      <x:c r="M3936" s="0" t="s">
        <x:v>60</x:v>
      </x:c>
      <x:c r="N3936" s="0">
        <x:v>158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117</x:v>
      </x:c>
      <x:c r="F3937" s="0" t="s">
        <x:v>118</x:v>
      </x:c>
      <x:c r="G3937" s="0" t="s">
        <x:v>102</x:v>
      </x:c>
      <x:c r="H3937" s="0" t="s">
        <x:v>103</x:v>
      </x:c>
      <x:c r="I3937" s="0" t="s">
        <x:v>52</x:v>
      </x:c>
      <x:c r="J3937" s="0" t="s">
        <x:v>89</x:v>
      </x:c>
      <x:c r="K3937" s="0" t="s">
        <x:v>59</x:v>
      </x:c>
      <x:c r="L3937" s="0" t="s">
        <x:v>59</x:v>
      </x:c>
      <x:c r="M3937" s="0" t="s">
        <x:v>60</x:v>
      </x:c>
      <x:c r="N3937" s="0">
        <x:v>11298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117</x:v>
      </x:c>
      <x:c r="F3938" s="0" t="s">
        <x:v>118</x:v>
      </x:c>
      <x:c r="G3938" s="0" t="s">
        <x:v>104</x:v>
      </x:c>
      <x:c r="H3938" s="0" t="s">
        <x:v>105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55900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117</x:v>
      </x:c>
      <x:c r="F3939" s="0" t="s">
        <x:v>118</x:v>
      </x:c>
      <x:c r="G3939" s="0" t="s">
        <x:v>104</x:v>
      </x:c>
      <x:c r="H3939" s="0" t="s">
        <x:v>105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2177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117</x:v>
      </x:c>
      <x:c r="F3940" s="0" t="s">
        <x:v>118</x:v>
      </x:c>
      <x:c r="G3940" s="0" t="s">
        <x:v>104</x:v>
      </x:c>
      <x:c r="H3940" s="0" t="s">
        <x:v>105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1640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117</x:v>
      </x:c>
      <x:c r="F3941" s="0" t="s">
        <x:v>118</x:v>
      </x:c>
      <x:c r="G3941" s="0" t="s">
        <x:v>104</x:v>
      </x:c>
      <x:c r="H3941" s="0" t="s">
        <x:v>105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178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117</x:v>
      </x:c>
      <x:c r="F3942" s="0" t="s">
        <x:v>118</x:v>
      </x:c>
      <x:c r="G3942" s="0" t="s">
        <x:v>104</x:v>
      </x:c>
      <x:c r="H3942" s="0" t="s">
        <x:v>105</x:v>
      </x:c>
      <x:c r="I3942" s="0" t="s">
        <x:v>67</x:v>
      </x:c>
      <x:c r="J3942" s="0" t="s">
        <x:v>68</x:v>
      </x:c>
      <x:c r="K3942" s="0" t="s">
        <x:v>59</x:v>
      </x:c>
      <x:c r="L3942" s="0" t="s">
        <x:v>59</x:v>
      </x:c>
      <x:c r="M3942" s="0" t="s">
        <x:v>60</x:v>
      </x:c>
      <x:c r="N3942" s="0">
        <x:v>25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117</x:v>
      </x:c>
      <x:c r="F3943" s="0" t="s">
        <x:v>118</x:v>
      </x:c>
      <x:c r="G3943" s="0" t="s">
        <x:v>104</x:v>
      </x:c>
      <x:c r="H3943" s="0" t="s">
        <x:v>105</x:v>
      </x:c>
      <x:c r="I3943" s="0" t="s">
        <x:v>69</x:v>
      </x:c>
      <x:c r="J3943" s="0" t="s">
        <x:v>70</x:v>
      </x:c>
      <x:c r="K3943" s="0" t="s">
        <x:v>59</x:v>
      </x:c>
      <x:c r="L3943" s="0" t="s">
        <x:v>59</x:v>
      </x:c>
      <x:c r="M3943" s="0" t="s">
        <x:v>60</x:v>
      </x:c>
      <x:c r="N3943" s="0">
        <x:v>42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117</x:v>
      </x:c>
      <x:c r="F3944" s="0" t="s">
        <x:v>118</x:v>
      </x:c>
      <x:c r="G3944" s="0" t="s">
        <x:v>104</x:v>
      </x:c>
      <x:c r="H3944" s="0" t="s">
        <x:v>105</x:v>
      </x:c>
      <x:c r="I3944" s="0" t="s">
        <x:v>71</x:v>
      </x:c>
      <x:c r="J3944" s="0" t="s">
        <x:v>72</x:v>
      </x:c>
      <x:c r="K3944" s="0" t="s">
        <x:v>59</x:v>
      </x:c>
      <x:c r="L3944" s="0" t="s">
        <x:v>59</x:v>
      </x:c>
      <x:c r="M3944" s="0" t="s">
        <x:v>60</x:v>
      </x:c>
      <x:c r="N3944" s="0">
        <x:v>37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117</x:v>
      </x:c>
      <x:c r="F3945" s="0" t="s">
        <x:v>118</x:v>
      </x:c>
      <x:c r="G3945" s="0" t="s">
        <x:v>104</x:v>
      </x:c>
      <x:c r="H3945" s="0" t="s">
        <x:v>105</x:v>
      </x:c>
      <x:c r="I3945" s="0" t="s">
        <x:v>73</x:v>
      </x:c>
      <x:c r="J3945" s="0" t="s">
        <x:v>74</x:v>
      </x:c>
      <x:c r="K3945" s="0" t="s">
        <x:v>59</x:v>
      </x:c>
      <x:c r="L3945" s="0" t="s">
        <x:v>59</x:v>
      </x:c>
      <x:c r="M3945" s="0" t="s">
        <x:v>60</x:v>
      </x:c>
      <x:c r="N3945" s="0">
        <x:v>39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117</x:v>
      </x:c>
      <x:c r="F3946" s="0" t="s">
        <x:v>118</x:v>
      </x:c>
      <x:c r="G3946" s="0" t="s">
        <x:v>104</x:v>
      </x:c>
      <x:c r="H3946" s="0" t="s">
        <x:v>105</x:v>
      </x:c>
      <x:c r="I3946" s="0" t="s">
        <x:v>75</x:v>
      </x:c>
      <x:c r="J3946" s="0" t="s">
        <x:v>76</x:v>
      </x:c>
      <x:c r="K3946" s="0" t="s">
        <x:v>59</x:v>
      </x:c>
      <x:c r="L3946" s="0" t="s">
        <x:v>59</x:v>
      </x:c>
      <x:c r="M3946" s="0" t="s">
        <x:v>60</x:v>
      </x:c>
      <x:c r="N3946" s="0">
        <x:v>45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117</x:v>
      </x:c>
      <x:c r="F3947" s="0" t="s">
        <x:v>118</x:v>
      </x:c>
      <x:c r="G3947" s="0" t="s">
        <x:v>104</x:v>
      </x:c>
      <x:c r="H3947" s="0" t="s">
        <x:v>105</x:v>
      </x:c>
      <x:c r="I3947" s="0" t="s">
        <x:v>77</x:v>
      </x:c>
      <x:c r="J3947" s="0" t="s">
        <x:v>78</x:v>
      </x:c>
      <x:c r="K3947" s="0" t="s">
        <x:v>59</x:v>
      </x:c>
      <x:c r="L3947" s="0" t="s">
        <x:v>59</x:v>
      </x:c>
      <x:c r="M3947" s="0" t="s">
        <x:v>60</x:v>
      </x:c>
      <x:c r="N3947" s="0">
        <x:v>30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117</x:v>
      </x:c>
      <x:c r="F3948" s="0" t="s">
        <x:v>118</x:v>
      </x:c>
      <x:c r="G3948" s="0" t="s">
        <x:v>104</x:v>
      </x:c>
      <x:c r="H3948" s="0" t="s">
        <x:v>105</x:v>
      </x:c>
      <x:c r="I3948" s="0" t="s">
        <x:v>79</x:v>
      </x:c>
      <x:c r="J3948" s="0" t="s">
        <x:v>80</x:v>
      </x:c>
      <x:c r="K3948" s="0" t="s">
        <x:v>59</x:v>
      </x:c>
      <x:c r="L3948" s="0" t="s">
        <x:v>59</x:v>
      </x:c>
      <x:c r="M3948" s="0" t="s">
        <x:v>60</x:v>
      </x:c>
      <x:c r="N3948" s="0">
        <x:v>101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117</x:v>
      </x:c>
      <x:c r="F3949" s="0" t="s">
        <x:v>118</x:v>
      </x:c>
      <x:c r="G3949" s="0" t="s">
        <x:v>104</x:v>
      </x:c>
      <x:c r="H3949" s="0" t="s">
        <x:v>105</x:v>
      </x:c>
      <x:c r="I3949" s="0" t="s">
        <x:v>81</x:v>
      </x:c>
      <x:c r="J3949" s="0" t="s">
        <x:v>82</x:v>
      </x:c>
      <x:c r="K3949" s="0" t="s">
        <x:v>59</x:v>
      </x:c>
      <x:c r="L3949" s="0" t="s">
        <x:v>59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117</x:v>
      </x:c>
      <x:c r="F3950" s="0" t="s">
        <x:v>118</x:v>
      </x:c>
      <x:c r="G3950" s="0" t="s">
        <x:v>104</x:v>
      </x:c>
      <x:c r="H3950" s="0" t="s">
        <x:v>105</x:v>
      </x:c>
      <x:c r="I3950" s="0" t="s">
        <x:v>83</x:v>
      </x:c>
      <x:c r="J3950" s="0" t="s">
        <x:v>84</x:v>
      </x:c>
      <x:c r="K3950" s="0" t="s">
        <x:v>59</x:v>
      </x:c>
      <x:c r="L3950" s="0" t="s">
        <x:v>59</x:v>
      </x:c>
      <x:c r="M3950" s="0" t="s">
        <x:v>60</x:v>
      </x:c>
      <x:c r="N3950" s="0">
        <x:v>1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117</x:v>
      </x:c>
      <x:c r="F3951" s="0" t="s">
        <x:v>118</x:v>
      </x:c>
      <x:c r="G3951" s="0" t="s">
        <x:v>104</x:v>
      </x:c>
      <x:c r="H3951" s="0" t="s">
        <x:v>105</x:v>
      </x:c>
      <x:c r="I3951" s="0" t="s">
        <x:v>85</x:v>
      </x:c>
      <x:c r="J3951" s="0" t="s">
        <x:v>86</x:v>
      </x:c>
      <x:c r="K3951" s="0" t="s">
        <x:v>59</x:v>
      </x:c>
      <x:c r="L3951" s="0" t="s">
        <x:v>59</x:v>
      </x:c>
      <x:c r="M3951" s="0" t="s">
        <x:v>60</x:v>
      </x:c>
      <x:c r="N3951" s="0">
        <x:v>25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117</x:v>
      </x:c>
      <x:c r="F3952" s="0" t="s">
        <x:v>118</x:v>
      </x:c>
      <x:c r="G3952" s="0" t="s">
        <x:v>104</x:v>
      </x:c>
      <x:c r="H3952" s="0" t="s">
        <x:v>105</x:v>
      </x:c>
      <x:c r="I3952" s="0" t="s">
        <x:v>87</x:v>
      </x:c>
      <x:c r="J3952" s="0" t="s">
        <x:v>88</x:v>
      </x:c>
      <x:c r="K3952" s="0" t="s">
        <x:v>59</x:v>
      </x:c>
      <x:c r="L3952" s="0" t="s">
        <x:v>59</x:v>
      </x:c>
      <x:c r="M3952" s="0" t="s">
        <x:v>60</x:v>
      </x:c>
      <x:c r="N3952" s="0">
        <x:v>530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117</x:v>
      </x:c>
      <x:c r="F3953" s="0" t="s">
        <x:v>118</x:v>
      </x:c>
      <x:c r="G3953" s="0" t="s">
        <x:v>104</x:v>
      </x:c>
      <x:c r="H3953" s="0" t="s">
        <x:v>105</x:v>
      </x:c>
      <x:c r="I3953" s="0" t="s">
        <x:v>52</x:v>
      </x:c>
      <x:c r="J3953" s="0" t="s">
        <x:v>89</x:v>
      </x:c>
      <x:c r="K3953" s="0" t="s">
        <x:v>59</x:v>
      </x:c>
      <x:c r="L3953" s="0" t="s">
        <x:v>59</x:v>
      </x:c>
      <x:c r="M3953" s="0" t="s">
        <x:v>60</x:v>
      </x:c>
      <x:c r="N3953" s="0">
        <x:v>58607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117</x:v>
      </x:c>
      <x:c r="F3954" s="0" t="s">
        <x:v>118</x:v>
      </x:c>
      <x:c r="G3954" s="0" t="s">
        <x:v>106</x:v>
      </x:c>
      <x:c r="H3954" s="0" t="s">
        <x:v>107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45055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117</x:v>
      </x:c>
      <x:c r="F3955" s="0" t="s">
        <x:v>118</x:v>
      </x:c>
      <x:c r="G3955" s="0" t="s">
        <x:v>106</x:v>
      </x:c>
      <x:c r="H3955" s="0" t="s">
        <x:v>107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1383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117</x:v>
      </x:c>
      <x:c r="F3956" s="0" t="s">
        <x:v>118</x:v>
      </x:c>
      <x:c r="G3956" s="0" t="s">
        <x:v>106</x:v>
      </x:c>
      <x:c r="H3956" s="0" t="s">
        <x:v>107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1075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117</x:v>
      </x:c>
      <x:c r="F3957" s="0" t="s">
        <x:v>118</x:v>
      </x:c>
      <x:c r="G3957" s="0" t="s">
        <x:v>106</x:v>
      </x:c>
      <x:c r="H3957" s="0" t="s">
        <x:v>107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107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117</x:v>
      </x:c>
      <x:c r="F3958" s="0" t="s">
        <x:v>118</x:v>
      </x:c>
      <x:c r="G3958" s="0" t="s">
        <x:v>106</x:v>
      </x:c>
      <x:c r="H3958" s="0" t="s">
        <x:v>107</x:v>
      </x:c>
      <x:c r="I3958" s="0" t="s">
        <x:v>67</x:v>
      </x:c>
      <x:c r="J3958" s="0" t="s">
        <x:v>68</x:v>
      </x:c>
      <x:c r="K3958" s="0" t="s">
        <x:v>59</x:v>
      </x:c>
      <x:c r="L3958" s="0" t="s">
        <x:v>59</x:v>
      </x:c>
      <x:c r="M3958" s="0" t="s">
        <x:v>60</x:v>
      </x:c>
      <x:c r="N3958" s="0">
        <x:v>16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117</x:v>
      </x:c>
      <x:c r="F3959" s="0" t="s">
        <x:v>118</x:v>
      </x:c>
      <x:c r="G3959" s="0" t="s">
        <x:v>106</x:v>
      </x:c>
      <x:c r="H3959" s="0" t="s">
        <x:v>107</x:v>
      </x:c>
      <x:c r="I3959" s="0" t="s">
        <x:v>69</x:v>
      </x:c>
      <x:c r="J3959" s="0" t="s">
        <x:v>70</x:v>
      </x:c>
      <x:c r="K3959" s="0" t="s">
        <x:v>59</x:v>
      </x:c>
      <x:c r="L3959" s="0" t="s">
        <x:v>59</x:v>
      </x:c>
      <x:c r="M3959" s="0" t="s">
        <x:v>60</x:v>
      </x:c>
      <x:c r="N3959" s="0">
        <x:v>16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117</x:v>
      </x:c>
      <x:c r="F3960" s="0" t="s">
        <x:v>118</x:v>
      </x:c>
      <x:c r="G3960" s="0" t="s">
        <x:v>106</x:v>
      </x:c>
      <x:c r="H3960" s="0" t="s">
        <x:v>107</x:v>
      </x:c>
      <x:c r="I3960" s="0" t="s">
        <x:v>71</x:v>
      </x:c>
      <x:c r="J3960" s="0" t="s">
        <x:v>72</x:v>
      </x:c>
      <x:c r="K3960" s="0" t="s">
        <x:v>59</x:v>
      </x:c>
      <x:c r="L3960" s="0" t="s">
        <x:v>59</x:v>
      </x:c>
      <x:c r="M3960" s="0" t="s">
        <x:v>60</x:v>
      </x:c>
      <x:c r="N3960" s="0">
        <x:v>28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117</x:v>
      </x:c>
      <x:c r="F3961" s="0" t="s">
        <x:v>118</x:v>
      </x:c>
      <x:c r="G3961" s="0" t="s">
        <x:v>106</x:v>
      </x:c>
      <x:c r="H3961" s="0" t="s">
        <x:v>107</x:v>
      </x:c>
      <x:c r="I3961" s="0" t="s">
        <x:v>73</x:v>
      </x:c>
      <x:c r="J3961" s="0" t="s">
        <x:v>74</x:v>
      </x:c>
      <x:c r="K3961" s="0" t="s">
        <x:v>59</x:v>
      </x:c>
      <x:c r="L3961" s="0" t="s">
        <x:v>59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117</x:v>
      </x:c>
      <x:c r="F3962" s="0" t="s">
        <x:v>118</x:v>
      </x:c>
      <x:c r="G3962" s="0" t="s">
        <x:v>106</x:v>
      </x:c>
      <x:c r="H3962" s="0" t="s">
        <x:v>107</x:v>
      </x:c>
      <x:c r="I3962" s="0" t="s">
        <x:v>75</x:v>
      </x:c>
      <x:c r="J3962" s="0" t="s">
        <x:v>76</x:v>
      </x:c>
      <x:c r="K3962" s="0" t="s">
        <x:v>59</x:v>
      </x:c>
      <x:c r="L3962" s="0" t="s">
        <x:v>59</x:v>
      </x:c>
      <x:c r="M3962" s="0" t="s">
        <x:v>60</x:v>
      </x:c>
      <x:c r="N3962" s="0">
        <x:v>26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117</x:v>
      </x:c>
      <x:c r="F3963" s="0" t="s">
        <x:v>118</x:v>
      </x:c>
      <x:c r="G3963" s="0" t="s">
        <x:v>106</x:v>
      </x:c>
      <x:c r="H3963" s="0" t="s">
        <x:v>107</x:v>
      </x:c>
      <x:c r="I3963" s="0" t="s">
        <x:v>77</x:v>
      </x:c>
      <x:c r="J3963" s="0" t="s">
        <x:v>78</x:v>
      </x:c>
      <x:c r="K3963" s="0" t="s">
        <x:v>59</x:v>
      </x:c>
      <x:c r="L3963" s="0" t="s">
        <x:v>59</x:v>
      </x:c>
      <x:c r="M3963" s="0" t="s">
        <x:v>60</x:v>
      </x:c>
      <x:c r="N3963" s="0">
        <x:v>16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117</x:v>
      </x:c>
      <x:c r="F3964" s="0" t="s">
        <x:v>118</x:v>
      </x:c>
      <x:c r="G3964" s="0" t="s">
        <x:v>106</x:v>
      </x:c>
      <x:c r="H3964" s="0" t="s">
        <x:v>107</x:v>
      </x:c>
      <x:c r="I3964" s="0" t="s">
        <x:v>79</x:v>
      </x:c>
      <x:c r="J3964" s="0" t="s">
        <x:v>80</x:v>
      </x:c>
      <x:c r="K3964" s="0" t="s">
        <x:v>59</x:v>
      </x:c>
      <x:c r="L3964" s="0" t="s">
        <x:v>59</x:v>
      </x:c>
      <x:c r="M3964" s="0" t="s">
        <x:v>60</x:v>
      </x:c>
      <x:c r="N3964" s="0">
        <x:v>57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117</x:v>
      </x:c>
      <x:c r="F3965" s="0" t="s">
        <x:v>118</x:v>
      </x:c>
      <x:c r="G3965" s="0" t="s">
        <x:v>106</x:v>
      </x:c>
      <x:c r="H3965" s="0" t="s">
        <x:v>107</x:v>
      </x:c>
      <x:c r="I3965" s="0" t="s">
        <x:v>81</x:v>
      </x:c>
      <x:c r="J3965" s="0" t="s">
        <x:v>82</x:v>
      </x:c>
      <x:c r="K3965" s="0" t="s">
        <x:v>59</x:v>
      </x:c>
      <x:c r="L3965" s="0" t="s">
        <x:v>59</x:v>
      </x:c>
      <x:c r="M3965" s="0" t="s">
        <x:v>60</x:v>
      </x:c>
      <x:c r="N3965" s="0">
        <x:v>4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117</x:v>
      </x:c>
      <x:c r="F3966" s="0" t="s">
        <x:v>118</x:v>
      </x:c>
      <x:c r="G3966" s="0" t="s">
        <x:v>106</x:v>
      </x:c>
      <x:c r="H3966" s="0" t="s">
        <x:v>107</x:v>
      </x:c>
      <x:c r="I3966" s="0" t="s">
        <x:v>83</x:v>
      </x:c>
      <x:c r="J3966" s="0" t="s">
        <x:v>84</x:v>
      </x:c>
      <x:c r="K3966" s="0" t="s">
        <x:v>59</x:v>
      </x:c>
      <x:c r="L3966" s="0" t="s">
        <x:v>59</x:v>
      </x:c>
      <x:c r="M3966" s="0" t="s">
        <x:v>60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117</x:v>
      </x:c>
      <x:c r="F3967" s="0" t="s">
        <x:v>118</x:v>
      </x:c>
      <x:c r="G3967" s="0" t="s">
        <x:v>106</x:v>
      </x:c>
      <x:c r="H3967" s="0" t="s">
        <x:v>107</x:v>
      </x:c>
      <x:c r="I3967" s="0" t="s">
        <x:v>85</x:v>
      </x:c>
      <x:c r="J3967" s="0" t="s">
        <x:v>86</x:v>
      </x:c>
      <x:c r="K3967" s="0" t="s">
        <x:v>59</x:v>
      </x:c>
      <x:c r="L3967" s="0" t="s">
        <x:v>59</x:v>
      </x:c>
      <x:c r="M3967" s="0" t="s">
        <x:v>60</x:v>
      </x:c>
      <x:c r="N3967" s="0">
        <x:v>18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117</x:v>
      </x:c>
      <x:c r="F3968" s="0" t="s">
        <x:v>118</x:v>
      </x:c>
      <x:c r="G3968" s="0" t="s">
        <x:v>106</x:v>
      </x:c>
      <x:c r="H3968" s="0" t="s">
        <x:v>107</x:v>
      </x:c>
      <x:c r="I3968" s="0" t="s">
        <x:v>87</x:v>
      </x:c>
      <x:c r="J3968" s="0" t="s">
        <x:v>88</x:v>
      </x:c>
      <x:c r="K3968" s="0" t="s">
        <x:v>59</x:v>
      </x:c>
      <x:c r="L3968" s="0" t="s">
        <x:v>59</x:v>
      </x:c>
      <x:c r="M3968" s="0" t="s">
        <x:v>60</x:v>
      </x:c>
      <x:c r="N3968" s="0">
        <x:v>510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117</x:v>
      </x:c>
      <x:c r="F3969" s="0" t="s">
        <x:v>118</x:v>
      </x:c>
      <x:c r="G3969" s="0" t="s">
        <x:v>106</x:v>
      </x:c>
      <x:c r="H3969" s="0" t="s">
        <x:v>107</x:v>
      </x:c>
      <x:c r="I3969" s="0" t="s">
        <x:v>52</x:v>
      </x:c>
      <x:c r="J3969" s="0" t="s">
        <x:v>89</x:v>
      </x:c>
      <x:c r="K3969" s="0" t="s">
        <x:v>59</x:v>
      </x:c>
      <x:c r="L3969" s="0" t="s">
        <x:v>59</x:v>
      </x:c>
      <x:c r="M3969" s="0" t="s">
        <x:v>60</x:v>
      </x:c>
      <x:c r="N3969" s="0">
        <x:v>46948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117</x:v>
      </x:c>
      <x:c r="F3970" s="0" t="s">
        <x:v>118</x:v>
      </x:c>
      <x:c r="G3970" s="0" t="s">
        <x:v>108</x:v>
      </x:c>
      <x:c r="H3970" s="0" t="s">
        <x:v>109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61359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117</x:v>
      </x:c>
      <x:c r="F3971" s="0" t="s">
        <x:v>118</x:v>
      </x:c>
      <x:c r="G3971" s="0" t="s">
        <x:v>108</x:v>
      </x:c>
      <x:c r="H3971" s="0" t="s">
        <x:v>109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1941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117</x:v>
      </x:c>
      <x:c r="F3972" s="0" t="s">
        <x:v>118</x:v>
      </x:c>
      <x:c r="G3972" s="0" t="s">
        <x:v>108</x:v>
      </x:c>
      <x:c r="H3972" s="0" t="s">
        <x:v>109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1465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117</x:v>
      </x:c>
      <x:c r="F3973" s="0" t="s">
        <x:v>118</x:v>
      </x:c>
      <x:c r="G3973" s="0" t="s">
        <x:v>108</x:v>
      </x:c>
      <x:c r="H3973" s="0" t="s">
        <x:v>109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145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117</x:v>
      </x:c>
      <x:c r="F3974" s="0" t="s">
        <x:v>118</x:v>
      </x:c>
      <x:c r="G3974" s="0" t="s">
        <x:v>108</x:v>
      </x:c>
      <x:c r="H3974" s="0" t="s">
        <x:v>109</x:v>
      </x:c>
      <x:c r="I3974" s="0" t="s">
        <x:v>67</x:v>
      </x:c>
      <x:c r="J3974" s="0" t="s">
        <x:v>68</x:v>
      </x:c>
      <x:c r="K3974" s="0" t="s">
        <x:v>59</x:v>
      </x:c>
      <x:c r="L3974" s="0" t="s">
        <x:v>59</x:v>
      </x:c>
      <x:c r="M3974" s="0" t="s">
        <x:v>60</x:v>
      </x:c>
      <x:c r="N3974" s="0">
        <x:v>20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117</x:v>
      </x:c>
      <x:c r="F3975" s="0" t="s">
        <x:v>118</x:v>
      </x:c>
      <x:c r="G3975" s="0" t="s">
        <x:v>108</x:v>
      </x:c>
      <x:c r="H3975" s="0" t="s">
        <x:v>109</x:v>
      </x:c>
      <x:c r="I3975" s="0" t="s">
        <x:v>69</x:v>
      </x:c>
      <x:c r="J3975" s="0" t="s">
        <x:v>70</x:v>
      </x:c>
      <x:c r="K3975" s="0" t="s">
        <x:v>59</x:v>
      </x:c>
      <x:c r="L3975" s="0" t="s">
        <x:v>59</x:v>
      </x:c>
      <x:c r="M3975" s="0" t="s">
        <x:v>60</x:v>
      </x:c>
      <x:c r="N3975" s="0">
        <x:v>32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117</x:v>
      </x:c>
      <x:c r="F3976" s="0" t="s">
        <x:v>118</x:v>
      </x:c>
      <x:c r="G3976" s="0" t="s">
        <x:v>108</x:v>
      </x:c>
      <x:c r="H3976" s="0" t="s">
        <x:v>109</x:v>
      </x:c>
      <x:c r="I3976" s="0" t="s">
        <x:v>71</x:v>
      </x:c>
      <x:c r="J3976" s="0" t="s">
        <x:v>72</x:v>
      </x:c>
      <x:c r="K3976" s="0" t="s">
        <x:v>59</x:v>
      </x:c>
      <x:c r="L3976" s="0" t="s">
        <x:v>59</x:v>
      </x:c>
      <x:c r="M3976" s="0" t="s">
        <x:v>60</x:v>
      </x:c>
      <x:c r="N3976" s="0">
        <x:v>40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117</x:v>
      </x:c>
      <x:c r="F3977" s="0" t="s">
        <x:v>118</x:v>
      </x:c>
      <x:c r="G3977" s="0" t="s">
        <x:v>108</x:v>
      </x:c>
      <x:c r="H3977" s="0" t="s">
        <x:v>109</x:v>
      </x:c>
      <x:c r="I3977" s="0" t="s">
        <x:v>73</x:v>
      </x:c>
      <x:c r="J3977" s="0" t="s">
        <x:v>74</x:v>
      </x:c>
      <x:c r="K3977" s="0" t="s">
        <x:v>59</x:v>
      </x:c>
      <x:c r="L3977" s="0" t="s">
        <x:v>59</x:v>
      </x:c>
      <x:c r="M3977" s="0" t="s">
        <x:v>60</x:v>
      </x:c>
      <x:c r="N3977" s="0">
        <x:v>41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117</x:v>
      </x:c>
      <x:c r="F3978" s="0" t="s">
        <x:v>118</x:v>
      </x:c>
      <x:c r="G3978" s="0" t="s">
        <x:v>108</x:v>
      </x:c>
      <x:c r="H3978" s="0" t="s">
        <x:v>109</x:v>
      </x:c>
      <x:c r="I3978" s="0" t="s">
        <x:v>75</x:v>
      </x:c>
      <x:c r="J3978" s="0" t="s">
        <x:v>76</x:v>
      </x:c>
      <x:c r="K3978" s="0" t="s">
        <x:v>59</x:v>
      </x:c>
      <x:c r="L3978" s="0" t="s">
        <x:v>59</x:v>
      </x:c>
      <x:c r="M3978" s="0" t="s">
        <x:v>60</x:v>
      </x:c>
      <x:c r="N3978" s="0">
        <x:v>43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117</x:v>
      </x:c>
      <x:c r="F3979" s="0" t="s">
        <x:v>118</x:v>
      </x:c>
      <x:c r="G3979" s="0" t="s">
        <x:v>108</x:v>
      </x:c>
      <x:c r="H3979" s="0" t="s">
        <x:v>109</x:v>
      </x:c>
      <x:c r="I3979" s="0" t="s">
        <x:v>77</x:v>
      </x:c>
      <x:c r="J3979" s="0" t="s">
        <x:v>78</x:v>
      </x:c>
      <x:c r="K3979" s="0" t="s">
        <x:v>59</x:v>
      </x:c>
      <x:c r="L3979" s="0" t="s">
        <x:v>59</x:v>
      </x:c>
      <x:c r="M3979" s="0" t="s">
        <x:v>60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117</x:v>
      </x:c>
      <x:c r="F3980" s="0" t="s">
        <x:v>118</x:v>
      </x:c>
      <x:c r="G3980" s="0" t="s">
        <x:v>108</x:v>
      </x:c>
      <x:c r="H3980" s="0" t="s">
        <x:v>109</x:v>
      </x:c>
      <x:c r="I3980" s="0" t="s">
        <x:v>79</x:v>
      </x:c>
      <x:c r="J3980" s="0" t="s">
        <x:v>80</x:v>
      </x:c>
      <x:c r="K3980" s="0" t="s">
        <x:v>59</x:v>
      </x:c>
      <x:c r="L3980" s="0" t="s">
        <x:v>59</x:v>
      </x:c>
      <x:c r="M3980" s="0" t="s">
        <x:v>60</x:v>
      </x:c>
      <x:c r="N3980" s="0">
        <x:v>79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117</x:v>
      </x:c>
      <x:c r="F3981" s="0" t="s">
        <x:v>118</x:v>
      </x:c>
      <x:c r="G3981" s="0" t="s">
        <x:v>108</x:v>
      </x:c>
      <x:c r="H3981" s="0" t="s">
        <x:v>109</x:v>
      </x:c>
      <x:c r="I3981" s="0" t="s">
        <x:v>81</x:v>
      </x:c>
      <x:c r="J3981" s="0" t="s">
        <x:v>82</x:v>
      </x:c>
      <x:c r="K3981" s="0" t="s">
        <x:v>59</x:v>
      </x:c>
      <x:c r="L3981" s="0" t="s">
        <x:v>59</x:v>
      </x:c>
      <x:c r="M3981" s="0" t="s">
        <x:v>60</x:v>
      </x:c>
      <x:c r="N3981" s="0">
        <x:v>9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117</x:v>
      </x:c>
      <x:c r="F3982" s="0" t="s">
        <x:v>118</x:v>
      </x:c>
      <x:c r="G3982" s="0" t="s">
        <x:v>108</x:v>
      </x:c>
      <x:c r="H3982" s="0" t="s">
        <x:v>109</x:v>
      </x:c>
      <x:c r="I3982" s="0" t="s">
        <x:v>83</x:v>
      </x:c>
      <x:c r="J3982" s="0" t="s">
        <x:v>84</x:v>
      </x:c>
      <x:c r="K3982" s="0" t="s">
        <x:v>59</x:v>
      </x:c>
      <x:c r="L3982" s="0" t="s">
        <x:v>59</x:v>
      </x:c>
      <x:c r="M3982" s="0" t="s">
        <x:v>60</x:v>
      </x:c>
      <x:c r="N3982" s="0">
        <x:v>2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117</x:v>
      </x:c>
      <x:c r="F3983" s="0" t="s">
        <x:v>118</x:v>
      </x:c>
      <x:c r="G3983" s="0" t="s">
        <x:v>108</x:v>
      </x:c>
      <x:c r="H3983" s="0" t="s">
        <x:v>109</x:v>
      </x:c>
      <x:c r="I3983" s="0" t="s">
        <x:v>85</x:v>
      </x:c>
      <x:c r="J3983" s="0" t="s">
        <x:v>86</x:v>
      </x:c>
      <x:c r="K3983" s="0" t="s">
        <x:v>59</x:v>
      </x:c>
      <x:c r="L3983" s="0" t="s">
        <x:v>59</x:v>
      </x:c>
      <x:c r="M3983" s="0" t="s">
        <x:v>60</x:v>
      </x:c>
      <x:c r="N3983" s="0">
        <x:v>21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117</x:v>
      </x:c>
      <x:c r="F3984" s="0" t="s">
        <x:v>118</x:v>
      </x:c>
      <x:c r="G3984" s="0" t="s">
        <x:v>108</x:v>
      </x:c>
      <x:c r="H3984" s="0" t="s">
        <x:v>109</x:v>
      </x:c>
      <x:c r="I3984" s="0" t="s">
        <x:v>87</x:v>
      </x:c>
      <x:c r="J3984" s="0" t="s">
        <x:v>88</x:v>
      </x:c>
      <x:c r="K3984" s="0" t="s">
        <x:v>59</x:v>
      </x:c>
      <x:c r="L3984" s="0" t="s">
        <x:v>59</x:v>
      </x:c>
      <x:c r="M3984" s="0" t="s">
        <x:v>60</x:v>
      </x:c>
      <x:c r="N3984" s="0">
        <x:v>615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117</x:v>
      </x:c>
      <x:c r="F3985" s="0" t="s">
        <x:v>118</x:v>
      </x:c>
      <x:c r="G3985" s="0" t="s">
        <x:v>108</x:v>
      </x:c>
      <x:c r="H3985" s="0" t="s">
        <x:v>109</x:v>
      </x:c>
      <x:c r="I3985" s="0" t="s">
        <x:v>52</x:v>
      </x:c>
      <x:c r="J3985" s="0" t="s">
        <x:v>89</x:v>
      </x:c>
      <x:c r="K3985" s="0" t="s">
        <x:v>59</x:v>
      </x:c>
      <x:c r="L3985" s="0" t="s">
        <x:v>59</x:v>
      </x:c>
      <x:c r="M3985" s="0" t="s">
        <x:v>60</x:v>
      </x:c>
      <x:c r="N3985" s="0">
        <x:v>63915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117</x:v>
      </x:c>
      <x:c r="F3986" s="0" t="s">
        <x:v>118</x:v>
      </x:c>
      <x:c r="G3986" s="0" t="s">
        <x:v>110</x:v>
      </x:c>
      <x:c r="H3986" s="0" t="s">
        <x:v>111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36223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117</x:v>
      </x:c>
      <x:c r="F3987" s="0" t="s">
        <x:v>118</x:v>
      </x:c>
      <x:c r="G3987" s="0" t="s">
        <x:v>110</x:v>
      </x:c>
      <x:c r="H3987" s="0" t="s">
        <x:v>111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1165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117</x:v>
      </x:c>
      <x:c r="F3988" s="0" t="s">
        <x:v>118</x:v>
      </x:c>
      <x:c r="G3988" s="0" t="s">
        <x:v>110</x:v>
      </x:c>
      <x:c r="H3988" s="0" t="s">
        <x:v>111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847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117</x:v>
      </x:c>
      <x:c r="F3989" s="0" t="s">
        <x:v>118</x:v>
      </x:c>
      <x:c r="G3989" s="0" t="s">
        <x:v>110</x:v>
      </x:c>
      <x:c r="H3989" s="0" t="s">
        <x:v>111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98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117</x:v>
      </x:c>
      <x:c r="F3990" s="0" t="s">
        <x:v>118</x:v>
      </x:c>
      <x:c r="G3990" s="0" t="s">
        <x:v>110</x:v>
      </x:c>
      <x:c r="H3990" s="0" t="s">
        <x:v>111</x:v>
      </x:c>
      <x:c r="I3990" s="0" t="s">
        <x:v>67</x:v>
      </x:c>
      <x:c r="J3990" s="0" t="s">
        <x:v>68</x:v>
      </x:c>
      <x:c r="K3990" s="0" t="s">
        <x:v>59</x:v>
      </x:c>
      <x:c r="L3990" s="0" t="s">
        <x:v>59</x:v>
      </x:c>
      <x:c r="M3990" s="0" t="s">
        <x:v>60</x:v>
      </x:c>
      <x:c r="N3990" s="0">
        <x:v>10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117</x:v>
      </x:c>
      <x:c r="F3991" s="0" t="s">
        <x:v>118</x:v>
      </x:c>
      <x:c r="G3991" s="0" t="s">
        <x:v>110</x:v>
      </x:c>
      <x:c r="H3991" s="0" t="s">
        <x:v>111</x:v>
      </x:c>
      <x:c r="I3991" s="0" t="s">
        <x:v>69</x:v>
      </x:c>
      <x:c r="J3991" s="0" t="s">
        <x:v>70</x:v>
      </x:c>
      <x:c r="K3991" s="0" t="s">
        <x:v>59</x:v>
      </x:c>
      <x:c r="L3991" s="0" t="s">
        <x:v>59</x:v>
      </x:c>
      <x:c r="M3991" s="0" t="s">
        <x:v>60</x:v>
      </x:c>
      <x:c r="N3991" s="0">
        <x:v>21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117</x:v>
      </x:c>
      <x:c r="F3992" s="0" t="s">
        <x:v>118</x:v>
      </x:c>
      <x:c r="G3992" s="0" t="s">
        <x:v>110</x:v>
      </x:c>
      <x:c r="H3992" s="0" t="s">
        <x:v>111</x:v>
      </x:c>
      <x:c r="I3992" s="0" t="s">
        <x:v>71</x:v>
      </x:c>
      <x:c r="J3992" s="0" t="s">
        <x:v>72</x:v>
      </x:c>
      <x:c r="K3992" s="0" t="s">
        <x:v>59</x:v>
      </x:c>
      <x:c r="L3992" s="0" t="s">
        <x:v>59</x:v>
      </x:c>
      <x:c r="M3992" s="0" t="s">
        <x:v>60</x:v>
      </x:c>
      <x:c r="N3992" s="0">
        <x:v>35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117</x:v>
      </x:c>
      <x:c r="F3993" s="0" t="s">
        <x:v>118</x:v>
      </x:c>
      <x:c r="G3993" s="0" t="s">
        <x:v>110</x:v>
      </x:c>
      <x:c r="H3993" s="0" t="s">
        <x:v>111</x:v>
      </x:c>
      <x:c r="I3993" s="0" t="s">
        <x:v>73</x:v>
      </x:c>
      <x:c r="J3993" s="0" t="s">
        <x:v>74</x:v>
      </x:c>
      <x:c r="K3993" s="0" t="s">
        <x:v>59</x:v>
      </x:c>
      <x:c r="L3993" s="0" t="s">
        <x:v>59</x:v>
      </x:c>
      <x:c r="M3993" s="0" t="s">
        <x:v>60</x:v>
      </x:c>
      <x:c r="N3993" s="0">
        <x:v>24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117</x:v>
      </x:c>
      <x:c r="F3994" s="0" t="s">
        <x:v>118</x:v>
      </x:c>
      <x:c r="G3994" s="0" t="s">
        <x:v>110</x:v>
      </x:c>
      <x:c r="H3994" s="0" t="s">
        <x:v>111</x:v>
      </x:c>
      <x:c r="I3994" s="0" t="s">
        <x:v>75</x:v>
      </x:c>
      <x:c r="J3994" s="0" t="s">
        <x:v>76</x:v>
      </x:c>
      <x:c r="K3994" s="0" t="s">
        <x:v>59</x:v>
      </x:c>
      <x:c r="L3994" s="0" t="s">
        <x:v>59</x:v>
      </x:c>
      <x:c r="M3994" s="0" t="s">
        <x:v>60</x:v>
      </x:c>
      <x:c r="N3994" s="0">
        <x:v>33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117</x:v>
      </x:c>
      <x:c r="F3995" s="0" t="s">
        <x:v>118</x:v>
      </x:c>
      <x:c r="G3995" s="0" t="s">
        <x:v>110</x:v>
      </x:c>
      <x:c r="H3995" s="0" t="s">
        <x:v>111</x:v>
      </x:c>
      <x:c r="I3995" s="0" t="s">
        <x:v>77</x:v>
      </x:c>
      <x:c r="J3995" s="0" t="s">
        <x:v>78</x:v>
      </x:c>
      <x:c r="K3995" s="0" t="s">
        <x:v>59</x:v>
      </x:c>
      <x:c r="L3995" s="0" t="s">
        <x:v>59</x:v>
      </x:c>
      <x:c r="M3995" s="0" t="s">
        <x:v>60</x:v>
      </x:c>
      <x:c r="N3995" s="0">
        <x:v>26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117</x:v>
      </x:c>
      <x:c r="F3996" s="0" t="s">
        <x:v>118</x:v>
      </x:c>
      <x:c r="G3996" s="0" t="s">
        <x:v>110</x:v>
      </x:c>
      <x:c r="H3996" s="0" t="s">
        <x:v>111</x:v>
      </x:c>
      <x:c r="I3996" s="0" t="s">
        <x:v>79</x:v>
      </x:c>
      <x:c r="J3996" s="0" t="s">
        <x:v>80</x:v>
      </x:c>
      <x:c r="K3996" s="0" t="s">
        <x:v>59</x:v>
      </x:c>
      <x:c r="L3996" s="0" t="s">
        <x:v>59</x:v>
      </x:c>
      <x:c r="M3996" s="0" t="s">
        <x:v>60</x:v>
      </x:c>
      <x:c r="N3996" s="0">
        <x:v>50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117</x:v>
      </x:c>
      <x:c r="F3997" s="0" t="s">
        <x:v>118</x:v>
      </x:c>
      <x:c r="G3997" s="0" t="s">
        <x:v>110</x:v>
      </x:c>
      <x:c r="H3997" s="0" t="s">
        <x:v>111</x:v>
      </x:c>
      <x:c r="I3997" s="0" t="s">
        <x:v>81</x:v>
      </x:c>
      <x:c r="J3997" s="0" t="s">
        <x:v>82</x:v>
      </x:c>
      <x:c r="K3997" s="0" t="s">
        <x:v>59</x:v>
      </x:c>
      <x:c r="L3997" s="0" t="s">
        <x:v>59</x:v>
      </x:c>
      <x:c r="M3997" s="0" t="s">
        <x:v>60</x:v>
      </x:c>
      <x:c r="N3997" s="0">
        <x:v>6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117</x:v>
      </x:c>
      <x:c r="F3998" s="0" t="s">
        <x:v>118</x:v>
      </x:c>
      <x:c r="G3998" s="0" t="s">
        <x:v>110</x:v>
      </x:c>
      <x:c r="H3998" s="0" t="s">
        <x:v>111</x:v>
      </x:c>
      <x:c r="I3998" s="0" t="s">
        <x:v>83</x:v>
      </x:c>
      <x:c r="J3998" s="0" t="s">
        <x:v>84</x:v>
      </x:c>
      <x:c r="K3998" s="0" t="s">
        <x:v>59</x:v>
      </x:c>
      <x:c r="L3998" s="0" t="s">
        <x:v>59</x:v>
      </x:c>
      <x:c r="M3998" s="0" t="s">
        <x:v>60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117</x:v>
      </x:c>
      <x:c r="F3999" s="0" t="s">
        <x:v>118</x:v>
      </x:c>
      <x:c r="G3999" s="0" t="s">
        <x:v>110</x:v>
      </x:c>
      <x:c r="H3999" s="0" t="s">
        <x:v>111</x:v>
      </x:c>
      <x:c r="I3999" s="0" t="s">
        <x:v>85</x:v>
      </x:c>
      <x:c r="J3999" s="0" t="s">
        <x:v>86</x:v>
      </x:c>
      <x:c r="K3999" s="0" t="s">
        <x:v>59</x:v>
      </x:c>
      <x:c r="L3999" s="0" t="s">
        <x:v>59</x:v>
      </x:c>
      <x:c r="M3999" s="0" t="s">
        <x:v>60</x:v>
      </x:c>
      <x:c r="N3999" s="0">
        <x:v>15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117</x:v>
      </x:c>
      <x:c r="F4000" s="0" t="s">
        <x:v>118</x:v>
      </x:c>
      <x:c r="G4000" s="0" t="s">
        <x:v>110</x:v>
      </x:c>
      <x:c r="H4000" s="0" t="s">
        <x:v>111</x:v>
      </x:c>
      <x:c r="I4000" s="0" t="s">
        <x:v>87</x:v>
      </x:c>
      <x:c r="J4000" s="0" t="s">
        <x:v>88</x:v>
      </x:c>
      <x:c r="K4000" s="0" t="s">
        <x:v>59</x:v>
      </x:c>
      <x:c r="L4000" s="0" t="s">
        <x:v>59</x:v>
      </x:c>
      <x:c r="M4000" s="0" t="s">
        <x:v>60</x:v>
      </x:c>
      <x:c r="N4000" s="0">
        <x:v>377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117</x:v>
      </x:c>
      <x:c r="F4001" s="0" t="s">
        <x:v>118</x:v>
      </x:c>
      <x:c r="G4001" s="0" t="s">
        <x:v>110</x:v>
      </x:c>
      <x:c r="H4001" s="0" t="s">
        <x:v>111</x:v>
      </x:c>
      <x:c r="I4001" s="0" t="s">
        <x:v>52</x:v>
      </x:c>
      <x:c r="J4001" s="0" t="s">
        <x:v>89</x:v>
      </x:c>
      <x:c r="K4001" s="0" t="s">
        <x:v>59</x:v>
      </x:c>
      <x:c r="L4001" s="0" t="s">
        <x:v>59</x:v>
      </x:c>
      <x:c r="M4001" s="0" t="s">
        <x:v>60</x:v>
      </x:c>
      <x:c r="N4001" s="0">
        <x:v>37765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117</x:v>
      </x:c>
      <x:c r="F4002" s="0" t="s">
        <x:v>118</x:v>
      </x:c>
      <x:c r="G4002" s="0" t="s">
        <x:v>112</x:v>
      </x:c>
      <x:c r="H4002" s="0" t="s">
        <x:v>113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56759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117</x:v>
      </x:c>
      <x:c r="F4003" s="0" t="s">
        <x:v>118</x:v>
      </x:c>
      <x:c r="G4003" s="0" t="s">
        <x:v>112</x:v>
      </x:c>
      <x:c r="H4003" s="0" t="s">
        <x:v>113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1978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117</x:v>
      </x:c>
      <x:c r="F4004" s="0" t="s">
        <x:v>118</x:v>
      </x:c>
      <x:c r="G4004" s="0" t="s">
        <x:v>112</x:v>
      </x:c>
      <x:c r="H4004" s="0" t="s">
        <x:v>113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1504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117</x:v>
      </x:c>
      <x:c r="F4005" s="0" t="s">
        <x:v>118</x:v>
      </x:c>
      <x:c r="G4005" s="0" t="s">
        <x:v>112</x:v>
      </x:c>
      <x:c r="H4005" s="0" t="s">
        <x:v>113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163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117</x:v>
      </x:c>
      <x:c r="F4006" s="0" t="s">
        <x:v>118</x:v>
      </x:c>
      <x:c r="G4006" s="0" t="s">
        <x:v>112</x:v>
      </x:c>
      <x:c r="H4006" s="0" t="s">
        <x:v>113</x:v>
      </x:c>
      <x:c r="I4006" s="0" t="s">
        <x:v>67</x:v>
      </x:c>
      <x:c r="J4006" s="0" t="s">
        <x:v>68</x:v>
      </x:c>
      <x:c r="K4006" s="0" t="s">
        <x:v>59</x:v>
      </x:c>
      <x:c r="L4006" s="0" t="s">
        <x:v>59</x:v>
      </x:c>
      <x:c r="M4006" s="0" t="s">
        <x:v>60</x:v>
      </x:c>
      <x:c r="N4006" s="0">
        <x:v>15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117</x:v>
      </x:c>
      <x:c r="F4007" s="0" t="s">
        <x:v>118</x:v>
      </x:c>
      <x:c r="G4007" s="0" t="s">
        <x:v>112</x:v>
      </x:c>
      <x:c r="H4007" s="0" t="s">
        <x:v>113</x:v>
      </x:c>
      <x:c r="I4007" s="0" t="s">
        <x:v>69</x:v>
      </x:c>
      <x:c r="J4007" s="0" t="s">
        <x:v>70</x:v>
      </x:c>
      <x:c r="K4007" s="0" t="s">
        <x:v>59</x:v>
      </x:c>
      <x:c r="L4007" s="0" t="s">
        <x:v>59</x:v>
      </x:c>
      <x:c r="M4007" s="0" t="s">
        <x:v>60</x:v>
      </x:c>
      <x:c r="N4007" s="0">
        <x:v>26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117</x:v>
      </x:c>
      <x:c r="F4008" s="0" t="s">
        <x:v>118</x:v>
      </x:c>
      <x:c r="G4008" s="0" t="s">
        <x:v>112</x:v>
      </x:c>
      <x:c r="H4008" s="0" t="s">
        <x:v>113</x:v>
      </x:c>
      <x:c r="I4008" s="0" t="s">
        <x:v>71</x:v>
      </x:c>
      <x:c r="J4008" s="0" t="s">
        <x:v>72</x:v>
      </x:c>
      <x:c r="K4008" s="0" t="s">
        <x:v>59</x:v>
      </x:c>
      <x:c r="L4008" s="0" t="s">
        <x:v>59</x:v>
      </x:c>
      <x:c r="M4008" s="0" t="s">
        <x:v>60</x:v>
      </x:c>
      <x:c r="N4008" s="0">
        <x:v>36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117</x:v>
      </x:c>
      <x:c r="F4009" s="0" t="s">
        <x:v>118</x:v>
      </x:c>
      <x:c r="G4009" s="0" t="s">
        <x:v>112</x:v>
      </x:c>
      <x:c r="H4009" s="0" t="s">
        <x:v>113</x:v>
      </x:c>
      <x:c r="I4009" s="0" t="s">
        <x:v>73</x:v>
      </x:c>
      <x:c r="J4009" s="0" t="s">
        <x:v>74</x:v>
      </x:c>
      <x:c r="K4009" s="0" t="s">
        <x:v>59</x:v>
      </x:c>
      <x:c r="L4009" s="0" t="s">
        <x:v>59</x:v>
      </x:c>
      <x:c r="M4009" s="0" t="s">
        <x:v>60</x:v>
      </x:c>
      <x:c r="N4009" s="0">
        <x:v>39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117</x:v>
      </x:c>
      <x:c r="F4010" s="0" t="s">
        <x:v>118</x:v>
      </x:c>
      <x:c r="G4010" s="0" t="s">
        <x:v>112</x:v>
      </x:c>
      <x:c r="H4010" s="0" t="s">
        <x:v>113</x:v>
      </x:c>
      <x:c r="I4010" s="0" t="s">
        <x:v>75</x:v>
      </x:c>
      <x:c r="J4010" s="0" t="s">
        <x:v>76</x:v>
      </x:c>
      <x:c r="K4010" s="0" t="s">
        <x:v>59</x:v>
      </x:c>
      <x:c r="L4010" s="0" t="s">
        <x:v>59</x:v>
      </x:c>
      <x:c r="M4010" s="0" t="s">
        <x:v>60</x:v>
      </x:c>
      <x:c r="N4010" s="0">
        <x:v>41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117</x:v>
      </x:c>
      <x:c r="F4011" s="0" t="s">
        <x:v>118</x:v>
      </x:c>
      <x:c r="G4011" s="0" t="s">
        <x:v>112</x:v>
      </x:c>
      <x:c r="H4011" s="0" t="s">
        <x:v>113</x:v>
      </x:c>
      <x:c r="I4011" s="0" t="s">
        <x:v>77</x:v>
      </x:c>
      <x:c r="J4011" s="0" t="s">
        <x:v>78</x:v>
      </x:c>
      <x:c r="K4011" s="0" t="s">
        <x:v>59</x:v>
      </x:c>
      <x:c r="L4011" s="0" t="s">
        <x:v>59</x:v>
      </x:c>
      <x:c r="M4011" s="0" t="s">
        <x:v>60</x:v>
      </x:c>
      <x:c r="N4011" s="0">
        <x:v>34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117</x:v>
      </x:c>
      <x:c r="F4012" s="0" t="s">
        <x:v>118</x:v>
      </x:c>
      <x:c r="G4012" s="0" t="s">
        <x:v>112</x:v>
      </x:c>
      <x:c r="H4012" s="0" t="s">
        <x:v>113</x:v>
      </x:c>
      <x:c r="I4012" s="0" t="s">
        <x:v>79</x:v>
      </x:c>
      <x:c r="J4012" s="0" t="s">
        <x:v>80</x:v>
      </x:c>
      <x:c r="K4012" s="0" t="s">
        <x:v>59</x:v>
      </x:c>
      <x:c r="L4012" s="0" t="s">
        <x:v>59</x:v>
      </x:c>
      <x:c r="M4012" s="0" t="s">
        <x:v>60</x:v>
      </x:c>
      <x:c r="N4012" s="0">
        <x:v>84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117</x:v>
      </x:c>
      <x:c r="F4013" s="0" t="s">
        <x:v>118</x:v>
      </x:c>
      <x:c r="G4013" s="0" t="s">
        <x:v>112</x:v>
      </x:c>
      <x:c r="H4013" s="0" t="s">
        <x:v>113</x:v>
      </x:c>
      <x:c r="I4013" s="0" t="s">
        <x:v>81</x:v>
      </x:c>
      <x:c r="J4013" s="0" t="s">
        <x:v>82</x:v>
      </x:c>
      <x:c r="K4013" s="0" t="s">
        <x:v>59</x:v>
      </x:c>
      <x:c r="L4013" s="0" t="s">
        <x:v>59</x:v>
      </x:c>
      <x:c r="M4013" s="0" t="s">
        <x:v>60</x:v>
      </x:c>
      <x:c r="N4013" s="0">
        <x:v>10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117</x:v>
      </x:c>
      <x:c r="F4014" s="0" t="s">
        <x:v>118</x:v>
      </x:c>
      <x:c r="G4014" s="0" t="s">
        <x:v>112</x:v>
      </x:c>
      <x:c r="H4014" s="0" t="s">
        <x:v>113</x:v>
      </x:c>
      <x:c r="I4014" s="0" t="s">
        <x:v>83</x:v>
      </x:c>
      <x:c r="J4014" s="0" t="s">
        <x:v>84</x:v>
      </x:c>
      <x:c r="K4014" s="0" t="s">
        <x:v>59</x:v>
      </x:c>
      <x:c r="L4014" s="0" t="s">
        <x:v>59</x:v>
      </x:c>
      <x:c r="M4014" s="0" t="s">
        <x:v>60</x:v>
      </x:c>
      <x:c r="N4014" s="0">
        <x:v>2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117</x:v>
      </x:c>
      <x:c r="F4015" s="0" t="s">
        <x:v>118</x:v>
      </x:c>
      <x:c r="G4015" s="0" t="s">
        <x:v>112</x:v>
      </x:c>
      <x:c r="H4015" s="0" t="s">
        <x:v>113</x:v>
      </x:c>
      <x:c r="I4015" s="0" t="s">
        <x:v>85</x:v>
      </x:c>
      <x:c r="J4015" s="0" t="s">
        <x:v>86</x:v>
      </x:c>
      <x:c r="K4015" s="0" t="s">
        <x:v>59</x:v>
      </x:c>
      <x:c r="L4015" s="0" t="s">
        <x:v>59</x:v>
      </x:c>
      <x:c r="M4015" s="0" t="s">
        <x:v>60</x:v>
      </x:c>
      <x:c r="N4015" s="0">
        <x:v>24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117</x:v>
      </x:c>
      <x:c r="F4016" s="0" t="s">
        <x:v>118</x:v>
      </x:c>
      <x:c r="G4016" s="0" t="s">
        <x:v>112</x:v>
      </x:c>
      <x:c r="H4016" s="0" t="s">
        <x:v>113</x:v>
      </x:c>
      <x:c r="I4016" s="0" t="s">
        <x:v>87</x:v>
      </x:c>
      <x:c r="J4016" s="0" t="s">
        <x:v>88</x:v>
      </x:c>
      <x:c r="K4016" s="0" t="s">
        <x:v>59</x:v>
      </x:c>
      <x:c r="L4016" s="0" t="s">
        <x:v>59</x:v>
      </x:c>
      <x:c r="M4016" s="0" t="s">
        <x:v>60</x:v>
      </x:c>
      <x:c r="N4016" s="0">
        <x:v>519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117</x:v>
      </x:c>
      <x:c r="F4017" s="0" t="s">
        <x:v>118</x:v>
      </x:c>
      <x:c r="G4017" s="0" t="s">
        <x:v>112</x:v>
      </x:c>
      <x:c r="H4017" s="0" t="s">
        <x:v>113</x:v>
      </x:c>
      <x:c r="I4017" s="0" t="s">
        <x:v>52</x:v>
      </x:c>
      <x:c r="J4017" s="0" t="s">
        <x:v>89</x:v>
      </x:c>
      <x:c r="K4017" s="0" t="s">
        <x:v>59</x:v>
      </x:c>
      <x:c r="L4017" s="0" t="s">
        <x:v>59</x:v>
      </x:c>
      <x:c r="M4017" s="0" t="s">
        <x:v>60</x:v>
      </x:c>
      <x:c r="N4017" s="0">
        <x:v>59256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117</x:v>
      </x:c>
      <x:c r="F4018" s="0" t="s">
        <x:v>118</x:v>
      </x:c>
      <x:c r="G4018" s="0" t="s">
        <x:v>52</x:v>
      </x:c>
      <x:c r="H4018" s="0" t="s">
        <x:v>114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414508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117</x:v>
      </x:c>
      <x:c r="F4019" s="0" t="s">
        <x:v>118</x:v>
      </x:c>
      <x:c r="G4019" s="0" t="s">
        <x:v>52</x:v>
      </x:c>
      <x:c r="H4019" s="0" t="s">
        <x:v>114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13981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117</x:v>
      </x:c>
      <x:c r="F4020" s="0" t="s">
        <x:v>118</x:v>
      </x:c>
      <x:c r="G4020" s="0" t="s">
        <x:v>52</x:v>
      </x:c>
      <x:c r="H4020" s="0" t="s">
        <x:v>114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10606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117</x:v>
      </x:c>
      <x:c r="F4021" s="0" t="s">
        <x:v>118</x:v>
      </x:c>
      <x:c r="G4021" s="0" t="s">
        <x:v>52</x:v>
      </x:c>
      <x:c r="H4021" s="0" t="s">
        <x:v>114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1083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117</x:v>
      </x:c>
      <x:c r="F4022" s="0" t="s">
        <x:v>118</x:v>
      </x:c>
      <x:c r="G4022" s="0" t="s">
        <x:v>52</x:v>
      </x:c>
      <x:c r="H4022" s="0" t="s">
        <x:v>114</x:v>
      </x:c>
      <x:c r="I4022" s="0" t="s">
        <x:v>67</x:v>
      </x:c>
      <x:c r="J4022" s="0" t="s">
        <x:v>68</x:v>
      </x:c>
      <x:c r="K4022" s="0" t="s">
        <x:v>59</x:v>
      </x:c>
      <x:c r="L4022" s="0" t="s">
        <x:v>59</x:v>
      </x:c>
      <x:c r="M4022" s="0" t="s">
        <x:v>60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117</x:v>
      </x:c>
      <x:c r="F4023" s="0" t="s">
        <x:v>118</x:v>
      </x:c>
      <x:c r="G4023" s="0" t="s">
        <x:v>52</x:v>
      </x:c>
      <x:c r="H4023" s="0" t="s">
        <x:v>114</x:v>
      </x:c>
      <x:c r="I4023" s="0" t="s">
        <x:v>69</x:v>
      </x:c>
      <x:c r="J4023" s="0" t="s">
        <x:v>70</x:v>
      </x:c>
      <x:c r="K4023" s="0" t="s">
        <x:v>59</x:v>
      </x:c>
      <x:c r="L4023" s="0" t="s">
        <x:v>59</x:v>
      </x:c>
      <x:c r="M4023" s="0" t="s">
        <x:v>60</x:v>
      </x:c>
      <x:c r="N4023" s="0">
        <x:v>199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117</x:v>
      </x:c>
      <x:c r="F4024" s="0" t="s">
        <x:v>118</x:v>
      </x:c>
      <x:c r="G4024" s="0" t="s">
        <x:v>52</x:v>
      </x:c>
      <x:c r="H4024" s="0" t="s">
        <x:v>114</x:v>
      </x:c>
      <x:c r="I4024" s="0" t="s">
        <x:v>71</x:v>
      </x:c>
      <x:c r="J4024" s="0" t="s">
        <x:v>72</x:v>
      </x:c>
      <x:c r="K4024" s="0" t="s">
        <x:v>59</x:v>
      </x:c>
      <x:c r="L4024" s="0" t="s">
        <x:v>59</x:v>
      </x:c>
      <x:c r="M4024" s="0" t="s">
        <x:v>60</x:v>
      </x:c>
      <x:c r="N4024" s="0">
        <x:v>272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117</x:v>
      </x:c>
      <x:c r="F4025" s="0" t="s">
        <x:v>118</x:v>
      </x:c>
      <x:c r="G4025" s="0" t="s">
        <x:v>52</x:v>
      </x:c>
      <x:c r="H4025" s="0" t="s">
        <x:v>114</x:v>
      </x:c>
      <x:c r="I4025" s="0" t="s">
        <x:v>73</x:v>
      </x:c>
      <x:c r="J4025" s="0" t="s">
        <x:v>74</x:v>
      </x:c>
      <x:c r="K4025" s="0" t="s">
        <x:v>59</x:v>
      </x:c>
      <x:c r="L4025" s="0" t="s">
        <x:v>59</x:v>
      </x:c>
      <x:c r="M4025" s="0" t="s">
        <x:v>60</x:v>
      </x:c>
      <x:c r="N4025" s="0">
        <x:v>258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117</x:v>
      </x:c>
      <x:c r="F4026" s="0" t="s">
        <x:v>118</x:v>
      </x:c>
      <x:c r="G4026" s="0" t="s">
        <x:v>52</x:v>
      </x:c>
      <x:c r="H4026" s="0" t="s">
        <x:v>114</x:v>
      </x:c>
      <x:c r="I4026" s="0" t="s">
        <x:v>75</x:v>
      </x:c>
      <x:c r="J4026" s="0" t="s">
        <x:v>76</x:v>
      </x:c>
      <x:c r="K4026" s="0" t="s">
        <x:v>59</x:v>
      </x:c>
      <x:c r="L4026" s="0" t="s">
        <x:v>59</x:v>
      </x:c>
      <x:c r="M4026" s="0" t="s">
        <x:v>60</x:v>
      </x:c>
      <x:c r="N4026" s="0">
        <x:v>299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117</x:v>
      </x:c>
      <x:c r="F4027" s="0" t="s">
        <x:v>118</x:v>
      </x:c>
      <x:c r="G4027" s="0" t="s">
        <x:v>52</x:v>
      </x:c>
      <x:c r="H4027" s="0" t="s">
        <x:v>114</x:v>
      </x:c>
      <x:c r="I4027" s="0" t="s">
        <x:v>77</x:v>
      </x:c>
      <x:c r="J4027" s="0" t="s">
        <x:v>78</x:v>
      </x:c>
      <x:c r="K4027" s="0" t="s">
        <x:v>59</x:v>
      </x:c>
      <x:c r="L4027" s="0" t="s">
        <x:v>59</x:v>
      </x:c>
      <x:c r="M4027" s="0" t="s">
        <x:v>60</x:v>
      </x:c>
      <x:c r="N4027" s="0">
        <x:v>260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117</x:v>
      </x:c>
      <x:c r="F4028" s="0" t="s">
        <x:v>118</x:v>
      </x:c>
      <x:c r="G4028" s="0" t="s">
        <x:v>52</x:v>
      </x:c>
      <x:c r="H4028" s="0" t="s">
        <x:v>114</x:v>
      </x:c>
      <x:c r="I4028" s="0" t="s">
        <x:v>79</x:v>
      </x:c>
      <x:c r="J4028" s="0" t="s">
        <x:v>80</x:v>
      </x:c>
      <x:c r="K4028" s="0" t="s">
        <x:v>59</x:v>
      </x:c>
      <x:c r="L4028" s="0" t="s">
        <x:v>59</x:v>
      </x:c>
      <x:c r="M4028" s="0" t="s">
        <x:v>60</x:v>
      </x:c>
      <x:c r="N4028" s="0">
        <x:v>619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117</x:v>
      </x:c>
      <x:c r="F4029" s="0" t="s">
        <x:v>118</x:v>
      </x:c>
      <x:c r="G4029" s="0" t="s">
        <x:v>52</x:v>
      </x:c>
      <x:c r="H4029" s="0" t="s">
        <x:v>114</x:v>
      </x:c>
      <x:c r="I4029" s="0" t="s">
        <x:v>81</x:v>
      </x:c>
      <x:c r="J4029" s="0" t="s">
        <x:v>82</x:v>
      </x:c>
      <x:c r="K4029" s="0" t="s">
        <x:v>59</x:v>
      </x:c>
      <x:c r="L4029" s="0" t="s">
        <x:v>59</x:v>
      </x:c>
      <x:c r="M4029" s="0" t="s">
        <x:v>60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117</x:v>
      </x:c>
      <x:c r="F4030" s="0" t="s">
        <x:v>118</x:v>
      </x:c>
      <x:c r="G4030" s="0" t="s">
        <x:v>52</x:v>
      </x:c>
      <x:c r="H4030" s="0" t="s">
        <x:v>114</x:v>
      </x:c>
      <x:c r="I4030" s="0" t="s">
        <x:v>83</x:v>
      </x:c>
      <x:c r="J4030" s="0" t="s">
        <x:v>84</x:v>
      </x:c>
      <x:c r="K4030" s="0" t="s">
        <x:v>59</x:v>
      </x:c>
      <x:c r="L4030" s="0" t="s">
        <x:v>59</x:v>
      </x:c>
      <x:c r="M4030" s="0" t="s">
        <x:v>60</x:v>
      </x:c>
      <x:c r="N4030" s="0">
        <x:v>13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117</x:v>
      </x:c>
      <x:c r="F4031" s="0" t="s">
        <x:v>118</x:v>
      </x:c>
      <x:c r="G4031" s="0" t="s">
        <x:v>52</x:v>
      </x:c>
      <x:c r="H4031" s="0" t="s">
        <x:v>114</x:v>
      </x:c>
      <x:c r="I4031" s="0" t="s">
        <x:v>85</x:v>
      </x:c>
      <x:c r="J4031" s="0" t="s">
        <x:v>86</x:v>
      </x:c>
      <x:c r="K4031" s="0" t="s">
        <x:v>59</x:v>
      </x:c>
      <x:c r="L4031" s="0" t="s">
        <x:v>59</x:v>
      </x:c>
      <x:c r="M4031" s="0" t="s">
        <x:v>60</x:v>
      </x:c>
      <x:c r="N4031" s="0">
        <x:v>164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117</x:v>
      </x:c>
      <x:c r="F4032" s="0" t="s">
        <x:v>118</x:v>
      </x:c>
      <x:c r="G4032" s="0" t="s">
        <x:v>52</x:v>
      </x:c>
      <x:c r="H4032" s="0" t="s">
        <x:v>114</x:v>
      </x:c>
      <x:c r="I4032" s="0" t="s">
        <x:v>87</x:v>
      </x:c>
      <x:c r="J4032" s="0" t="s">
        <x:v>88</x:v>
      </x:c>
      <x:c r="K4032" s="0" t="s">
        <x:v>59</x:v>
      </x:c>
      <x:c r="L4032" s="0" t="s">
        <x:v>59</x:v>
      </x:c>
      <x:c r="M4032" s="0" t="s">
        <x:v>60</x:v>
      </x:c>
      <x:c r="N4032" s="0">
        <x:v>4283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117</x:v>
      </x:c>
      <x:c r="F4033" s="0" t="s">
        <x:v>118</x:v>
      </x:c>
      <x:c r="G4033" s="0" t="s">
        <x:v>52</x:v>
      </x:c>
      <x:c r="H4033" s="0" t="s">
        <x:v>114</x:v>
      </x:c>
      <x:c r="I4033" s="0" t="s">
        <x:v>52</x:v>
      </x:c>
      <x:c r="J4033" s="0" t="s">
        <x:v>89</x:v>
      </x:c>
      <x:c r="K4033" s="0" t="s">
        <x:v>59</x:v>
      </x:c>
      <x:c r="L4033" s="0" t="s">
        <x:v>59</x:v>
      </x:c>
      <x:c r="M4033" s="0" t="s">
        <x:v>60</x:v>
      </x:c>
      <x:c r="N4033" s="0">
        <x:v>432772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33" sheet="Unpivoted"/>
  </x:cacheSource>
  <x:cacheFields>
    <x:cacheField name="STATISTIC">
      <x:sharedItems count="1">
        <x:s v="CD832"/>
      </x:sharedItems>
    </x:cacheField>
    <x:cacheField name="Statistic Label">
      <x:sharedItems count="1">
        <x:s v="Population Usually Resident and Present in the State  (Number)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633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540659"/>
        <x:n v="45431"/>
        <x:n v="19111"/>
        <x:n v="3750"/>
        <x:n v="1980"/>
        <x:n v="5857"/>
        <x:n v="1293"/>
        <x:n v="3831"/>
        <x:n v="3517"/>
        <x:n v="3089"/>
        <x:n v="2123"/>
        <x:n v="227"/>
        <x:n v="116"/>
        <x:n v="537"/>
        <x:n v="4976"/>
        <x:n v="591066"/>
        <x:n v="46501"/>
        <x:n v="4278"/>
        <x:n v="1446"/>
        <x:n v="338"/>
        <x:n v="289"/>
        <x:n v="759"/>
        <x:n v="138"/>
        <x:n v="461"/>
        <x:n v="302"/>
        <x:n v="255"/>
        <x:n v="212"/>
        <x:n v="15"/>
        <x:n v="11"/>
        <x:n v="52"/>
        <x:n v="513"/>
        <x:n v="51292"/>
        <x:n v="85501"/>
        <x:n v="4958"/>
        <x:n v="2973"/>
        <x:n v="382"/>
        <x:n v="115"/>
        <x:n v="397"/>
        <x:n v="108"/>
        <x:n v="272"/>
        <x:n v="201"/>
        <x:n v="186"/>
        <x:n v="211"/>
        <x:n v="34"/>
        <x:n v="16"/>
        <x:n v="63"/>
        <x:n v="799"/>
        <x:n v="91258"/>
        <x:n v="226158"/>
        <x:n v="15006"/>
        <x:n v="8266"/>
        <x:n v="1052"/>
        <x:n v="543"/>
        <x:n v="1305"/>
        <x:n v="378"/>
        <x:n v="1067"/>
        <x:n v="819"/>
        <x:n v="750"/>
        <x:n v="575"/>
        <x:n v="58"/>
        <x:n v="24"/>
        <x:n v="169"/>
        <x:n v="2184"/>
        <x:n v="243348"/>
        <x:n v="54086"/>
        <x:n v="2748"/>
        <x:n v="1273"/>
        <x:n v="158"/>
        <x:n v="73"/>
        <x:n v="243"/>
        <x:n v="80"/>
        <x:n v="245"/>
        <x:n v="220"/>
        <x:n v="147"/>
        <x:n v="14"/>
        <x:n v="2"/>
        <x:n v="38"/>
        <x:n v="623"/>
        <x:n v="57457"/>
        <x:n v="126874"/>
        <x:n v="8200"/>
        <x:n v="3525"/>
        <x:n v="555"/>
        <x:n v="295"/>
        <x:n v="978"/>
        <x:n v="266"/>
        <x:n v="627"/>
        <x:n v="762"/>
        <x:n v="508"/>
        <x:n v="511"/>
        <x:n v="43"/>
        <x:n v="19"/>
        <x:n v="111"/>
        <x:n v="1308"/>
        <x:n v="136382"/>
        <x:n v="86776"/>
        <x:n v="7803"/>
        <x:n v="3338"/>
        <x:n v="735"/>
        <x:n v="249"/>
        <x:n v="877"/>
        <x:n v="269"/>
        <x:n v="572"/>
        <x:n v="745"/>
        <x:n v="431"/>
        <x:n v="424"/>
        <x:n v="44"/>
        <x:n v="23"/>
        <x:n v="96"/>
        <x:n v="853"/>
        <x:n v="95432"/>
        <x:n v="249519"/>
        <x:n v="21354"/>
        <x:n v="9792"/>
        <x:n v="1923"/>
        <x:n v="701"/>
        <x:n v="2729"/>
        <x:n v="536"/>
        <x:n v="1702"/>
        <x:n v="1418"/>
        <x:n v="1202"/>
        <x:n v="947"/>
        <x:n v="119"/>
        <x:n v="56"/>
        <x:n v="229"/>
        <x:n v="2046"/>
        <x:n v="272919"/>
        <x:n v="116608"/>
        <x:n v="7039"/>
        <x:n v="3449"/>
        <x:n v="369"/>
        <x:n v="331"/>
        <x:n v="770"/>
        <x:n v="190"/>
        <x:n v="443"/>
        <x:n v="561"/>
        <x:n v="250"/>
        <x:n v="5"/>
        <x:n v="76"/>
        <x:n v="1292"/>
        <x:n v="124939"/>
        <x:n v="153660"/>
        <x:n v="9748"/>
        <x:n v="4646"/>
        <x:n v="549"/>
        <x:n v="368"/>
        <x:n v="973"/>
        <x:n v="306"/>
        <x:n v="859"/>
        <x:n v="642"/>
        <x:n v="867"/>
        <x:n v="373"/>
        <x:n v="35"/>
        <x:n v="10"/>
        <x:n v="120"/>
        <x:n v="1617"/>
        <x:n v="165025"/>
        <x:n v="177890"/>
        <x:n v="14208"/>
        <x:n v="6307"/>
        <x:n v="967"/>
        <x:n v="716"/>
        <x:n v="1697"/>
        <x:n v="410"/>
        <x:n v="1294"/>
        <x:n v="952"/>
        <x:n v="1050"/>
        <x:n v="569"/>
        <x:n v="26"/>
        <x:n v="162"/>
        <x:n v="1413"/>
        <x:n v="193511"/>
        <x:n v="191969"/>
        <x:n v="12834"/>
        <x:n v="6633"/>
        <x:n v="881"/>
        <x:n v="440"/>
        <x:n v="1164"/>
        <x:n v="310"/>
        <x:n v="959"/>
        <x:n v="811"/>
        <x:n v="861"/>
        <x:n v="20"/>
        <x:n v="150"/>
        <x:n v="1601"/>
        <x:n v="206404"/>
        <x:n v="1515542"/>
        <x:n v="108176"/>
        <x:n v="51648"/>
        <x:n v="7909"/>
        <x:n v="4120"/>
        <x:n v="11892"/>
        <x:n v="2991"/>
        <x:n v="8630"/>
        <x:n v="7350"/>
        <x:n v="6891"/>
        <x:n v="4768"/>
        <x:n v="499"/>
        <x:n v="1266"/>
        <x:n v="14249"/>
        <x:n v="1637967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262907"/>
        <x:n v="22398"/>
        <x:n v="9307"/>
        <x:n v="1810"/>
        <x:n v="900"/>
        <x:n v="3061"/>
        <x:n v="622"/>
        <x:n v="1910"/>
        <x:n v="1733"/>
        <x:n v="913"/>
        <x:n v="94"/>
        <x:n v="59"/>
        <x:n v="287"/>
        <x:n v="2485"/>
        <x:n v="287790"/>
        <x:n v="22172"/>
        <x:n v="2148"/>
        <x:n v="713"/>
        <x:n v="184"/>
        <x:n v="135"/>
        <x:n v="391"/>
        <x:n v="62"/>
        <x:n v="239"/>
        <x:n v="145"/>
        <x:n v="140"/>
        <x:n v="7"/>
        <x:n v="251"/>
        <x:n v="24571"/>
        <x:n v="44411"/>
        <x:n v="2752"/>
        <x:n v="1595"/>
        <x:n v="259"/>
        <x:n v="153"/>
        <x:n v="110"/>
        <x:n v="107"/>
        <x:n v="123"/>
        <x:n v="8"/>
        <x:n v="39"/>
        <x:n v="47594"/>
        <x:n v="95658"/>
        <x:n v="6923"/>
        <x:n v="3661"/>
        <x:n v="488"/>
        <x:n v="233"/>
        <x:n v="708"/>
        <x:n v="182"/>
        <x:n v="359"/>
        <x:n v="404"/>
        <x:n v="235"/>
        <x:n v="22"/>
        <x:n v="83"/>
        <x:n v="929"/>
        <x:n v="103510"/>
        <x:n v="32020"/>
        <x:n v="1695"/>
        <x:n v="775"/>
        <x:n v="103"/>
        <x:n v="45"/>
        <x:n v="50"/>
        <x:n v="149"/>
        <x:n v="152"/>
        <x:n v="131"/>
        <x:n v="95"/>
        <x:n v="9"/>
        <x:n v="352"/>
        <x:n v="34067"/>
        <x:n v="68825"/>
        <x:n v="4478"/>
        <x:n v="1917"/>
        <x:n v="304"/>
        <x:n v="594"/>
        <x:n v="142"/>
        <x:n v="350"/>
        <x:n v="372"/>
        <x:n v="294"/>
        <x:n v="65"/>
        <x:n v="665"/>
        <x:n v="73968"/>
        <x:n v="40989"/>
        <x:n v="3475"/>
        <x:n v="1479"/>
        <x:n v="303"/>
        <x:n v="105"/>
        <x:n v="418"/>
        <x:n v="117"/>
        <x:n v="271"/>
        <x:n v="317"/>
        <x:n v="240"/>
        <x:n v="406"/>
        <x:n v="44870"/>
        <x:n v="114331"/>
        <x:n v="10007"/>
        <x:n v="4580"/>
        <x:n v="874"/>
        <x:n v="288"/>
        <x:n v="1346"/>
        <x:n v="236"/>
        <x:n v="820"/>
        <x:n v="652"/>
        <x:n v="664"/>
        <x:n v="367"/>
        <x:n v="25"/>
        <x:n v="125316"/>
        <x:n v="48321"/>
        <x:n v="3267"/>
        <x:n v="1431"/>
        <x:n v="159"/>
        <x:n v="144"/>
        <x:n v="421"/>
        <x:n v="316"/>
        <x:n v="118"/>
        <x:n v="3"/>
        <x:n v="538"/>
        <x:n v="52126"/>
        <x:n v="60373"/>
        <x:n v="4336"/>
        <x:n v="1841"/>
        <x:n v="254"/>
        <x:n v="156"/>
        <x:n v="478"/>
        <x:n v="141"/>
        <x:n v="444"/>
        <x:n v="298"/>
        <x:n v="468"/>
        <x:n v="175"/>
        <x:n v="6"/>
        <x:n v="61"/>
        <x:n v="65373"/>
        <x:n v="85928"/>
        <x:n v="7246"/>
        <x:n v="3142"/>
        <x:n v="489"/>
        <x:n v="323"/>
        <x:n v="917"/>
        <x:n v="681"/>
        <x:n v="491"/>
        <x:n v="614"/>
        <x:n v="261"/>
        <x:n v="17"/>
        <x:n v="91"/>
        <x:n v="697"/>
        <x:n v="93871"/>
        <x:n v="84146"/>
        <x:n v="5991"/>
        <x:n v="2945"/>
        <x:n v="376"/>
        <x:n v="198"/>
        <x:n v="498"/>
        <x:n v="398"/>
        <x:n v="483"/>
        <x:n v="238"/>
        <x:n v="74"/>
        <x:n v="720"/>
        <x:n v="90857"/>
        <x:n v="697174"/>
        <x:n v="52318"/>
        <x:n v="24079"/>
        <x:n v="3761"/>
        <x:n v="1818"/>
        <x:n v="6308"/>
        <x:n v="1424"/>
        <x:n v="4452"/>
        <x:n v="3514"/>
        <x:n v="3861"/>
        <x:n v="2129"/>
        <x:n v="207"/>
        <x:n v="109"/>
        <x:n v="656"/>
        <x:n v="6631"/>
        <x:n v="756123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277752"/>
        <x:n v="23033"/>
        <x:n v="9804"/>
        <x:n v="1940"/>
        <x:n v="1080"/>
        <x:n v="2796"/>
        <x:n v="671"/>
        <x:n v="1921"/>
        <x:n v="1815"/>
        <x:n v="1356"/>
        <x:n v="1210"/>
        <x:n v="133"/>
        <x:n v="57"/>
        <x:n v="2491"/>
        <x:n v="303276"/>
        <x:n v="24329"/>
        <x:n v="2130"/>
        <x:n v="733"/>
        <x:n v="154"/>
        <x:n v="222"/>
        <x:n v="157"/>
        <x:n v="4"/>
        <x:n v="262"/>
        <x:n v="26721"/>
        <x:n v="41090"/>
        <x:n v="2206"/>
        <x:n v="1378"/>
        <x:n v="155"/>
        <x:n v="79"/>
        <x:n v="88"/>
        <x:n v="43664"/>
        <x:n v="130500"/>
        <x:n v="8083"/>
        <x:n v="4605"/>
        <x:n v="564"/>
        <x:n v="597"/>
        <x:n v="196"/>
        <x:n v="530"/>
        <x:n v="460"/>
        <x:n v="346"/>
        <x:n v="340"/>
        <x:n v="36"/>
        <x:n v="13"/>
        <x:n v="86"/>
        <x:n v="1255"/>
        <x:n v="139838"/>
        <x:n v="22066"/>
        <x:n v="1053"/>
        <x:n v="55"/>
        <x:n v="28"/>
        <x:n v="81"/>
        <x:n v="30"/>
        <x:n v="89"/>
        <x:s v=""/>
        <x:n v="23390"/>
        <x:n v="58049"/>
        <x:n v="3722"/>
        <x:n v="1608"/>
        <x:n v="160"/>
        <x:n v="384"/>
        <x:n v="124"/>
        <x:n v="277"/>
        <x:n v="390"/>
        <x:n v="214"/>
        <x:n v="242"/>
        <x:n v="21"/>
        <x:n v="46"/>
        <x:n v="643"/>
        <x:n v="62414"/>
        <x:n v="45787"/>
        <x:n v="4328"/>
        <x:n v="1859"/>
        <x:n v="432"/>
        <x:n v="459"/>
        <x:n v="301"/>
        <x:n v="428"/>
        <x:n v="191"/>
        <x:n v="51"/>
        <x:n v="447"/>
        <x:n v="50562"/>
        <x:n v="135188"/>
        <x:n v="11347"/>
        <x:n v="5212"/>
        <x:n v="1049"/>
        <x:n v="413"/>
        <x:n v="1383"/>
        <x:n v="300"/>
        <x:n v="882"/>
        <x:n v="766"/>
        <x:n v="580"/>
        <x:n v="75"/>
        <x:n v="31"/>
        <x:n v="1068"/>
        <x:n v="147603"/>
        <x:n v="68287"/>
        <x:n v="3772"/>
        <x:n v="2018"/>
        <x:n v="210"/>
        <x:n v="187"/>
        <x:n v="349"/>
        <x:n v="223"/>
        <x:n v="132"/>
        <x:n v="37"/>
        <x:n v="754"/>
        <x:n v="72813"/>
        <x:n v="93287"/>
        <x:n v="5412"/>
        <x:n v="2805"/>
        <x:n v="495"/>
        <x:n v="165"/>
        <x:n v="415"/>
        <x:n v="344"/>
        <x:n v="399"/>
        <x:n v="953"/>
        <x:n v="99652"/>
        <x:n v="91962"/>
        <x:n v="6962"/>
        <x:n v="3165"/>
        <x:n v="393"/>
        <x:n v="780"/>
        <x:n v="209"/>
        <x:n v="613"/>
        <x:n v="436"/>
        <x:n v="308"/>
        <x:n v="71"/>
        <x:n v="99640"/>
        <x:n v="107823"/>
        <x:n v="6843"/>
        <x:n v="3688"/>
        <x:n v="505"/>
        <x:n v="550"/>
        <x:n v="311"/>
        <x:n v="115547"/>
        <x:n v="818368"/>
        <x:n v="55858"/>
        <x:n v="27569"/>
        <x:n v="4148"/>
        <x:n v="2302"/>
        <x:n v="5584"/>
        <x:n v="1567"/>
        <x:n v="4178"/>
        <x:n v="3836"/>
        <x:n v="3030"/>
        <x:n v="2639"/>
        <x:n v="292"/>
        <x:n v="610"/>
        <x:n v="7618"/>
        <x:n v="881844"/>
        <x:n v="877898"/>
        <x:n v="78569"/>
        <x:n v="11138"/>
        <x:n v="4283"/>
        <x:n v="6424"/>
        <x:n v="22204"/>
        <x:n v="2110"/>
        <x:n v="9420"/>
        <x:n v="7542"/>
        <x:n v="10406"/>
        <x:n v="3638"/>
        <x:n v="163"/>
        <x:n v="868"/>
        <x:n v="17525"/>
        <x:n v="973992"/>
        <x:n v="49030"/>
        <x:n v="846"/>
        <x:n v="167"/>
        <x:n v="206"/>
        <x:n v="691"/>
        <x:n v="363"/>
        <x:n v="40"/>
        <x:n v="526"/>
        <x:n v="52894"/>
        <x:n v="3112"/>
        <x:n v="325"/>
        <x:n v="48"/>
        <x:n v="33"/>
        <x:n v="98"/>
        <x:n v="3482"/>
        <x:n v="2708"/>
        <x:n v="195"/>
        <x:n v="2938"/>
        <x:n v="6527"/>
        <x:n v="70"/>
        <x:n v="12"/>
        <x:n v="84"/>
        <x:n v="42"/>
        <x:n v="53"/>
        <x:n v="18"/>
        <x:n v="6971"/>
        <x:n v="12424"/>
        <x:n v="217"/>
        <x:n v="32"/>
        <x:n v="64"/>
        <x:n v="49"/>
        <x:n v="1"/>
        <x:n v="13178"/>
        <x:n v="23949"/>
        <x:n v="453"/>
        <x:n v="67"/>
        <x:n v="180"/>
        <x:n v="72"/>
        <x:n v="25400"/>
        <x:n v="6552"/>
        <x:n v="467"/>
        <x:n v="7089"/>
        <x:n v="16137"/>
        <x:n v="1110"/>
        <x:n v="282"/>
        <x:n v="17410"/>
        <x:n v="9370"/>
        <x:n v="677"/>
        <x:n v="143"/>
        <x:n v="69"/>
        <x:n v="97"/>
        <x:n v="10166"/>
        <x:n v="10919"/>
        <x:n v="833"/>
        <x:n v="41"/>
        <x:n v="168"/>
        <x:n v="146"/>
        <x:n v="114"/>
        <x:n v="11866"/>
        <x:n v="11176"/>
        <x:n v="826"/>
        <x:n v="172"/>
        <x:n v="66"/>
        <x:n v="78"/>
        <x:n v="101"/>
        <x:n v="99"/>
        <x:n v="12101"/>
        <x:n v="13216"/>
        <x:n v="904"/>
        <x:n v="202"/>
        <x:n v="174"/>
        <x:n v="121"/>
        <x:n v="14241"/>
        <x:n v="116090"/>
        <x:n v="7584"/>
        <x:n v="1880"/>
        <x:n v="360"/>
        <x:n v="446"/>
        <x:n v="1518"/>
        <x:n v="666"/>
        <x:n v="931"/>
        <x:n v="494"/>
        <x:n v="47"/>
        <x:n v="1168"/>
        <x:n v="124842"/>
        <x:n v="449690"/>
        <x:n v="39897"/>
        <x:n v="5630"/>
        <x:n v="2225"/>
        <x:n v="3240"/>
        <x:n v="11328"/>
        <x:n v="1121"/>
        <x:n v="4778"/>
        <x:n v="3780"/>
        <x:n v="5173"/>
        <x:n v="1911"/>
        <x:n v="435"/>
        <x:n v="8860"/>
        <x:n v="498447"/>
        <x:n v="30838"/>
        <x:n v="2011"/>
        <x:n v="544"/>
        <x:n v="419"/>
        <x:n v="307"/>
        <x:n v="33156"/>
        <x:n v="1728"/>
        <x:n v="1511"/>
        <x:n v="27"/>
        <x:n v="1635"/>
        <x:n v="3749"/>
        <x:n v="200"/>
        <x:n v="29"/>
        <x:n v="3985"/>
        <x:n v="8433"/>
        <x:n v="423"/>
        <x:n v="161"/>
        <x:n v="54"/>
        <x:n v="82"/>
        <x:n v="8938"/>
        <x:n v="16301"/>
        <x:n v="837"/>
        <x:n v="102"/>
        <x:n v="17253"/>
        <x:n v="4777"/>
        <x:n v="5139"/>
        <x:n v="9489"/>
        <x:n v="638"/>
        <x:n v="148"/>
        <x:n v="60"/>
        <x:n v="93"/>
        <x:n v="10220"/>
        <x:n v="5874"/>
        <x:n v="6350"/>
        <x:n v="7004"/>
        <x:n v="512"/>
        <x:n v="104"/>
        <x:n v="68"/>
        <x:n v="7258"/>
        <x:n v="493"/>
        <x:n v="7813"/>
        <x:n v="8364"/>
        <x:n v="547"/>
        <x:n v="87"/>
        <x:n v="8984"/>
        <x:n v="74488"/>
        <x:n v="4654"/>
        <x:n v="1265"/>
        <x:n v="215"/>
        <x:n v="252"/>
        <x:n v="897"/>
        <x:n v="587"/>
        <x:n v="531"/>
        <x:n v="680"/>
        <x:n v="79822"/>
        <x:n v="428208"/>
        <x:n v="38672"/>
        <x:n v="5508"/>
        <x:n v="2058"/>
        <x:n v="3184"/>
        <x:n v="10876"/>
        <x:n v="989"/>
        <x:n v="4642"/>
        <x:n v="3762"/>
        <x:n v="5233"/>
        <x:n v="1727"/>
        <x:n v="433"/>
        <x:n v="8665"/>
        <x:n v="475545"/>
        <x:n v="18192"/>
        <x:n v="1327"/>
        <x:n v="129"/>
        <x:n v="170"/>
        <x:n v="219"/>
        <x:n v="19738"/>
        <x:n v="1384"/>
        <x:n v="1561"/>
        <x:n v="1197"/>
        <x:n v="1303"/>
        <x:n v="2778"/>
        <x:n v="2986"/>
        <x:n v="3991"/>
        <x:n v="4240"/>
        <x:n v="7648"/>
        <x:n v="8147"/>
        <x:n v="1775"/>
        <x:n v="1950"/>
        <x:n v="6648"/>
        <x:n v="472"/>
        <x:n v="122"/>
        <x:n v="7190"/>
        <x:n v="3496"/>
        <x:n v="273"/>
        <x:n v="3816"/>
        <x:n v="3915"/>
        <x:n v="321"/>
        <x:n v="4282"/>
        <x:n v="3918"/>
        <x:n v="333"/>
        <x:n v="4288"/>
        <x:n v="4852"/>
        <x:n v="357"/>
        <x:n v="5257"/>
        <x:n v="41602"/>
        <x:n v="2930"/>
        <x:n v="615"/>
        <x:n v="194"/>
        <x:n v="621"/>
        <x:n v="268"/>
        <x:n v="380"/>
        <x:n v="400"/>
        <x:n v="193"/>
        <x:n v="45020"/>
        <x:n v="491177"/>
        <x:n v="68187"/>
        <x:n v="5696"/>
        <x:n v="5565"/>
        <x:n v="12357"/>
        <x:n v="2005"/>
        <x:n v="9705"/>
        <x:n v="6313"/>
        <x:n v="8961"/>
        <x:n v="4655"/>
        <x:n v="659"/>
        <x:n v="6107"/>
        <x:n v="565471"/>
        <x:n v="39401"/>
        <x:n v="4114"/>
        <x:n v="1280"/>
        <x:n v="313"/>
        <x:n v="232"/>
        <x:n v="525"/>
        <x:n v="134"/>
        <x:n v="462"/>
        <x:n v="293"/>
        <x:n v="43808"/>
        <x:n v="2508"/>
        <x:n v="90"/>
        <x:n v="2978"/>
        <x:n v="2222"/>
        <x:n v="2474"/>
        <x:n v="4665"/>
        <x:n v="5210"/>
        <x:n v="8781"/>
        <x:n v="563"/>
        <x:n v="9405"/>
        <x:n v="17698"/>
        <x:n v="1354"/>
        <x:n v="19184"/>
        <x:n v="7106"/>
        <x:n v="297"/>
        <x:n v="8033"/>
        <x:n v="11934"/>
        <x:n v="1279"/>
        <x:n v="106"/>
        <x:n v="113"/>
        <x:n v="13283"/>
        <x:n v="3351"/>
        <x:n v="409"/>
        <x:n v="3800"/>
        <x:n v="5938"/>
        <x:n v="689"/>
        <x:n v="216"/>
        <x:n v="6694"/>
        <x:n v="10911"/>
        <x:n v="1145"/>
        <x:n v="375"/>
        <x:n v="126"/>
        <x:n v="12151"/>
        <x:n v="8783"/>
        <x:n v="860"/>
        <x:n v="92"/>
        <x:n v="9725"/>
        <x:n v="83897"/>
        <x:n v="8326"/>
        <x:n v="2907"/>
        <x:n v="416"/>
        <x:n v="994"/>
        <x:n v="280"/>
        <x:n v="895"/>
        <x:n v="923"/>
        <x:n v="504"/>
        <x:n v="714"/>
        <x:n v="92937"/>
        <x:n v="250545"/>
        <x:n v="31409"/>
        <x:n v="5746"/>
        <x:n v="2492"/>
        <x:n v="2464"/>
        <x:n v="5162"/>
        <x:n v="938"/>
        <x:n v="4080"/>
        <x:n v="3017"/>
        <x:n v="4767"/>
        <x:n v="2214"/>
        <x:n v="355"/>
        <x:n v="3304"/>
        <x:n v="285258"/>
        <x:n v="22038"/>
        <x:n v="661"/>
        <x:n v="237"/>
        <x:n v="204"/>
        <x:n v="24268"/>
        <x:n v="1614"/>
        <x:n v="1205"/>
        <x:n v="1338"/>
        <x:n v="2421"/>
        <x:n v="248"/>
        <x:n v="2693"/>
        <x:n v="5597"/>
        <x:n v="347"/>
        <x:n v="185"/>
        <x:n v="5979"/>
        <x:n v="11227"/>
        <x:n v="12073"/>
        <x:n v="3678"/>
        <x:n v="4115"/>
        <x:n v="5789"/>
        <x:n v="546"/>
        <x:n v="6369"/>
        <x:n v="1863"/>
        <x:n v="2106"/>
        <x:n v="3376"/>
        <x:n v="127"/>
        <x:n v="3781"/>
        <x:n v="6396"/>
        <x:n v="7071"/>
        <x:n v="4883"/>
        <x:n v="5371"/>
        <x:n v="47819"/>
        <x:n v="4271"/>
        <x:n v="1546"/>
        <x:n v="257"/>
        <x:n v="480"/>
        <x:n v="128"/>
        <x:n v="458"/>
        <x:n v="420"/>
        <x:n v="52510"/>
        <x:n v="240632"/>
        <x:n v="36778"/>
        <x:n v="6120"/>
        <x:n v="3204"/>
        <x:n v="3101"/>
        <x:n v="7195"/>
        <x:n v="5625"/>
        <x:n v="3296"/>
        <x:n v="4194"/>
        <x:n v="2441"/>
        <x:n v="179"/>
        <x:n v="2803"/>
        <x:n v="280213"/>
        <x:n v="17363"/>
        <x:n v="2056"/>
        <x:n v="619"/>
        <x:n v="176"/>
        <x:n v="19540"/>
        <x:n v="1124"/>
        <x:n v="231"/>
        <x:n v="1364"/>
        <x:n v="1017"/>
        <x:n v="1136"/>
        <x:n v="2244"/>
        <x:n v="2517"/>
        <x:n v="3426"/>
        <x:n v="6471"/>
        <x:n v="588"/>
        <x:n v="258"/>
        <x:n v="7111"/>
        <x:n v="3428"/>
        <x:n v="6145"/>
        <x:n v="6914"/>
        <x:n v="1488"/>
        <x:n v="189"/>
        <x:n v="1694"/>
        <x:n v="2562"/>
        <x:n v="326"/>
        <x:n v="2913"/>
        <x:n v="4515"/>
        <x:n v="5080"/>
        <x:n v="3900"/>
        <x:n v="4354"/>
        <x:n v="36078"/>
        <x:n v="4055"/>
        <x:n v="1361"/>
        <x:n v="205"/>
        <x:n v="514"/>
        <x:n v="437"/>
        <x:n v="40427"/>
        <x:n v="1119980"/>
        <x:n v="296404"/>
        <x:n v="37968"/>
        <x:n v="28594"/>
        <x:n v="20338"/>
        <x:n v="78742"/>
        <x:n v="9783"/>
        <x:n v="40775"/>
        <x:n v="23407"/>
        <x:n v="39992"/>
        <x:n v="12002"/>
        <x:n v="1576"/>
        <x:n v="2345"/>
        <x:n v="13591"/>
        <x:n v="1429975"/>
        <x:n v="101385"/>
        <x:n v="17401"/>
        <x:n v="3977"/>
        <x:n v="1588"/>
        <x:n v="1000"/>
        <x:n v="3512"/>
        <x:n v="590"/>
        <x:n v="2081"/>
        <x:n v="1920"/>
        <x:n v="1623"/>
        <x:n v="773"/>
        <x:n v="119606"/>
        <x:n v="6662"/>
        <x:n v="1581"/>
        <x:n v="442"/>
        <x:n v="8319"/>
        <x:n v="8722"/>
        <x:n v="1101"/>
        <x:n v="318"/>
        <x:n v="125"/>
        <x:n v="208"/>
        <x:n v="9881"/>
        <x:n v="23808"/>
        <x:n v="3751"/>
        <x:n v="991"/>
        <x:n v="717"/>
        <x:n v="503"/>
        <x:n v="27769"/>
        <x:n v="12522"/>
        <x:n v="793"/>
        <x:n v="309"/>
        <x:n v="13474"/>
        <x:n v="21028"/>
        <x:n v="2662"/>
        <x:n v="730"/>
        <x:n v="474"/>
        <x:n v="23921"/>
        <x:n v="27458"/>
        <x:n v="3706"/>
        <x:n v="1186"/>
        <x:n v="385"/>
        <x:n v="585"/>
        <x:n v="137"/>
        <x:n v="218"/>
        <x:n v="31382"/>
        <x:n v="43146"/>
        <x:n v="7583"/>
        <x:n v="1892"/>
        <x:n v="785"/>
        <x:n v="1612"/>
        <x:n v="870"/>
        <x:n v="764"/>
        <x:n v="51016"/>
        <x:n v="10830"/>
        <x:n v="1798"/>
        <x:n v="365"/>
        <x:n v="279"/>
        <x:n v="12748"/>
        <x:n v="16370"/>
        <x:n v="2594"/>
        <x:n v="283"/>
        <x:n v="19149"/>
        <x:n v="34785"/>
        <x:n v="5163"/>
        <x:n v="374"/>
        <x:n v="960"/>
        <x:n v="695"/>
        <x:n v="577"/>
        <x:n v="178"/>
        <x:n v="40187"/>
        <x:n v="28692"/>
        <x:n v="3720"/>
        <x:n v="626"/>
        <x:n v="32626"/>
        <x:n v="234023"/>
        <x:n v="34452"/>
        <x:n v="9007"/>
        <x:n v="2609"/>
        <x:n v="6521"/>
        <x:n v="1163"/>
        <x:n v="4324"/>
        <x:n v="3631"/>
        <x:n v="3258"/>
        <x:n v="1392"/>
        <x:n v="1997"/>
        <x:n v="270472"/>
        <x:n v="550219"/>
        <x:n v="149027"/>
        <x:n v="19087"/>
        <x:n v="13702"/>
        <x:n v="9958"/>
        <x:n v="41469"/>
        <x:n v="4799"/>
        <x:n v="20631"/>
        <x:n v="11070"/>
        <x:n v="20453"/>
        <x:n v="5276"/>
        <x:n v="792"/>
        <x:n v="1264"/>
        <x:n v="7596"/>
        <x:n v="706842"/>
        <x:n v="49947"/>
        <x:n v="8457"/>
        <x:n v="1875"/>
        <x:n v="718"/>
        <x:n v="473"/>
        <x:n v="1796"/>
        <x:n v="1055"/>
        <x:n v="850"/>
        <x:n v="934"/>
        <x:n v="296"/>
        <x:n v="466"/>
        <x:n v="58870"/>
        <x:n v="821"/>
        <x:n v="4704"/>
        <x:n v="5380"/>
        <x:n v="11125"/>
        <x:n v="411"/>
        <x:n v="270"/>
        <x:n v="13162"/>
        <x:n v="7487"/>
        <x:n v="12445"/>
        <x:n v="401"/>
        <x:n v="14033"/>
        <x:n v="12501"/>
        <x:n v="1544"/>
        <x:n v="139"/>
        <x:n v="14161"/>
        <x:n v="19569"/>
        <x:n v="3491"/>
        <x:n v="854"/>
        <x:n v="330"/>
        <x:n v="430"/>
        <x:n v="342"/>
        <x:n v="112"/>
        <x:n v="23221"/>
        <x:n v="151"/>
        <x:n v="6169"/>
        <x:n v="7619"/>
        <x:n v="1238"/>
        <x:n v="213"/>
        <x:n v="203"/>
        <x:n v="225"/>
        <x:n v="8953"/>
        <x:n v="17099"/>
        <x:n v="2641"/>
        <x:n v="603"/>
        <x:n v="100"/>
        <x:n v="19887"/>
        <x:n v="13721"/>
        <x:n v="1852"/>
        <x:n v="487"/>
        <x:n v="336"/>
        <x:n v="15695"/>
        <x:n v="115224"/>
        <x:n v="17014"/>
        <x:n v="4171"/>
        <x:n v="1215"/>
        <x:n v="903"/>
        <x:n v="3446"/>
        <x:n v="636"/>
        <x:n v="2282"/>
        <x:n v="1632"/>
        <x:n v="1901"/>
        <x:n v="181"/>
        <x:n v="1148"/>
        <x:n v="133386"/>
        <x:n v="569761"/>
        <x:n v="147377"/>
        <x:n v="18881"/>
        <x:n v="14892"/>
        <x:n v="10380"/>
        <x:n v="37273"/>
        <x:n v="4984"/>
        <x:n v="20144"/>
        <x:n v="12337"/>
        <x:n v="19539"/>
        <x:n v="6726"/>
        <x:n v="784"/>
        <x:n v="356"/>
        <x:n v="1081"/>
        <x:n v="5995"/>
        <x:n v="723133"/>
        <x:n v="51438"/>
        <x:n v="8944"/>
        <x:n v="2102"/>
        <x:n v="527"/>
        <x:n v="1716"/>
        <x:n v="1026"/>
        <x:n v="1070"/>
        <x:n v="477"/>
        <x:n v="354"/>
        <x:n v="60736"/>
        <x:n v="2881"/>
        <x:n v="760"/>
        <x:n v="3677"/>
        <x:n v="4018"/>
        <x:n v="4501"/>
        <x:n v="12683"/>
        <x:n v="1830"/>
        <x:n v="529"/>
        <x:n v="14607"/>
        <x:n v="5035"/>
        <x:n v="5391"/>
        <x:n v="8583"/>
        <x:n v="1216"/>
        <x:n v="329"/>
        <x:n v="9888"/>
        <x:n v="14957"/>
        <x:n v="2162"/>
        <x:n v="246"/>
        <x:n v="315"/>
        <x:n v="197"/>
        <x:n v="260"/>
        <x:n v="17221"/>
        <x:n v="23577"/>
        <x:n v="4092"/>
        <x:n v="1038"/>
        <x:n v="455"/>
        <x:n v="829"/>
        <x:n v="27795"/>
        <x:n v="5657"/>
        <x:n v="869"/>
        <x:n v="6579"/>
        <x:n v="8751"/>
        <x:n v="230"/>
        <x:n v="164"/>
        <x:n v="166"/>
        <x:n v="10196"/>
        <x:n v="17686"/>
        <x:n v="2522"/>
        <x:n v="199"/>
        <x:n v="253"/>
        <x:n v="20300"/>
        <x:n v="14971"/>
        <x:n v="1868"/>
        <x:n v="581"/>
        <x:n v="290"/>
        <x:n v="171"/>
        <x:n v="16931"/>
        <x:n v="118799"/>
        <x:n v="17438"/>
        <x:n v="4836"/>
        <x:n v="1037"/>
        <x:n v="3075"/>
        <x:n v="2042"/>
        <x:n v="1999"/>
        <x:n v="1357"/>
        <x:n v="843"/>
        <x:n v="849"/>
        <x:n v="137086"/>
        <x:n v="936439"/>
        <x:n v="82052"/>
        <x:n v="36983"/>
        <x:n v="7791"/>
        <x:n v="4227"/>
        <x:n v="9063"/>
        <x:n v="2189"/>
        <x:n v="6760"/>
        <x:n v="4138"/>
        <x:n v="5833"/>
        <x:n v="3549"/>
        <x:n v="800"/>
        <x:n v="8641"/>
        <x:n v="1027132"/>
        <x:n v="157402"/>
        <x:n v="13205"/>
        <x:n v="7321"/>
        <x:n v="1078"/>
        <x:n v="1056"/>
        <x:n v="381"/>
        <x:n v="604"/>
        <x:n v="1348"/>
        <x:n v="171955"/>
        <x:n v="10969"/>
        <x:n v="12193"/>
        <x:n v="21267"/>
        <x:n v="966"/>
        <x:n v="22931"/>
        <x:n v="66428"/>
        <x:n v="5611"/>
        <x:n v="3316"/>
        <x:n v="226"/>
        <x:n v="72624"/>
        <x:n v="11874"/>
        <x:n v="524"/>
        <x:n v="12533"/>
        <x:n v="23615"/>
        <x:n v="892"/>
        <x:n v="173"/>
        <x:n v="25628"/>
        <x:n v="28297"/>
        <x:n v="2294"/>
        <x:n v="1371"/>
        <x:n v="224"/>
        <x:n v="30857"/>
        <x:n v="83424"/>
        <x:n v="7499"/>
        <x:n v="4317"/>
        <x:n v="634"/>
        <x:n v="591"/>
        <x:n v="515"/>
        <x:n v="275"/>
        <x:n v="606"/>
        <x:n v="91529"/>
        <x:n v="23598"/>
        <x:n v="1958"/>
        <x:n v="1171"/>
        <x:n v="77"/>
        <x:n v="234"/>
        <x:n v="25790"/>
        <x:n v="29498"/>
        <x:n v="2646"/>
        <x:n v="1444"/>
        <x:n v="32453"/>
        <x:n v="61799"/>
        <x:n v="5085"/>
        <x:n v="183"/>
        <x:n v="383"/>
        <x:n v="348"/>
        <x:n v="387"/>
        <x:n v="67271"/>
        <x:n v="52444"/>
        <x:n v="4169"/>
        <x:n v="256"/>
        <x:n v="364"/>
        <x:n v="56977"/>
        <x:n v="413213"/>
        <x:n v="34141"/>
        <x:n v="19846"/>
        <x:n v="2573"/>
        <x:n v="1155"/>
        <x:n v="2566"/>
        <x:n v="980"/>
        <x:n v="2331"/>
        <x:n v="1443"/>
        <x:n v="1454"/>
        <x:n v="1189"/>
        <x:n v="3432"/>
        <x:n v="450786"/>
        <x:n v="465698"/>
        <x:n v="42379"/>
        <x:n v="19022"/>
        <x:n v="3954"/>
        <x:n v="1772"/>
        <x:n v="5327"/>
        <x:n v="3223"/>
        <x:n v="3056"/>
        <x:n v="1549"/>
        <x:n v="276"/>
        <x:n v="4582"/>
        <x:n v="512659"/>
        <x:n v="79591"/>
        <x:n v="3654"/>
        <x:n v="551"/>
        <x:n v="441"/>
        <x:n v="334"/>
        <x:n v="188"/>
        <x:n v="709"/>
        <x:n v="86879"/>
        <x:n v="6082"/>
        <x:n v="6737"/>
        <x:n v="12861"/>
        <x:n v="13836"/>
        <x:n v="31834"/>
        <x:n v="2627"/>
        <x:n v="1557"/>
        <x:n v="34734"/>
        <x:n v="6809"/>
        <x:n v="7205"/>
        <x:n v="13147"/>
        <x:n v="925"/>
        <x:n v="486"/>
        <x:n v="136"/>
        <x:n v="13506"/>
        <x:n v="633"/>
        <x:n v="14682"/>
        <x:n v="40506"/>
        <x:n v="3626"/>
        <x:n v="2095"/>
        <x:n v="324"/>
        <x:n v="44432"/>
        <x:n v="11007"/>
        <x:n v="518"/>
        <x:n v="12014"/>
        <x:n v="12798"/>
        <x:n v="1178"/>
        <x:n v="601"/>
        <x:n v="14107"/>
        <x:n v="32179"/>
        <x:n v="2673"/>
        <x:n v="1611"/>
        <x:n v="35064"/>
        <x:n v="25103"/>
        <x:n v="1949"/>
        <x:n v="85"/>
        <x:n v="27228"/>
        <x:n v="205832"/>
        <x:n v="16687"/>
        <x:n v="9695"/>
        <x:n v="1285"/>
        <x:n v="426"/>
        <x:n v="1391"/>
        <x:n v="1158"/>
        <x:n v="746"/>
        <x:n v="801"/>
        <x:n v="457"/>
        <x:n v="224247"/>
        <x:n v="470741"/>
        <x:n v="39673"/>
        <x:n v="17961"/>
        <x:n v="3837"/>
        <x:n v="2455"/>
        <x:n v="3736"/>
        <x:n v="3537"/>
        <x:n v="1565"/>
        <x:n v="2777"/>
        <x:n v="2000"/>
        <x:n v="4059"/>
        <x:n v="514473"/>
        <x:n v="77811"/>
        <x:n v="6626"/>
        <x:n v="3667"/>
        <x:n v="639"/>
        <x:n v="85076"/>
        <x:n v="4887"/>
        <x:n v="5456"/>
        <x:n v="8406"/>
        <x:n v="618"/>
        <x:n v="422"/>
        <x:n v="9095"/>
        <x:n v="34594"/>
        <x:n v="2984"/>
        <x:n v="1759"/>
        <x:n v="312"/>
        <x:n v="37890"/>
        <x:n v="5065"/>
        <x:n v="5328"/>
        <x:n v="10468"/>
        <x:n v="11420"/>
        <x:n v="14791"/>
        <x:n v="1257"/>
        <x:n v="738"/>
        <x:n v="16175"/>
        <x:n v="42918"/>
        <x:n v="3873"/>
        <x:n v="327"/>
        <x:n v="267"/>
        <x:n v="177"/>
        <x:n v="47097"/>
        <x:n v="12591"/>
        <x:n v="1058"/>
        <x:n v="653"/>
        <x:n v="13776"/>
        <x:n v="16700"/>
        <x:n v="1468"/>
        <x:n v="18346"/>
        <x:n v="29620"/>
        <x:n v="2412"/>
        <x:n v="1406"/>
        <x:n v="32207"/>
        <x:n v="27341"/>
        <x:n v="2220"/>
        <x:n v="29749"/>
        <x:n v="207381"/>
        <x:n v="17454"/>
        <x:n v="10151"/>
        <x:n v="1288"/>
        <x:n v="729"/>
        <x:n v="1175"/>
        <x:n v="1173"/>
        <x:n v="732"/>
        <x:n v="1704"/>
        <x:n v="226539"/>
        <x:n v="501649"/>
        <x:n v="19145"/>
        <x:n v="14304"/>
        <x:n v="1916"/>
        <x:n v="1040"/>
        <x:n v="7917"/>
        <x:n v="528711"/>
        <x:n v="193441"/>
        <x:n v="7373"/>
        <x:n v="5687"/>
        <x:n v="1989"/>
        <x:n v="202803"/>
        <x:n v="23250"/>
        <x:n v="831"/>
        <x:n v="598"/>
        <x:n v="24320"/>
        <x:n v="50582"/>
        <x:n v="1954"/>
        <x:n v="1584"/>
        <x:n v="53034"/>
        <x:n v="124730"/>
        <x:n v="4776"/>
        <x:n v="3717"/>
        <x:n v="370"/>
        <x:n v="1268"/>
        <x:n v="130774"/>
        <x:n v="8485"/>
        <x:n v="8867"/>
        <x:n v="40584"/>
        <x:n v="1154"/>
        <x:n v="42249"/>
        <x:n v="18071"/>
        <x:n v="94878"/>
        <x:n v="3883"/>
        <x:n v="2962"/>
        <x:n v="920"/>
        <x:n v="99681"/>
        <x:n v="69459"/>
        <x:n v="2197"/>
        <x:n v="1696"/>
        <x:n v="779"/>
        <x:n v="72435"/>
        <x:n v="90935"/>
        <x:n v="2237"/>
        <x:n v="942"/>
        <x:n v="94863"/>
        <x:n v="59219"/>
        <x:n v="1449"/>
        <x:n v="593"/>
        <x:n v="61801"/>
        <x:n v="88834"/>
        <x:n v="3181"/>
        <x:n v="2439"/>
        <x:n v="92835"/>
        <x:n v="668319"/>
        <x:n v="23673"/>
        <x:n v="18008"/>
        <x:n v="1872"/>
        <x:n v="414"/>
        <x:n v="386"/>
        <x:n v="482"/>
        <x:n v="320"/>
        <x:n v="6938"/>
        <x:n v="698930"/>
        <x:n v="227531"/>
        <x:n v="9152"/>
        <x:n v="6889"/>
        <x:n v="962"/>
        <x:n v="481"/>
        <x:n v="3536"/>
        <x:n v="240219"/>
        <x:n v="80493"/>
        <x:n v="3293"/>
        <x:n v="84617"/>
        <x:n v="9197"/>
        <x:n v="362"/>
        <x:n v="9657"/>
        <x:n v="24130"/>
        <x:n v="1021"/>
        <x:n v="25405"/>
        <x:n v="46529"/>
        <x:n v="1927"/>
        <x:n v="1515"/>
        <x:n v="48936"/>
        <x:n v="3694"/>
        <x:n v="3862"/>
        <x:n v="15705"/>
        <x:n v="192"/>
        <x:n v="16401"/>
        <x:n v="6773"/>
        <x:n v="38978"/>
        <x:n v="1706"/>
        <x:n v="1322"/>
        <x:n v="41074"/>
        <x:n v="24404"/>
        <x:n v="814"/>
        <x:n v="25487"/>
        <x:n v="29576"/>
        <x:n v="1045"/>
        <x:n v="772"/>
        <x:n v="30948"/>
        <x:n v="22996"/>
        <x:n v="824"/>
        <x:n v="602"/>
        <x:n v="24036"/>
        <x:n v="32075"/>
        <x:n v="1203"/>
        <x:n v="935"/>
        <x:n v="33579"/>
        <x:n v="253811"/>
        <x:n v="9692"/>
        <x:n v="7402"/>
        <x:n v="789"/>
        <x:n v="570"/>
        <x:n v="2655"/>
        <x:n v="266158"/>
        <x:n v="274118"/>
        <x:n v="9993"/>
        <x:n v="7415"/>
        <x:n v="954"/>
        <x:n v="559"/>
        <x:n v="130"/>
        <x:n v="4381"/>
        <x:n v="288492"/>
        <x:n v="112948"/>
        <x:n v="3114"/>
        <x:n v="118186"/>
        <x:n v="14053"/>
        <x:n v="469"/>
        <x:n v="14663"/>
        <x:n v="26452"/>
        <x:n v="933"/>
        <x:n v="765"/>
        <x:n v="244"/>
        <x:n v="27629"/>
        <x:n v="78201"/>
        <x:n v="2202"/>
        <x:n v="788"/>
        <x:n v="81838"/>
        <x:n v="4791"/>
        <x:n v="5005"/>
        <x:n v="24879"/>
        <x:n v="650"/>
        <x:n v="319"/>
        <x:n v="25848"/>
        <x:n v="10836"/>
        <x:n v="11298"/>
        <x:n v="55900"/>
        <x:n v="2177"/>
        <x:n v="1640"/>
        <x:n v="58607"/>
        <x:n v="45055"/>
        <x:n v="1075"/>
        <x:n v="510"/>
        <x:n v="46948"/>
        <x:n v="61359"/>
        <x:n v="1941"/>
        <x:n v="1465"/>
        <x:n v="63915"/>
        <x:n v="36223"/>
        <x:n v="1165"/>
        <x:n v="847"/>
        <x:n v="377"/>
        <x:n v="37765"/>
        <x:n v="56759"/>
        <x:n v="1978"/>
        <x:n v="1504"/>
        <x:n v="519"/>
        <x:n v="59256"/>
        <x:n v="414508"/>
        <x:n v="13981"/>
        <x:n v="10606"/>
        <x:n v="1083"/>
        <x:n v="299"/>
        <x:n v="432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