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ede36d31b949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9fdeb71d4547f191b32dbdf37ac7d4.psmdcp" Id="Rcd6bc38a1b9c45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<x:sst xmlns:x="http://schemas.openxmlformats.org/spreadsheetml/2006/main">
  <x:si>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</x:si>
  <x:si>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</x:si>
  <x:si>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CD831</x:t>
  </x:si>
  <x:si>
    <x:t>Name</x:t>
  </x:si>
  <x:si>
    <x:t>Population With a Disability in Private Households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</x:si>
  <x:si>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</x:si>
  <x:si>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</x:si>
  <x:si>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</x:si>
  <x:si>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</x:si>
  <x:si>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</x:si>
  <x:si>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</x:si>
  <x:si>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https://ws.cso.ie/public/api.restful/PxStat.Data.Cube_API.ReadDataset/CD831/XLSX/2007/en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</x:si>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</x:sst>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220678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143490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30677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10868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405713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130161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51728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19330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23186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2449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670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45635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6093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39799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13045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12524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4531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1924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32024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7775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111855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44438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36080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5839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2058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88415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23440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162534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65050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44412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12414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4591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126467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36067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169958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78815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27288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5444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1625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113172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56786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D831"/>
      </x:sharedItems>
    </x:cacheField>
    <x:cacheField name="Statistic Label">
      <x:sharedItems count="1">
        <x:s v="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0" maxValue="535874" count="42">
        <x:n v="535874"/>
        <x:n v="220678"/>
        <x:n v="143490"/>
        <x:n v="30677"/>
        <x:n v="10868"/>
        <x:n v="405713"/>
        <x:n v="130161"/>
        <x:n v="51728"/>
        <x:n v="19330"/>
        <x:n v="23186"/>
        <x:n v="2449"/>
        <x:n v="670"/>
        <x:n v="45635"/>
        <x:n v="6093"/>
        <x:n v="39799"/>
        <x:n v="13045"/>
        <x:n v="12524"/>
        <x:n v="4531"/>
        <x:n v="1924"/>
        <x:n v="32024"/>
        <x:n v="7775"/>
        <x:n v="111855"/>
        <x:n v="44438"/>
        <x:n v="36080"/>
        <x:n v="5839"/>
        <x:n v="2058"/>
        <x:n v="88415"/>
        <x:n v="23440"/>
        <x:n v="162534"/>
        <x:n v="65050"/>
        <x:n v="44412"/>
        <x:n v="12414"/>
        <x:n v="4591"/>
        <x:n v="126467"/>
        <x:n v="36067"/>
        <x:n v="169958"/>
        <x:n v="78815"/>
        <x:n v="27288"/>
        <x:n v="5444"/>
        <x:n v="1625"/>
        <x:n v="113172"/>
        <x:n v="56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