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3e024c55be4b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be7df5eb774adcad2fcafb327c5875.psmdcp" Id="Rec195d2c653044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<x:sst xmlns:x="http://schemas.openxmlformats.org/spreadsheetml/2006/main">
  <x:si>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</x:si>
  <x:si>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</x:si>
  <x:si>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CD829</x:t>
  </x:si>
  <x:si>
    <x:t>Name</x:t>
  </x:si>
  <x:si>
    <x:t>Rented Private Dwellings in Permanent Housing Units with One or More Usual Residents With a Disability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</x:si>
  <x:si>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</x:si>
  <x:si>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</x:si>
  <x:si>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</x:si>
  <x:si>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</x:si>
  <x:si>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</x:si>
  <x:si>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</x:si>
  <x:si>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https://ws.cso.ie/public/api.restful/PxStat.Data.Cube_API.ReadDataset/CD829/XLSX/2007/en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</x:si>
  <x:si>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</x:si>
  <x:si>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</x:si>
  <x:si>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</x:si>
  <x:si>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</x:si>
  <x:si>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</x:si>
  <x:si>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</x:si>
  <x:si>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</x:si>
  <x:si>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</x:si>
  <x:si>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</x:si>
  <x:si>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</x:si>
  <x:si>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</x:si>
  <x:si>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</x:si>
  <x:si>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</x:si>
  <x:si>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</x:si>
  <x:si>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</x:si>
  <x:si>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</x:si>
  <x:si>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</x:si>
  <x:si>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</x:si>
  <x:si>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</x:si>
  <x:si>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</x:si>
  <x:si>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</x:si>
  <x:si>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</x:si>
  <x:si>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</x:si>
  <x:si>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</x:si>
  <x:si>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</x:si>
  <x:si>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</x:si>
  <x:si>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</x:si>
  <x:si>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</x:si>
  <x:si>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</x:si>
  <x:si>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</x:si>
  <x:si>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</x:si>
  <x:si>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</x:si>
  <x:si>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</x:si>
  <x:si>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</x:si>
  <x:si>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</x:si>
  <x:si>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</x:si>
  <x:si>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</x:si>
  <x:si>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</x:si>
  <x:si>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</x:si>
  <x:si>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</x:si>
  <x:si>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</x:si>
  <x:si>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Number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</x:si>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</x:sst>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94.996339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148386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70885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69106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8395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27119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16688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9179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1252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44097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19853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21750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2494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40951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12983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26252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1716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26100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14124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9462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2514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5568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4767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579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222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1530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1164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313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3021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1306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1571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D829"/>
      </x:sharedItems>
    </x:cacheField>
    <x:cacheField name="Statistic Label">
      <x:sharedItems count="1">
        <x:s v="Rented Private Dwellings in Permanent Housing Units with One or More Usual Residents With a Disability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" maxValue="148386" count="32">
        <x:n v="148386"/>
        <x:n v="70885"/>
        <x:n v="69106"/>
        <x:n v="8395"/>
        <x:n v="27119"/>
        <x:n v="16688"/>
        <x:n v="9179"/>
        <x:n v="1252"/>
        <x:n v="44097"/>
        <x:n v="19853"/>
        <x:n v="21750"/>
        <x:n v="2494"/>
        <x:n v="40951"/>
        <x:n v="12983"/>
        <x:n v="26252"/>
        <x:n v="1716"/>
        <x:n v="26100"/>
        <x:n v="14124"/>
        <x:n v="9462"/>
        <x:n v="2514"/>
        <x:n v="5568"/>
        <x:n v="4767"/>
        <x:n v="579"/>
        <x:n v="222"/>
        <x:n v="1530"/>
        <x:n v="1164"/>
        <x:n v="313"/>
        <x:n v="53"/>
        <x:n v="3021"/>
        <x:n v="1306"/>
        <x:n v="1571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