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8b5be01a5040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556ccf2c1144908d756f9693264c44.psmdcp" Id="Rf4e0009e4ad740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<x:sst xmlns:x="http://schemas.openxmlformats.org/spreadsheetml/2006/main">
  <x:si>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</x:si>
  <x:si>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</x:si>
  <x:si>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CD822</x:t>
  </x:si>
  <x:si>
    <x:t>Name</x:t>
  </x:si>
  <x:si>
    <x:t>Population Enumerated in Communal Establishments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</x:si>
  <x:si>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</x:si>
  <x:si>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</x:si>
  <x:si>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</x:si>
  <x:si>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</x:si>
  <x:si>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</x:si>
  <x:si>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</x:si>
  <x:si>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https://ws.cso.ie/public/api.restful/PxStat.Data.Cube_API.ReadDataset/CD822/XLSX/2007/en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</x:si>
  <x:si>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</x:si>
  <x:si>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</x:si>
  <x:si>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</x:si>
  <x:si>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</x:si>
  <x:si>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</x:si>
  <x:si>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</x:si>
  <x:si>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</x:si>
  <x:si>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</x:si>
  <x:si>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</x:si>
  <x:si>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</x:si>
  <x:si>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</x:si>
  <x:si>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</x:si>
  <x:si>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</x:si>
  <x:si>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</x:si>
  <x:si>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</x:si>
  <x:si>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</x:si>
  <x:si>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</x:si>
  <x:si>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</x:si>
  <x:si>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</x:si>
  <x:si>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</x:si>
  <x:si>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</x:si>
  <x:si>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</x:si>
  <x:si>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</x:si>
  <x:si>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</x:si>
  <x:si>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</x:si>
  <x:si>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</x:si>
  <x:si>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</x:si>
  <x:si>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</x:si>
  <x:si>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</x:si>
  <x:si>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</x:si>
  <x:si>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</x:si>
  <x:si>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</x:si>
  <x:si>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C02700V03268</x:t>
  </x:si>
  <x:si>
    <x:t>Type of Communal Establishment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</x:si>
  <x:si>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</x:si>
  <x:si>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</x:si>
  <x:si>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</x:si>
  <x:si>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</x:si>
  <x:si>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</x:si>
  <x:si>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</x:si>
  <x:si>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</x:si>
  <x:si>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</x:si>
  <x:si>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</x:si>
  <x:si>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types of establishments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</x:si>
  <x:si>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</x:si>
  <x:si>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</x:si>
  <x:si>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</x:si>
  <x:si>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</x:si>
  <x:si>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</x:si>
  <x:si>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</x:si>
  <x:si>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</x:si>
  <x:si>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</x:si>
  <x:si>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</x:si>
  <x:si>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</x:si>
  <x:si>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</x:si>
  <x:si>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</x:si>
  <x:si>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</x:si>
  <x:si>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</x:si>
  <x:si>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</x:si>
  <x:si>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</x:si>
  <x:si>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</x:si>
  <x:si>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</x:si>
  <x:si>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</x:si>
  <x:si>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</x:si>
  <x:si>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</x:si>
  <x:si>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</x:si>
  <x:si>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</x:si>
  <x:si>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</x:si>
  <x:si>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</x:si>
  <x:si>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</x:si>
  <x:si>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</x:si>
  <x:si>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</x:si>
  <x:si>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</x:si>
  <x:si>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01</x:t>
  </x:si>
  <x:si>
    <x:t>Hotel</x:t>
  </x:si>
  <x:si>
    <x:t>Guest house, boarding house or B&amp;B</x:t>
  </x:si>
  <x:si>
    <x:t>Tourist/youth hostel or campsite</x:t>
  </x:si>
  <x:si>
    <x:t>Educational establishment</x:t>
  </x:si>
  <x:si>
    <x:t>Religious community</x:t>
  </x:si>
  <x:si>
    <x:t>Nursing home/children's home</x:t>
  </x:si>
  <x:si>
    <x:t>07</x:t>
  </x:si>
  <x:si>
    <x:t>Hospital</x:t>
  </x:si>
  <x:si>
    <x:t>Defence establishment</x:t>
  </x:si>
  <x:si>
    <x:t>Prison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</x:si>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</x:sst>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0V03268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Communal Establishment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277" totalsRowShown="0">
  <x:autoFilter ref="A1:N327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0V03268"/>
    <x:tableColumn id="8" name="Type of Communal Establishment"/>
    <x:tableColumn id="9" name="C02686V03253"/>
    <x:tableColumn id="10" name="Disability Typ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277"/>
  <x:sheetViews>
    <x:sheetView workbookViewId="0"/>
  </x:sheetViews>
  <x:sheetFormatPr defaultRowHeight="15"/>
  <x:cols>
    <x:col min="1" max="1" width="11.996339" style="0" customWidth="1"/>
    <x:col min="2" max="2" width="49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710625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109897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44952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5464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7177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30332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8873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22249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15558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22709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28924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31951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28172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31140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52</x:v>
      </x:c>
      <x:c r="J15" s="0" t="s">
        <x:v>84</x:v>
      </x:c>
      <x:c r="K15" s="0" t="s">
        <x:v>58</x:v>
      </x:c>
      <x:c r="L15" s="0" t="s">
        <x:v>58</x:v>
      </x:c>
      <x:c r="M15" s="0" t="s">
        <x:v>59</x:v>
      </x:c>
      <x:c r="N15" s="0">
        <x:v>232549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85</x:v>
      </x:c>
      <x:c r="H16" s="0" t="s">
        <x:v>86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33936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85</x:v>
      </x:c>
      <x:c r="H17" s="0" t="s">
        <x:v>86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2764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85</x:v>
      </x:c>
      <x:c r="H18" s="0" t="s">
        <x:v>86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236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85</x:v>
      </x:c>
      <x:c r="H19" s="0" t="s">
        <x:v>86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579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85</x:v>
      </x:c>
      <x:c r="H20" s="0" t="s">
        <x:v>86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1065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85</x:v>
      </x:c>
      <x:c r="H21" s="0" t="s">
        <x:v>86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85</x:v>
      </x:c>
      <x:c r="H22" s="0" t="s">
        <x:v>86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396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85</x:v>
      </x:c>
      <x:c r="H23" s="0" t="s">
        <x:v>86</x:v>
      </x:c>
      <x:c r="I23" s="0" t="s">
        <x:v>72</x:v>
      </x:c>
      <x:c r="J23" s="0" t="s">
        <x:v>73</x:v>
      </x:c>
      <x:c r="K23" s="0" t="s">
        <x:v>58</x:v>
      </x:c>
      <x:c r="L23" s="0" t="s">
        <x:v>58</x:v>
      </x:c>
      <x:c r="M23" s="0" t="s">
        <x:v>59</x:v>
      </x:c>
      <x:c r="N23" s="0">
        <x:v>317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85</x:v>
      </x:c>
      <x:c r="H24" s="0" t="s">
        <x:v>86</x:v>
      </x:c>
      <x:c r="I24" s="0" t="s">
        <x:v>74</x:v>
      </x:c>
      <x:c r="J24" s="0" t="s">
        <x:v>75</x:v>
      </x:c>
      <x:c r="K24" s="0" t="s">
        <x:v>58</x:v>
      </x:c>
      <x:c r="L24" s="0" t="s">
        <x:v>58</x:v>
      </x:c>
      <x:c r="M24" s="0" t="s">
        <x:v>59</x:v>
      </x:c>
      <x:c r="N24" s="0">
        <x:v>1192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85</x:v>
      </x:c>
      <x:c r="H25" s="0" t="s">
        <x:v>86</x:v>
      </x:c>
      <x:c r="I25" s="0" t="s">
        <x:v>76</x:v>
      </x:c>
      <x:c r="J25" s="0" t="s">
        <x:v>77</x:v>
      </x:c>
      <x:c r="K25" s="0" t="s">
        <x:v>58</x:v>
      </x:c>
      <x:c r="L25" s="0" t="s">
        <x:v>58</x:v>
      </x:c>
      <x:c r="M25" s="0" t="s">
        <x:v>59</x:v>
      </x:c>
      <x:c r="N25" s="0">
        <x:v>338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85</x:v>
      </x:c>
      <x:c r="H26" s="0" t="s">
        <x:v>86</x:v>
      </x:c>
      <x:c r="I26" s="0" t="s">
        <x:v>78</x:v>
      </x:c>
      <x:c r="J26" s="0" t="s">
        <x:v>79</x:v>
      </x:c>
      <x:c r="K26" s="0" t="s">
        <x:v>58</x:v>
      </x:c>
      <x:c r="L26" s="0" t="s">
        <x:v>58</x:v>
      </x:c>
      <x:c r="M26" s="0" t="s">
        <x:v>59</x:v>
      </x:c>
      <x:c r="N26" s="0">
        <x:v>384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85</x:v>
      </x:c>
      <x:c r="H27" s="0" t="s">
        <x:v>86</x:v>
      </x:c>
      <x:c r="I27" s="0" t="s">
        <x:v>80</x:v>
      </x:c>
      <x:c r="J27" s="0" t="s">
        <x:v>81</x:v>
      </x:c>
      <x:c r="K27" s="0" t="s">
        <x:v>58</x:v>
      </x:c>
      <x:c r="L27" s="0" t="s">
        <x:v>58</x:v>
      </x:c>
      <x:c r="M27" s="0" t="s">
        <x:v>59</x:v>
      </x:c>
      <x:c r="N27" s="0">
        <x:v>545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85</x:v>
      </x:c>
      <x:c r="H28" s="0" t="s">
        <x:v>86</x:v>
      </x:c>
      <x:c r="I28" s="0" t="s">
        <x:v>82</x:v>
      </x:c>
      <x:c r="J28" s="0" t="s">
        <x:v>83</x:v>
      </x:c>
      <x:c r="K28" s="0" t="s">
        <x:v>58</x:v>
      </x:c>
      <x:c r="L28" s="0" t="s">
        <x:v>58</x:v>
      </x:c>
      <x:c r="M28" s="0" t="s">
        <x:v>59</x:v>
      </x:c>
      <x:c r="N28" s="0">
        <x:v>704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85</x:v>
      </x:c>
      <x:c r="H29" s="0" t="s">
        <x:v>86</x:v>
      </x:c>
      <x:c r="I29" s="0" t="s">
        <x:v>52</x:v>
      </x:c>
      <x:c r="J29" s="0" t="s">
        <x:v>84</x:v>
      </x:c>
      <x:c r="K29" s="0" t="s">
        <x:v>58</x:v>
      </x:c>
      <x:c r="L29" s="0" t="s">
        <x:v>58</x:v>
      </x:c>
      <x:c r="M29" s="0" t="s">
        <x:v>59</x:v>
      </x:c>
      <x:c r="N29" s="0">
        <x:v>5901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66</x:v>
      </x:c>
      <x:c r="H30" s="0" t="s">
        <x:v>87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4169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66</x:v>
      </x:c>
      <x:c r="H31" s="0" t="s">
        <x:v>87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403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66</x:v>
      </x:c>
      <x:c r="H32" s="0" t="s">
        <x:v>87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34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66</x:v>
      </x:c>
      <x:c r="H33" s="0" t="s">
        <x:v>87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77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66</x:v>
      </x:c>
      <x:c r="H34" s="0" t="s">
        <x:v>87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122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66</x:v>
      </x:c>
      <x:c r="H35" s="0" t="s">
        <x:v>87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66</x:v>
      </x:c>
      <x:c r="H36" s="0" t="s">
        <x:v>87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84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66</x:v>
      </x:c>
      <x:c r="H37" s="0" t="s">
        <x:v>87</x:v>
      </x:c>
      <x:c r="I37" s="0" t="s">
        <x:v>72</x:v>
      </x:c>
      <x:c r="J37" s="0" t="s">
        <x:v>73</x:v>
      </x:c>
      <x:c r="K37" s="0" t="s">
        <x:v>58</x:v>
      </x:c>
      <x:c r="L37" s="0" t="s">
        <x:v>58</x:v>
      </x:c>
      <x:c r="M37" s="0" t="s">
        <x:v>59</x:v>
      </x:c>
      <x:c r="N37" s="0">
        <x:v>93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66</x:v>
      </x:c>
      <x:c r="H38" s="0" t="s">
        <x:v>87</x:v>
      </x:c>
      <x:c r="I38" s="0" t="s">
        <x:v>74</x:v>
      </x:c>
      <x:c r="J38" s="0" t="s">
        <x:v>75</x:v>
      </x:c>
      <x:c r="K38" s="0" t="s">
        <x:v>58</x:v>
      </x:c>
      <x:c r="L38" s="0" t="s">
        <x:v>58</x:v>
      </x:c>
      <x:c r="M38" s="0" t="s">
        <x:v>59</x:v>
      </x:c>
      <x:c r="N38" s="0">
        <x:v>164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66</x:v>
      </x:c>
      <x:c r="H39" s="0" t="s">
        <x:v>87</x:v>
      </x:c>
      <x:c r="I39" s="0" t="s">
        <x:v>76</x:v>
      </x:c>
      <x:c r="J39" s="0" t="s">
        <x:v>77</x:v>
      </x:c>
      <x:c r="K39" s="0" t="s">
        <x:v>58</x:v>
      </x:c>
      <x:c r="L39" s="0" t="s">
        <x:v>58</x:v>
      </x:c>
      <x:c r="M39" s="0" t="s">
        <x:v>59</x:v>
      </x:c>
      <x:c r="N39" s="0">
        <x:v>64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66</x:v>
      </x:c>
      <x:c r="H40" s="0" t="s">
        <x:v>87</x:v>
      </x:c>
      <x:c r="I40" s="0" t="s">
        <x:v>78</x:v>
      </x:c>
      <x:c r="J40" s="0" t="s">
        <x:v>79</x:v>
      </x:c>
      <x:c r="K40" s="0" t="s">
        <x:v>58</x:v>
      </x:c>
      <x:c r="L40" s="0" t="s">
        <x:v>58</x:v>
      </x:c>
      <x:c r="M40" s="0" t="s">
        <x:v>59</x:v>
      </x:c>
      <x:c r="N40" s="0">
        <x:v>76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66</x:v>
      </x:c>
      <x:c r="H41" s="0" t="s">
        <x:v>87</x:v>
      </x:c>
      <x:c r="I41" s="0" t="s">
        <x:v>80</x:v>
      </x:c>
      <x:c r="J41" s="0" t="s">
        <x:v>81</x:v>
      </x:c>
      <x:c r="K41" s="0" t="s">
        <x:v>58</x:v>
      </x:c>
      <x:c r="L41" s="0" t="s">
        <x:v>58</x:v>
      </x:c>
      <x:c r="M41" s="0" t="s">
        <x:v>59</x:v>
      </x:c>
      <x:c r="N41" s="0">
        <x:v>102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66</x:v>
      </x:c>
      <x:c r="H42" s="0" t="s">
        <x:v>87</x:v>
      </x:c>
      <x:c r="I42" s="0" t="s">
        <x:v>82</x:v>
      </x:c>
      <x:c r="J42" s="0" t="s">
        <x:v>83</x:v>
      </x:c>
      <x:c r="K42" s="0" t="s">
        <x:v>58</x:v>
      </x:c>
      <x:c r="L42" s="0" t="s">
        <x:v>58</x:v>
      </x:c>
      <x:c r="M42" s="0" t="s">
        <x:v>59</x:v>
      </x:c>
      <x:c r="N42" s="0">
        <x:v>92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66</x:v>
      </x:c>
      <x:c r="H43" s="0" t="s">
        <x:v>87</x:v>
      </x:c>
      <x:c r="I43" s="0" t="s">
        <x:v>52</x:v>
      </x:c>
      <x:c r="J43" s="0" t="s">
        <x:v>84</x:v>
      </x:c>
      <x:c r="K43" s="0" t="s">
        <x:v>58</x:v>
      </x:c>
      <x:c r="L43" s="0" t="s">
        <x:v>58</x:v>
      </x:c>
      <x:c r="M43" s="0" t="s">
        <x:v>59</x:v>
      </x:c>
      <x:c r="N43" s="0">
        <x:v>953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70</x:v>
      </x:c>
      <x:c r="H44" s="0" t="s">
        <x:v>88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3331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70</x:v>
      </x:c>
      <x:c r="H45" s="0" t="s">
        <x:v>88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225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70</x:v>
      </x:c>
      <x:c r="H46" s="0" t="s">
        <x:v>88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33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70</x:v>
      </x:c>
      <x:c r="H47" s="0" t="s">
        <x:v>88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70</x:v>
      </x:c>
      <x:c r="H48" s="0" t="s">
        <x:v>88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47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70</x:v>
      </x:c>
      <x:c r="H49" s="0" t="s">
        <x:v>88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29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70</x:v>
      </x:c>
      <x:c r="H50" s="0" t="s">
        <x:v>88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65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70</x:v>
      </x:c>
      <x:c r="H51" s="0" t="s">
        <x:v>88</x:v>
      </x:c>
      <x:c r="I51" s="0" t="s">
        <x:v>72</x:v>
      </x:c>
      <x:c r="J51" s="0" t="s">
        <x:v>73</x:v>
      </x:c>
      <x:c r="K51" s="0" t="s">
        <x:v>58</x:v>
      </x:c>
      <x:c r="L51" s="0" t="s">
        <x:v>58</x:v>
      </x:c>
      <x:c r="M51" s="0" t="s">
        <x:v>59</x:v>
      </x:c>
      <x:c r="N51" s="0">
        <x:v>69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70</x:v>
      </x:c>
      <x:c r="H52" s="0" t="s">
        <x:v>88</x:v>
      </x:c>
      <x:c r="I52" s="0" t="s">
        <x:v>74</x:v>
      </x:c>
      <x:c r="J52" s="0" t="s">
        <x:v>75</x:v>
      </x:c>
      <x:c r="K52" s="0" t="s">
        <x:v>58</x:v>
      </x:c>
      <x:c r="L52" s="0" t="s">
        <x:v>58</x:v>
      </x:c>
      <x:c r="M52" s="0" t="s">
        <x:v>59</x:v>
      </x:c>
      <x:c r="N52" s="0">
        <x:v>80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70</x:v>
      </x:c>
      <x:c r="H53" s="0" t="s">
        <x:v>88</x:v>
      </x:c>
      <x:c r="I53" s="0" t="s">
        <x:v>76</x:v>
      </x:c>
      <x:c r="J53" s="0" t="s">
        <x:v>77</x:v>
      </x:c>
      <x:c r="K53" s="0" t="s">
        <x:v>58</x:v>
      </x:c>
      <x:c r="L53" s="0" t="s">
        <x:v>58</x:v>
      </x:c>
      <x:c r="M53" s="0" t="s">
        <x:v>59</x:v>
      </x:c>
      <x:c r="N53" s="0">
        <x:v>28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70</x:v>
      </x:c>
      <x:c r="H54" s="0" t="s">
        <x:v>88</x:v>
      </x:c>
      <x:c r="I54" s="0" t="s">
        <x:v>78</x:v>
      </x:c>
      <x:c r="J54" s="0" t="s">
        <x:v>79</x:v>
      </x:c>
      <x:c r="K54" s="0" t="s">
        <x:v>58</x:v>
      </x:c>
      <x:c r="L54" s="0" t="s">
        <x:v>58</x:v>
      </x:c>
      <x:c r="M54" s="0" t="s">
        <x:v>59</x:v>
      </x:c>
      <x:c r="N54" s="0">
        <x:v>30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70</x:v>
      </x:c>
      <x:c r="H55" s="0" t="s">
        <x:v>88</x:v>
      </x:c>
      <x:c r="I55" s="0" t="s">
        <x:v>80</x:v>
      </x:c>
      <x:c r="J55" s="0" t="s">
        <x:v>81</x:v>
      </x:c>
      <x:c r="K55" s="0" t="s">
        <x:v>58</x:v>
      </x:c>
      <x:c r="L55" s="0" t="s">
        <x:v>58</x:v>
      </x:c>
      <x:c r="M55" s="0" t="s">
        <x:v>59</x:v>
      </x:c>
      <x:c r="N55" s="0">
        <x:v>44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70</x:v>
      </x:c>
      <x:c r="H56" s="0" t="s">
        <x:v>88</x:v>
      </x:c>
      <x:c r="I56" s="0" t="s">
        <x:v>82</x:v>
      </x:c>
      <x:c r="J56" s="0" t="s">
        <x:v>83</x:v>
      </x:c>
      <x:c r="K56" s="0" t="s">
        <x:v>58</x:v>
      </x:c>
      <x:c r="L56" s="0" t="s">
        <x:v>58</x:v>
      </x:c>
      <x:c r="M56" s="0" t="s">
        <x:v>59</x:v>
      </x:c>
      <x:c r="N56" s="0">
        <x:v>39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70</x:v>
      </x:c>
      <x:c r="H57" s="0" t="s">
        <x:v>88</x:v>
      </x:c>
      <x:c r="I57" s="0" t="s">
        <x:v>52</x:v>
      </x:c>
      <x:c r="J57" s="0" t="s">
        <x:v>84</x:v>
      </x:c>
      <x:c r="K57" s="0" t="s">
        <x:v>58</x:v>
      </x:c>
      <x:c r="L57" s="0" t="s">
        <x:v>58</x:v>
      </x:c>
      <x:c r="M57" s="0" t="s">
        <x:v>59</x:v>
      </x:c>
      <x:c r="N57" s="0">
        <x:v>489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76</x:v>
      </x:c>
      <x:c r="H58" s="0" t="s">
        <x:v>89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4711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76</x:v>
      </x:c>
      <x:c r="H59" s="0" t="s">
        <x:v>89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520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76</x:v>
      </x:c>
      <x:c r="H60" s="0" t="s">
        <x:v>89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30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76</x:v>
      </x:c>
      <x:c r="H61" s="0" t="s">
        <x:v>89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27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76</x:v>
      </x:c>
      <x:c r="H62" s="0" t="s">
        <x:v>89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47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76</x:v>
      </x:c>
      <x:c r="H63" s="0" t="s">
        <x:v>89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40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76</x:v>
      </x:c>
      <x:c r="H64" s="0" t="s">
        <x:v>89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264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76</x:v>
      </x:c>
      <x:c r="H65" s="0" t="s">
        <x:v>89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>
        <x:v>81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76</x:v>
      </x:c>
      <x:c r="H66" s="0" t="s">
        <x:v>89</x:v>
      </x:c>
      <x:c r="I66" s="0" t="s">
        <x:v>74</x:v>
      </x:c>
      <x:c r="J66" s="0" t="s">
        <x:v>75</x:v>
      </x:c>
      <x:c r="K66" s="0" t="s">
        <x:v>58</x:v>
      </x:c>
      <x:c r="L66" s="0" t="s">
        <x:v>58</x:v>
      </x:c>
      <x:c r="M66" s="0" t="s">
        <x:v>59</x:v>
      </x:c>
      <x:c r="N66" s="0">
        <x:v>142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76</x:v>
      </x:c>
      <x:c r="H67" s="0" t="s">
        <x:v>89</x:v>
      </x:c>
      <x:c r="I67" s="0" t="s">
        <x:v>76</x:v>
      </x:c>
      <x:c r="J67" s="0" t="s">
        <x:v>77</x:v>
      </x:c>
      <x:c r="K67" s="0" t="s">
        <x:v>58</x:v>
      </x:c>
      <x:c r="L67" s="0" t="s">
        <x:v>58</x:v>
      </x:c>
      <x:c r="M67" s="0" t="s">
        <x:v>59</x:v>
      </x:c>
      <x:c r="N67" s="0">
        <x:v>28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76</x:v>
      </x:c>
      <x:c r="H68" s="0" t="s">
        <x:v>89</x:v>
      </x:c>
      <x:c r="I68" s="0" t="s">
        <x:v>78</x:v>
      </x:c>
      <x:c r="J68" s="0" t="s">
        <x:v>79</x:v>
      </x:c>
      <x:c r="K68" s="0" t="s">
        <x:v>58</x:v>
      </x:c>
      <x:c r="L68" s="0" t="s">
        <x:v>58</x:v>
      </x:c>
      <x:c r="M68" s="0" t="s">
        <x:v>59</x:v>
      </x:c>
      <x:c r="N68" s="0">
        <x:v>43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76</x:v>
      </x:c>
      <x:c r="H69" s="0" t="s">
        <x:v>89</x:v>
      </x:c>
      <x:c r="I69" s="0" t="s">
        <x:v>80</x:v>
      </x:c>
      <x:c r="J69" s="0" t="s">
        <x:v>81</x:v>
      </x:c>
      <x:c r="K69" s="0" t="s">
        <x:v>58</x:v>
      </x:c>
      <x:c r="L69" s="0" t="s">
        <x:v>58</x:v>
      </x:c>
      <x:c r="M69" s="0" t="s">
        <x:v>59</x:v>
      </x:c>
      <x:c r="N69" s="0">
        <x:v>72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76</x:v>
      </x:c>
      <x:c r="H70" s="0" t="s">
        <x:v>89</x:v>
      </x:c>
      <x:c r="I70" s="0" t="s">
        <x:v>82</x:v>
      </x:c>
      <x:c r="J70" s="0" t="s">
        <x:v>83</x:v>
      </x:c>
      <x:c r="K70" s="0" t="s">
        <x:v>58</x:v>
      </x:c>
      <x:c r="L70" s="0" t="s">
        <x:v>58</x:v>
      </x:c>
      <x:c r="M70" s="0" t="s">
        <x:v>59</x:v>
      </x:c>
      <x:c r="N70" s="0">
        <x:v>67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76</x:v>
      </x:c>
      <x:c r="H71" s="0" t="s">
        <x:v>89</x:v>
      </x:c>
      <x:c r="I71" s="0" t="s">
        <x:v>52</x:v>
      </x:c>
      <x:c r="J71" s="0" t="s">
        <x:v>84</x:v>
      </x:c>
      <x:c r="K71" s="0" t="s">
        <x:v>58</x:v>
      </x:c>
      <x:c r="L71" s="0" t="s">
        <x:v>58</x:v>
      </x:c>
      <x:c r="M71" s="0" t="s">
        <x:v>59</x:v>
      </x:c>
      <x:c r="N71" s="0">
        <x:v>841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78</x:v>
      </x:c>
      <x:c r="H72" s="0" t="s">
        <x:v>90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5065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78</x:v>
      </x:c>
      <x:c r="H73" s="0" t="s">
        <x:v>90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1924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78</x:v>
      </x:c>
      <x:c r="H74" s="0" t="s">
        <x:v>90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227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78</x:v>
      </x:c>
      <x:c r="H75" s="0" t="s">
        <x:v>90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593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78</x:v>
      </x:c>
      <x:c r="H76" s="0" t="s">
        <x:v>90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1093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78</x:v>
      </x:c>
      <x:c r="H77" s="0" t="s">
        <x:v>90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92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78</x:v>
      </x:c>
      <x:c r="H78" s="0" t="s">
        <x:v>90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487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78</x:v>
      </x:c>
      <x:c r="H79" s="0" t="s">
        <x:v>90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115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78</x:v>
      </x:c>
      <x:c r="H80" s="0" t="s">
        <x:v>90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760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78</x:v>
      </x:c>
      <x:c r="H81" s="0" t="s">
        <x:v>90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>
        <x:v>493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78</x:v>
      </x:c>
      <x:c r="H82" s="0" t="s">
        <x:v>90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  <x:c r="N82" s="0">
        <x:v>800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78</x:v>
      </x:c>
      <x:c r="H83" s="0" t="s">
        <x:v>90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  <x:c r="N83" s="0">
        <x:v>518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78</x:v>
      </x:c>
      <x:c r="H84" s="0" t="s">
        <x:v>90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822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78</x:v>
      </x:c>
      <x:c r="H85" s="0" t="s">
        <x:v>90</x:v>
      </x:c>
      <x:c r="I85" s="0" t="s">
        <x:v>52</x:v>
      </x:c>
      <x:c r="J85" s="0" t="s">
        <x:v>84</x:v>
      </x:c>
      <x:c r="K85" s="0" t="s">
        <x:v>58</x:v>
      </x:c>
      <x:c r="L85" s="0" t="s">
        <x:v>58</x:v>
      </x:c>
      <x:c r="M85" s="0" t="s">
        <x:v>59</x:v>
      </x:c>
      <x:c r="N85" s="0">
        <x:v>6000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80</x:v>
      </x:c>
      <x:c r="H86" s="0" t="s">
        <x:v>91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28395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80</x:v>
      </x:c>
      <x:c r="H87" s="0" t="s">
        <x:v>91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24743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80</x:v>
      </x:c>
      <x:c r="H88" s="0" t="s">
        <x:v>91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3386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80</x:v>
      </x:c>
      <x:c r="H89" s="0" t="s">
        <x:v>91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3923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80</x:v>
      </x:c>
      <x:c r="H90" s="0" t="s">
        <x:v>91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19240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80</x:v>
      </x:c>
      <x:c r="H91" s="0" t="s">
        <x:v>91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6279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80</x:v>
      </x:c>
      <x:c r="H92" s="0" t="s">
        <x:v>91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15068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80</x:v>
      </x:c>
      <x:c r="H93" s="0" t="s">
        <x:v>91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9697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80</x:v>
      </x:c>
      <x:c r="H94" s="0" t="s">
        <x:v>91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  <x:c r="N94" s="0">
        <x:v>12722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80</x:v>
      </x:c>
      <x:c r="H95" s="0" t="s">
        <x:v>91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20216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80</x:v>
      </x:c>
      <x:c r="H96" s="0" t="s">
        <x:v>91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  <x:c r="N96" s="0">
        <x:v>21852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80</x:v>
      </x:c>
      <x:c r="H97" s="0" t="s">
        <x:v>91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  <x:c r="N97" s="0">
        <x:v>18711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80</x:v>
      </x:c>
      <x:c r="H98" s="0" t="s">
        <x:v>91</x:v>
      </x:c>
      <x:c r="I98" s="0" t="s">
        <x:v>82</x:v>
      </x:c>
      <x:c r="J98" s="0" t="s">
        <x:v>83</x:v>
      </x:c>
      <x:c r="K98" s="0" t="s">
        <x:v>58</x:v>
      </x:c>
      <x:c r="L98" s="0" t="s">
        <x:v>58</x:v>
      </x:c>
      <x:c r="M98" s="0" t="s">
        <x:v>59</x:v>
      </x:c>
      <x:c r="N98" s="0">
        <x:v>20631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80</x:v>
      </x:c>
      <x:c r="H99" s="0" t="s">
        <x:v>91</x:v>
      </x:c>
      <x:c r="I99" s="0" t="s">
        <x:v>52</x:v>
      </x:c>
      <x:c r="J99" s="0" t="s">
        <x:v>84</x:v>
      </x:c>
      <x:c r="K99" s="0" t="s">
        <x:v>58</x:v>
      </x:c>
      <x:c r="L99" s="0" t="s">
        <x:v>58</x:v>
      </x:c>
      <x:c r="M99" s="0" t="s">
        <x:v>59</x:v>
      </x:c>
      <x:c r="N99" s="0">
        <x:v>151725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92</x:v>
      </x:c>
      <x:c r="H100" s="0" t="s">
        <x:v>93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18514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92</x:v>
      </x:c>
      <x:c r="H101" s="0" t="s">
        <x:v>93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11481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92</x:v>
      </x:c>
      <x:c r="H102" s="0" t="s">
        <x:v>93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1223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92</x:v>
      </x:c>
      <x:c r="H103" s="0" t="s">
        <x:v>93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1700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92</x:v>
      </x:c>
      <x:c r="H104" s="0" t="s">
        <x:v>93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8003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92</x:v>
      </x:c>
      <x:c r="H105" s="0" t="s">
        <x:v>93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1905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92</x:v>
      </x:c>
      <x:c r="H106" s="0" t="s">
        <x:v>93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4825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92</x:v>
      </x:c>
      <x:c r="H107" s="0" t="s">
        <x:v>93</x:v>
      </x:c>
      <x:c r="I107" s="0" t="s">
        <x:v>72</x:v>
      </x:c>
      <x:c r="J107" s="0" t="s">
        <x:v>73</x:v>
      </x:c>
      <x:c r="K107" s="0" t="s">
        <x:v>58</x:v>
      </x:c>
      <x:c r="L107" s="0" t="s">
        <x:v>58</x:v>
      </x:c>
      <x:c r="M107" s="0" t="s">
        <x:v>59</x:v>
      </x:c>
      <x:c r="N107" s="0">
        <x:v>3968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92</x:v>
      </x:c>
      <x:c r="H108" s="0" t="s">
        <x:v>93</x:v>
      </x:c>
      <x:c r="I108" s="0" t="s">
        <x:v>74</x:v>
      </x:c>
      <x:c r="J108" s="0" t="s">
        <x:v>75</x:v>
      </x:c>
      <x:c r="K108" s="0" t="s">
        <x:v>58</x:v>
      </x:c>
      <x:c r="L108" s="0" t="s">
        <x:v>58</x:v>
      </x:c>
      <x:c r="M108" s="0" t="s">
        <x:v>59</x:v>
      </x:c>
      <x:c r="N108" s="0">
        <x:v>6494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92</x:v>
      </x:c>
      <x:c r="H109" s="0" t="s">
        <x:v>93</x:v>
      </x:c>
      <x:c r="I109" s="0" t="s">
        <x:v>76</x:v>
      </x:c>
      <x:c r="J109" s="0" t="s">
        <x:v>77</x:v>
      </x:c>
      <x:c r="K109" s="0" t="s">
        <x:v>58</x:v>
      </x:c>
      <x:c r="L109" s="0" t="s">
        <x:v>58</x:v>
      </x:c>
      <x:c r="M109" s="0" t="s">
        <x:v>59</x:v>
      </x:c>
      <x:c r="N109" s="0">
        <x:v>7437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92</x:v>
      </x:c>
      <x:c r="H110" s="0" t="s">
        <x:v>93</x:v>
      </x:c>
      <x:c r="I110" s="0" t="s">
        <x:v>78</x:v>
      </x:c>
      <x:c r="J110" s="0" t="s">
        <x:v>79</x:v>
      </x:c>
      <x:c r="K110" s="0" t="s">
        <x:v>58</x:v>
      </x:c>
      <x:c r="L110" s="0" t="s">
        <x:v>58</x:v>
      </x:c>
      <x:c r="M110" s="0" t="s">
        <x:v>59</x:v>
      </x:c>
      <x:c r="N110" s="0">
        <x:v>8287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92</x:v>
      </x:c>
      <x:c r="H111" s="0" t="s">
        <x:v>93</x:v>
      </x:c>
      <x:c r="I111" s="0" t="s">
        <x:v>80</x:v>
      </x:c>
      <x:c r="J111" s="0" t="s">
        <x:v>81</x:v>
      </x:c>
      <x:c r="K111" s="0" t="s">
        <x:v>58</x:v>
      </x:c>
      <x:c r="L111" s="0" t="s">
        <x:v>58</x:v>
      </x:c>
      <x:c r="M111" s="0" t="s">
        <x:v>59</x:v>
      </x:c>
      <x:c r="N111" s="0">
        <x:v>7291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92</x:v>
      </x:c>
      <x:c r="H112" s="0" t="s">
        <x:v>93</x:v>
      </x:c>
      <x:c r="I112" s="0" t="s">
        <x:v>82</x:v>
      </x:c>
      <x:c r="J112" s="0" t="s">
        <x:v>83</x:v>
      </x:c>
      <x:c r="K112" s="0" t="s">
        <x:v>58</x:v>
      </x:c>
      <x:c r="L112" s="0" t="s">
        <x:v>58</x:v>
      </x:c>
      <x:c r="M112" s="0" t="s">
        <x:v>59</x:v>
      </x:c>
      <x:c r="N112" s="0">
        <x:v>8091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92</x:v>
      </x:c>
      <x:c r="H113" s="0" t="s">
        <x:v>93</x:v>
      </x:c>
      <x:c r="I113" s="0" t="s">
        <x:v>52</x:v>
      </x:c>
      <x:c r="J113" s="0" t="s">
        <x:v>84</x:v>
      </x:c>
      <x:c r="K113" s="0" t="s">
        <x:v>58</x:v>
      </x:c>
      <x:c r="L113" s="0" t="s">
        <x:v>58</x:v>
      </x:c>
      <x:c r="M113" s="0" t="s">
        <x:v>59</x:v>
      </x:c>
      <x:c r="N113" s="0">
        <x:v>59224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72</x:v>
      </x:c>
      <x:c r="H114" s="0" t="s">
        <x:v>94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678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72</x:v>
      </x:c>
      <x:c r="H115" s="0" t="s">
        <x:v>94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29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72</x:v>
      </x:c>
      <x:c r="H116" s="0" t="s">
        <x:v>94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72</x:v>
      </x:c>
      <x:c r="H117" s="0" t="s">
        <x:v>94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72</x:v>
      </x:c>
      <x:c r="H118" s="0" t="s">
        <x:v>94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72</x:v>
      </x:c>
      <x:c r="H119" s="0" t="s">
        <x:v>94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72</x:v>
      </x:c>
      <x:c r="H120" s="0" t="s">
        <x:v>94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72</x:v>
      </x:c>
      <x:c r="H121" s="0" t="s">
        <x:v>94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72</x:v>
      </x:c>
      <x:c r="H122" s="0" t="s">
        <x:v>94</x:v>
      </x:c>
      <x:c r="I122" s="0" t="s">
        <x:v>74</x:v>
      </x:c>
      <x:c r="J122" s="0" t="s">
        <x:v>75</x:v>
      </x:c>
      <x:c r="K122" s="0" t="s">
        <x:v>58</x:v>
      </x:c>
      <x:c r="L122" s="0" t="s">
        <x:v>58</x:v>
      </x:c>
      <x:c r="M122" s="0" t="s">
        <x:v>59</x:v>
      </x:c>
      <x:c r="N122" s="0">
        <x:v>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72</x:v>
      </x:c>
      <x:c r="H123" s="0" t="s">
        <x:v>94</x:v>
      </x:c>
      <x:c r="I123" s="0" t="s">
        <x:v>76</x:v>
      </x:c>
      <x:c r="J123" s="0" t="s">
        <x:v>77</x:v>
      </x:c>
      <x:c r="K123" s="0" t="s">
        <x:v>58</x:v>
      </x:c>
      <x:c r="L123" s="0" t="s">
        <x:v>58</x:v>
      </x:c>
      <x:c r="M123" s="0" t="s">
        <x:v>59</x:v>
      </x:c>
      <x:c r="N123" s="0">
        <x:v>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72</x:v>
      </x:c>
      <x:c r="H124" s="0" t="s">
        <x:v>94</x:v>
      </x:c>
      <x:c r="I124" s="0" t="s">
        <x:v>78</x:v>
      </x:c>
      <x:c r="J124" s="0" t="s">
        <x:v>79</x:v>
      </x:c>
      <x:c r="K124" s="0" t="s">
        <x:v>58</x:v>
      </x:c>
      <x:c r="L124" s="0" t="s">
        <x:v>58</x:v>
      </x:c>
      <x:c r="M124" s="0" t="s">
        <x:v>59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72</x:v>
      </x:c>
      <x:c r="H125" s="0" t="s">
        <x:v>94</x:v>
      </x:c>
      <x:c r="I125" s="0" t="s">
        <x:v>80</x:v>
      </x:c>
      <x:c r="J125" s="0" t="s">
        <x:v>81</x:v>
      </x:c>
      <x:c r="K125" s="0" t="s">
        <x:v>58</x:v>
      </x:c>
      <x:c r="L125" s="0" t="s">
        <x:v>58</x:v>
      </x:c>
      <x:c r="M125" s="0" t="s">
        <x:v>59</x:v>
      </x:c>
      <x:c r="N125" s="0">
        <x:v>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72</x:v>
      </x:c>
      <x:c r="H126" s="0" t="s">
        <x:v>94</x:v>
      </x:c>
      <x:c r="I126" s="0" t="s">
        <x:v>82</x:v>
      </x:c>
      <x:c r="J126" s="0" t="s">
        <x:v>83</x:v>
      </x:c>
      <x:c r="K126" s="0" t="s">
        <x:v>58</x:v>
      </x:c>
      <x:c r="L126" s="0" t="s">
        <x:v>58</x:v>
      </x:c>
      <x:c r="M126" s="0" t="s">
        <x:v>59</x:v>
      </x:c>
      <x:c r="N126" s="0">
        <x:v>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72</x:v>
      </x:c>
      <x:c r="H127" s="0" t="s">
        <x:v>94</x:v>
      </x:c>
      <x:c r="I127" s="0" t="s">
        <x:v>52</x:v>
      </x:c>
      <x:c r="J127" s="0" t="s">
        <x:v>84</x:v>
      </x:c>
      <x:c r="K127" s="0" t="s">
        <x:v>58</x:v>
      </x:c>
      <x:c r="L127" s="0" t="s">
        <x:v>58</x:v>
      </x:c>
      <x:c r="M127" s="0" t="s">
        <x:v>59</x:v>
      </x:c>
      <x:c r="N127" s="0">
        <x:v>39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82</x:v>
      </x:c>
      <x:c r="H128" s="0" t="s">
        <x:v>95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4557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82</x:v>
      </x:c>
      <x:c r="H129" s="0" t="s">
        <x:v>95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988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82</x:v>
      </x:c>
      <x:c r="H130" s="0" t="s">
        <x:v>95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124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82</x:v>
      </x:c>
      <x:c r="H131" s="0" t="s">
        <x:v>95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87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82</x:v>
      </x:c>
      <x:c r="H132" s="0" t="s">
        <x:v>95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186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82</x:v>
      </x:c>
      <x:c r="H133" s="0" t="s">
        <x:v>95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120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82</x:v>
      </x:c>
      <x:c r="H134" s="0" t="s">
        <x:v>95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456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82</x:v>
      </x:c>
      <x:c r="H135" s="0" t="s">
        <x:v>95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332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82</x:v>
      </x:c>
      <x:c r="H136" s="0" t="s">
        <x:v>95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378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82</x:v>
      </x:c>
      <x:c r="H137" s="0" t="s">
        <x:v>95</x:v>
      </x:c>
      <x:c r="I137" s="0" t="s">
        <x:v>76</x:v>
      </x:c>
      <x:c r="J137" s="0" t="s">
        <x:v>77</x:v>
      </x:c>
      <x:c r="K137" s="0" t="s">
        <x:v>58</x:v>
      </x:c>
      <x:c r="L137" s="0" t="s">
        <x:v>58</x:v>
      </x:c>
      <x:c r="M137" s="0" t="s">
        <x:v>59</x:v>
      </x:c>
      <x:c r="N137" s="0">
        <x:v>58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82</x:v>
      </x:c>
      <x:c r="H138" s="0" t="s">
        <x:v>95</x:v>
      </x:c>
      <x:c r="I138" s="0" t="s">
        <x:v>78</x:v>
      </x:c>
      <x:c r="J138" s="0" t="s">
        <x:v>79</x:v>
      </x:c>
      <x:c r="K138" s="0" t="s">
        <x:v>58</x:v>
      </x:c>
      <x:c r="L138" s="0" t="s">
        <x:v>58</x:v>
      </x:c>
      <x:c r="M138" s="0" t="s">
        <x:v>59</x:v>
      </x:c>
      <x:c r="N138" s="0">
        <x:v>100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82</x:v>
      </x:c>
      <x:c r="H139" s="0" t="s">
        <x:v>95</x:v>
      </x:c>
      <x:c r="I139" s="0" t="s">
        <x:v>80</x:v>
      </x:c>
      <x:c r="J139" s="0" t="s">
        <x:v>81</x:v>
      </x:c>
      <x:c r="K139" s="0" t="s">
        <x:v>58</x:v>
      </x:c>
      <x:c r="L139" s="0" t="s">
        <x:v>58</x:v>
      </x:c>
      <x:c r="M139" s="0" t="s">
        <x:v>59</x:v>
      </x:c>
      <x:c r="N139" s="0">
        <x:v>261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82</x:v>
      </x:c>
      <x:c r="H140" s="0" t="s">
        <x:v>95</x:v>
      </x:c>
      <x:c r="I140" s="0" t="s">
        <x:v>82</x:v>
      </x:c>
      <x:c r="J140" s="0" t="s">
        <x:v>83</x:v>
      </x:c>
      <x:c r="K140" s="0" t="s">
        <x:v>58</x:v>
      </x:c>
      <x:c r="L140" s="0" t="s">
        <x:v>58</x:v>
      </x:c>
      <x:c r="M140" s="0" t="s">
        <x:v>59</x:v>
      </x:c>
      <x:c r="N140" s="0">
        <x:v>164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82</x:v>
      </x:c>
      <x:c r="H141" s="0" t="s">
        <x:v>95</x:v>
      </x:c>
      <x:c r="I141" s="0" t="s">
        <x:v>52</x:v>
      </x:c>
      <x:c r="J141" s="0" t="s">
        <x:v>84</x:v>
      </x:c>
      <x:c r="K141" s="0" t="s">
        <x:v>58</x:v>
      </x:c>
      <x:c r="L141" s="0" t="s">
        <x:v>58</x:v>
      </x:c>
      <x:c r="M141" s="0" t="s">
        <x:v>59</x:v>
      </x:c>
      <x:c r="N141" s="0">
        <x:v>2266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74</x:v>
      </x:c>
      <x:c r="H142" s="0" t="s">
        <x:v>96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5057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74</x:v>
      </x:c>
      <x:c r="H143" s="0" t="s">
        <x:v>96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1714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74</x:v>
      </x:c>
      <x:c r="H144" s="0" t="s">
        <x:v>96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151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74</x:v>
      </x:c>
      <x:c r="H145" s="0" t="s">
        <x:v>96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151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74</x:v>
      </x:c>
      <x:c r="H146" s="0" t="s">
        <x:v>96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495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74</x:v>
      </x:c>
      <x:c r="H147" s="0" t="s">
        <x:v>96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195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74</x:v>
      </x:c>
      <x:c r="H148" s="0" t="s">
        <x:v>96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537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74</x:v>
      </x:c>
      <x:c r="H149" s="0" t="s">
        <x:v>96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826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74</x:v>
      </x:c>
      <x:c r="H150" s="0" t="s">
        <x:v>96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704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74</x:v>
      </x:c>
      <x:c r="H151" s="0" t="s">
        <x:v>96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237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74</x:v>
      </x:c>
      <x:c r="H152" s="0" t="s">
        <x:v>96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344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74</x:v>
      </x:c>
      <x:c r="H153" s="0" t="s">
        <x:v>96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  <x:c r="N153" s="0">
        <x:v>585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74</x:v>
      </x:c>
      <x:c r="H154" s="0" t="s">
        <x:v>96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490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74</x:v>
      </x:c>
      <x:c r="H155" s="0" t="s">
        <x:v>96</x:v>
      </x:c>
      <x:c r="I155" s="0" t="s">
        <x:v>52</x:v>
      </x:c>
      <x:c r="J155" s="0" t="s">
        <x:v>84</x:v>
      </x:c>
      <x:c r="K155" s="0" t="s">
        <x:v>58</x:v>
      </x:c>
      <x:c r="L155" s="0" t="s">
        <x:v>58</x:v>
      </x:c>
      <x:c r="M155" s="0" t="s">
        <x:v>59</x:v>
      </x:c>
      <x:c r="N155" s="0">
        <x:v>4715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97</x:v>
      </x:c>
      <x:c r="H156" s="0" t="s">
        <x:v>98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335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97</x:v>
      </x:c>
      <x:c r="H157" s="0" t="s">
        <x:v>98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97</x:v>
      </x:c>
      <x:c r="H158" s="0" t="s">
        <x:v>98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97</x:v>
      </x:c>
      <x:c r="H159" s="0" t="s">
        <x:v>98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97</x:v>
      </x:c>
      <x:c r="H160" s="0" t="s">
        <x:v>98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97</x:v>
      </x:c>
      <x:c r="H161" s="0" t="s">
        <x:v>98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97</x:v>
      </x:c>
      <x:c r="H162" s="0" t="s">
        <x:v>98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97</x:v>
      </x:c>
      <x:c r="H163" s="0" t="s">
        <x:v>98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97</x:v>
      </x:c>
      <x:c r="H164" s="0" t="s">
        <x:v>98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97</x:v>
      </x:c>
      <x:c r="H165" s="0" t="s">
        <x:v>98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97</x:v>
      </x:c>
      <x:c r="H166" s="0" t="s">
        <x:v>98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97</x:v>
      </x:c>
      <x:c r="H167" s="0" t="s">
        <x:v>98</x:v>
      </x:c>
      <x:c r="I167" s="0" t="s">
        <x:v>80</x:v>
      </x:c>
      <x:c r="J167" s="0" t="s">
        <x:v>81</x:v>
      </x:c>
      <x:c r="K167" s="0" t="s">
        <x:v>58</x:v>
      </x:c>
      <x:c r="L167" s="0" t="s">
        <x:v>58</x:v>
      </x:c>
      <x:c r="M167" s="0" t="s">
        <x:v>59</x:v>
      </x:c>
      <x:c r="N167" s="0">
        <x:v>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97</x:v>
      </x:c>
      <x:c r="H168" s="0" t="s">
        <x:v>98</x:v>
      </x:c>
      <x:c r="I168" s="0" t="s">
        <x:v>82</x:v>
      </x:c>
      <x:c r="J168" s="0" t="s">
        <x:v>83</x:v>
      </x:c>
      <x:c r="K168" s="0" t="s">
        <x:v>58</x:v>
      </x:c>
      <x:c r="L168" s="0" t="s">
        <x:v>58</x:v>
      </x:c>
      <x:c r="M168" s="0" t="s">
        <x:v>59</x:v>
      </x:c>
      <x:c r="N168" s="0">
        <x:v>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97</x:v>
      </x:c>
      <x:c r="H169" s="0" t="s">
        <x:v>98</x:v>
      </x:c>
      <x:c r="I169" s="0" t="s">
        <x:v>52</x:v>
      </x:c>
      <x:c r="J169" s="0" t="s">
        <x:v>84</x:v>
      </x:c>
      <x:c r="K169" s="0" t="s">
        <x:v>58</x:v>
      </x:c>
      <x:c r="L169" s="0" t="s">
        <x:v>58</x:v>
      </x:c>
      <x:c r="M169" s="0" t="s">
        <x:v>59</x:v>
      </x:c>
      <x:c r="N169" s="0">
        <x:v>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99</x:v>
      </x:c>
      <x:c r="H170" s="0" t="s">
        <x:v>100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1149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99</x:v>
      </x:c>
      <x:c r="H171" s="0" t="s">
        <x:v>100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157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99</x:v>
      </x:c>
      <x:c r="H172" s="0" t="s">
        <x:v>100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18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99</x:v>
      </x:c>
      <x:c r="H173" s="0" t="s">
        <x:v>100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99</x:v>
      </x:c>
      <x:c r="H174" s="0" t="s">
        <x:v>100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99</x:v>
      </x:c>
      <x:c r="H175" s="0" t="s">
        <x:v>100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20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99</x:v>
      </x:c>
      <x:c r="H176" s="0" t="s">
        <x:v>100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51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99</x:v>
      </x:c>
      <x:c r="H177" s="0" t="s">
        <x:v>100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59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99</x:v>
      </x:c>
      <x:c r="H178" s="0" t="s">
        <x:v>100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64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99</x:v>
      </x:c>
      <x:c r="H179" s="0" t="s">
        <x:v>100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23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99</x:v>
      </x:c>
      <x:c r="H180" s="0" t="s">
        <x:v>100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34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99</x:v>
      </x:c>
      <x:c r="H181" s="0" t="s">
        <x:v>100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41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99</x:v>
      </x:c>
      <x:c r="H182" s="0" t="s">
        <x:v>100</x:v>
      </x:c>
      <x:c r="I182" s="0" t="s">
        <x:v>82</x:v>
      </x:c>
      <x:c r="J182" s="0" t="s">
        <x:v>83</x:v>
      </x:c>
      <x:c r="K182" s="0" t="s">
        <x:v>58</x:v>
      </x:c>
      <x:c r="L182" s="0" t="s">
        <x:v>58</x:v>
      </x:c>
      <x:c r="M182" s="0" t="s">
        <x:v>59</x:v>
      </x:c>
      <x:c r="N182" s="0">
        <x:v>37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99</x:v>
      </x:c>
      <x:c r="H183" s="0" t="s">
        <x:v>100</x:v>
      </x:c>
      <x:c r="I183" s="0" t="s">
        <x:v>52</x:v>
      </x:c>
      <x:c r="J183" s="0" t="s">
        <x:v>84</x:v>
      </x:c>
      <x:c r="K183" s="0" t="s">
        <x:v>58</x:v>
      </x:c>
      <x:c r="L183" s="0" t="s">
        <x:v>58</x:v>
      </x:c>
      <x:c r="M183" s="0" t="s">
        <x:v>59</x:v>
      </x:c>
      <x:c r="N183" s="0">
        <x:v>389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101</x:v>
      </x:c>
      <x:c r="F184" s="0" t="s">
        <x:v>102</x:v>
      </x:c>
      <x:c r="G184" s="0" t="s">
        <x:v>52</x:v>
      </x:c>
      <x:c r="H184" s="0" t="s">
        <x:v>55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52983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101</x:v>
      </x:c>
      <x:c r="F185" s="0" t="s">
        <x:v>102</x:v>
      </x:c>
      <x:c r="G185" s="0" t="s">
        <x:v>52</x:v>
      </x:c>
      <x:c r="H185" s="0" t="s">
        <x:v>55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18875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101</x:v>
      </x:c>
      <x:c r="F186" s="0" t="s">
        <x:v>102</x:v>
      </x:c>
      <x:c r="G186" s="0" t="s">
        <x:v>52</x:v>
      </x:c>
      <x:c r="H186" s="0" t="s">
        <x:v>55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2123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101</x:v>
      </x:c>
      <x:c r="F187" s="0" t="s">
        <x:v>102</x:v>
      </x:c>
      <x:c r="G187" s="0" t="s">
        <x:v>52</x:v>
      </x:c>
      <x:c r="H187" s="0" t="s">
        <x:v>55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2687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101</x:v>
      </x:c>
      <x:c r="F188" s="0" t="s">
        <x:v>102</x:v>
      </x:c>
      <x:c r="G188" s="0" t="s">
        <x:v>52</x:v>
      </x:c>
      <x:c r="H188" s="0" t="s">
        <x:v>55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11188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101</x:v>
      </x:c>
      <x:c r="F189" s="0" t="s">
        <x:v>102</x:v>
      </x:c>
      <x:c r="G189" s="0" t="s">
        <x:v>52</x:v>
      </x:c>
      <x:c r="H189" s="0" t="s">
        <x:v>55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4258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101</x:v>
      </x:c>
      <x:c r="F190" s="0" t="s">
        <x:v>102</x:v>
      </x:c>
      <x:c r="G190" s="0" t="s">
        <x:v>52</x:v>
      </x:c>
      <x:c r="H190" s="0" t="s">
        <x:v>55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9040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101</x:v>
      </x:c>
      <x:c r="F191" s="0" t="s">
        <x:v>102</x:v>
      </x:c>
      <x:c r="G191" s="0" t="s">
        <x:v>52</x:v>
      </x:c>
      <x:c r="H191" s="0" t="s">
        <x:v>55</x:v>
      </x:c>
      <x:c r="I191" s="0" t="s">
        <x:v>72</x:v>
      </x:c>
      <x:c r="J191" s="0" t="s">
        <x:v>73</x:v>
      </x:c>
      <x:c r="K191" s="0" t="s">
        <x:v>58</x:v>
      </x:c>
      <x:c r="L191" s="0" t="s">
        <x:v>58</x:v>
      </x:c>
      <x:c r="M191" s="0" t="s">
        <x:v>59</x:v>
      </x:c>
      <x:c r="N191" s="0">
        <x:v>6813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101</x:v>
      </x:c>
      <x:c r="F192" s="0" t="s">
        <x:v>102</x:v>
      </x:c>
      <x:c r="G192" s="0" t="s">
        <x:v>52</x:v>
      </x:c>
      <x:c r="H192" s="0" t="s">
        <x:v>55</x:v>
      </x:c>
      <x:c r="I192" s="0" t="s">
        <x:v>74</x:v>
      </x:c>
      <x:c r="J192" s="0" t="s">
        <x:v>75</x:v>
      </x:c>
      <x:c r="K192" s="0" t="s">
        <x:v>58</x:v>
      </x:c>
      <x:c r="L192" s="0" t="s">
        <x:v>58</x:v>
      </x:c>
      <x:c r="M192" s="0" t="s">
        <x:v>59</x:v>
      </x:c>
      <x:c r="N192" s="0">
        <x:v>9177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101</x:v>
      </x:c>
      <x:c r="F193" s="0" t="s">
        <x:v>102</x:v>
      </x:c>
      <x:c r="G193" s="0" t="s">
        <x:v>52</x:v>
      </x:c>
      <x:c r="H193" s="0" t="s">
        <x:v>55</x:v>
      </x:c>
      <x:c r="I193" s="0" t="s">
        <x:v>76</x:v>
      </x:c>
      <x:c r="J193" s="0" t="s">
        <x:v>77</x:v>
      </x:c>
      <x:c r="K193" s="0" t="s">
        <x:v>58</x:v>
      </x:c>
      <x:c r="L193" s="0" t="s">
        <x:v>58</x:v>
      </x:c>
      <x:c r="M193" s="0" t="s">
        <x:v>59</x:v>
      </x:c>
      <x:c r="N193" s="0">
        <x:v>10687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101</x:v>
      </x:c>
      <x:c r="F194" s="0" t="s">
        <x:v>102</x:v>
      </x:c>
      <x:c r="G194" s="0" t="s">
        <x:v>52</x:v>
      </x:c>
      <x:c r="H194" s="0" t="s">
        <x:v>55</x:v>
      </x:c>
      <x:c r="I194" s="0" t="s">
        <x:v>78</x:v>
      </x:c>
      <x:c r="J194" s="0" t="s">
        <x:v>79</x:v>
      </x:c>
      <x:c r="K194" s="0" t="s">
        <x:v>58</x:v>
      </x:c>
      <x:c r="L194" s="0" t="s">
        <x:v>58</x:v>
      </x:c>
      <x:c r="M194" s="0" t="s">
        <x:v>59</x:v>
      </x:c>
      <x:c r="N194" s="0">
        <x:v>11914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101</x:v>
      </x:c>
      <x:c r="F195" s="0" t="s">
        <x:v>102</x:v>
      </x:c>
      <x:c r="G195" s="0" t="s">
        <x:v>52</x:v>
      </x:c>
      <x:c r="H195" s="0" t="s">
        <x:v>55</x:v>
      </x:c>
      <x:c r="I195" s="0" t="s">
        <x:v>80</x:v>
      </x:c>
      <x:c r="J195" s="0" t="s">
        <x:v>81</x:v>
      </x:c>
      <x:c r="K195" s="0" t="s">
        <x:v>58</x:v>
      </x:c>
      <x:c r="L195" s="0" t="s">
        <x:v>58</x:v>
      </x:c>
      <x:c r="M195" s="0" t="s">
        <x:v>59</x:v>
      </x:c>
      <x:c r="N195" s="0">
        <x:v>11489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101</x:v>
      </x:c>
      <x:c r="F196" s="0" t="s">
        <x:v>102</x:v>
      </x:c>
      <x:c r="G196" s="0" t="s">
        <x:v>52</x:v>
      </x:c>
      <x:c r="H196" s="0" t="s">
        <x:v>55</x:v>
      </x:c>
      <x:c r="I196" s="0" t="s">
        <x:v>82</x:v>
      </x:c>
      <x:c r="J196" s="0" t="s">
        <x:v>83</x:v>
      </x:c>
      <x:c r="K196" s="0" t="s">
        <x:v>58</x:v>
      </x:c>
      <x:c r="L196" s="0" t="s">
        <x:v>58</x:v>
      </x:c>
      <x:c r="M196" s="0" t="s">
        <x:v>59</x:v>
      </x:c>
      <x:c r="N196" s="0">
        <x:v>11972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101</x:v>
      </x:c>
      <x:c r="F197" s="0" t="s">
        <x:v>102</x:v>
      </x:c>
      <x:c r="G197" s="0" t="s">
        <x:v>52</x:v>
      </x:c>
      <x:c r="H197" s="0" t="s">
        <x:v>55</x:v>
      </x:c>
      <x:c r="I197" s="0" t="s">
        <x:v>52</x:v>
      </x:c>
      <x:c r="J197" s="0" t="s">
        <x:v>84</x:v>
      </x:c>
      <x:c r="K197" s="0" t="s">
        <x:v>58</x:v>
      </x:c>
      <x:c r="L197" s="0" t="s">
        <x:v>58</x:v>
      </x:c>
      <x:c r="M197" s="0" t="s">
        <x:v>59</x:v>
      </x:c>
      <x:c r="N197" s="0">
        <x:v>91348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101</x:v>
      </x:c>
      <x:c r="F198" s="0" t="s">
        <x:v>102</x:v>
      </x:c>
      <x:c r="G198" s="0" t="s">
        <x:v>85</x:v>
      </x:c>
      <x:c r="H198" s="0" t="s">
        <x:v>86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16803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101</x:v>
      </x:c>
      <x:c r="F199" s="0" t="s">
        <x:v>102</x:v>
      </x:c>
      <x:c r="G199" s="0" t="s">
        <x:v>85</x:v>
      </x:c>
      <x:c r="H199" s="0" t="s">
        <x:v>86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1180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101</x:v>
      </x:c>
      <x:c r="F200" s="0" t="s">
        <x:v>102</x:v>
      </x:c>
      <x:c r="G200" s="0" t="s">
        <x:v>85</x:v>
      </x:c>
      <x:c r="H200" s="0" t="s">
        <x:v>86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127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101</x:v>
      </x:c>
      <x:c r="F201" s="0" t="s">
        <x:v>102</x:v>
      </x:c>
      <x:c r="G201" s="0" t="s">
        <x:v>85</x:v>
      </x:c>
      <x:c r="H201" s="0" t="s">
        <x:v>86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315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101</x:v>
      </x:c>
      <x:c r="F202" s="0" t="s">
        <x:v>102</x:v>
      </x:c>
      <x:c r="G202" s="0" t="s">
        <x:v>85</x:v>
      </x:c>
      <x:c r="H202" s="0" t="s">
        <x:v>86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398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101</x:v>
      </x:c>
      <x:c r="F203" s="0" t="s">
        <x:v>102</x:v>
      </x:c>
      <x:c r="G203" s="0" t="s">
        <x:v>85</x:v>
      </x:c>
      <x:c r="H203" s="0" t="s">
        <x:v>86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68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101</x:v>
      </x:c>
      <x:c r="F204" s="0" t="s">
        <x:v>102</x:v>
      </x:c>
      <x:c r="G204" s="0" t="s">
        <x:v>85</x:v>
      </x:c>
      <x:c r="H204" s="0" t="s">
        <x:v>86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188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101</x:v>
      </x:c>
      <x:c r="F205" s="0" t="s">
        <x:v>102</x:v>
      </x:c>
      <x:c r="G205" s="0" t="s">
        <x:v>85</x:v>
      </x:c>
      <x:c r="H205" s="0" t="s">
        <x:v>86</x:v>
      </x:c>
      <x:c r="I205" s="0" t="s">
        <x:v>72</x:v>
      </x:c>
      <x:c r="J205" s="0" t="s">
        <x:v>73</x:v>
      </x:c>
      <x:c r="K205" s="0" t="s">
        <x:v>58</x:v>
      </x:c>
      <x:c r="L205" s="0" t="s">
        <x:v>58</x:v>
      </x:c>
      <x:c r="M205" s="0" t="s">
        <x:v>59</x:v>
      </x:c>
      <x:c r="N205" s="0">
        <x:v>131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101</x:v>
      </x:c>
      <x:c r="F206" s="0" t="s">
        <x:v>102</x:v>
      </x:c>
      <x:c r="G206" s="0" t="s">
        <x:v>85</x:v>
      </x:c>
      <x:c r="H206" s="0" t="s">
        <x:v>86</x:v>
      </x:c>
      <x:c r="I206" s="0" t="s">
        <x:v>74</x:v>
      </x:c>
      <x:c r="J206" s="0" t="s">
        <x:v>75</x:v>
      </x:c>
      <x:c r="K206" s="0" t="s">
        <x:v>58</x:v>
      </x:c>
      <x:c r="L206" s="0" t="s">
        <x:v>58</x:v>
      </x:c>
      <x:c r="M206" s="0" t="s">
        <x:v>59</x:v>
      </x:c>
      <x:c r="N206" s="0">
        <x:v>486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101</x:v>
      </x:c>
      <x:c r="F207" s="0" t="s">
        <x:v>102</x:v>
      </x:c>
      <x:c r="G207" s="0" t="s">
        <x:v>85</x:v>
      </x:c>
      <x:c r="H207" s="0" t="s">
        <x:v>86</x:v>
      </x:c>
      <x:c r="I207" s="0" t="s">
        <x:v>76</x:v>
      </x:c>
      <x:c r="J207" s="0" t="s">
        <x:v>77</x:v>
      </x:c>
      <x:c r="K207" s="0" t="s">
        <x:v>58</x:v>
      </x:c>
      <x:c r="L207" s="0" t="s">
        <x:v>58</x:v>
      </x:c>
      <x:c r="M207" s="0" t="s">
        <x:v>59</x:v>
      </x:c>
      <x:c r="N207" s="0">
        <x:v>128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101</x:v>
      </x:c>
      <x:c r="F208" s="0" t="s">
        <x:v>102</x:v>
      </x:c>
      <x:c r="G208" s="0" t="s">
        <x:v>85</x:v>
      </x:c>
      <x:c r="H208" s="0" t="s">
        <x:v>86</x:v>
      </x:c>
      <x:c r="I208" s="0" t="s">
        <x:v>78</x:v>
      </x:c>
      <x:c r="J208" s="0" t="s">
        <x:v>79</x:v>
      </x:c>
      <x:c r="K208" s="0" t="s">
        <x:v>58</x:v>
      </x:c>
      <x:c r="L208" s="0" t="s">
        <x:v>58</x:v>
      </x:c>
      <x:c r="M208" s="0" t="s">
        <x:v>59</x:v>
      </x:c>
      <x:c r="N208" s="0">
        <x:v>130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101</x:v>
      </x:c>
      <x:c r="F209" s="0" t="s">
        <x:v>102</x:v>
      </x:c>
      <x:c r="G209" s="0" t="s">
        <x:v>85</x:v>
      </x:c>
      <x:c r="H209" s="0" t="s">
        <x:v>86</x:v>
      </x:c>
      <x:c r="I209" s="0" t="s">
        <x:v>80</x:v>
      </x:c>
      <x:c r="J209" s="0" t="s">
        <x:v>81</x:v>
      </x:c>
      <x:c r="K209" s="0" t="s">
        <x:v>58</x:v>
      </x:c>
      <x:c r="L209" s="0" t="s">
        <x:v>58</x:v>
      </x:c>
      <x:c r="M209" s="0" t="s">
        <x:v>59</x:v>
      </x:c>
      <x:c r="N209" s="0">
        <x:v>222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101</x:v>
      </x:c>
      <x:c r="F210" s="0" t="s">
        <x:v>102</x:v>
      </x:c>
      <x:c r="G210" s="0" t="s">
        <x:v>85</x:v>
      </x:c>
      <x:c r="H210" s="0" t="s">
        <x:v>86</x:v>
      </x:c>
      <x:c r="I210" s="0" t="s">
        <x:v>82</x:v>
      </x:c>
      <x:c r="J210" s="0" t="s">
        <x:v>83</x:v>
      </x:c>
      <x:c r="K210" s="0" t="s">
        <x:v>58</x:v>
      </x:c>
      <x:c r="L210" s="0" t="s">
        <x:v>58</x:v>
      </x:c>
      <x:c r="M210" s="0" t="s">
        <x:v>59</x:v>
      </x:c>
      <x:c r="N210" s="0">
        <x:v>256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101</x:v>
      </x:c>
      <x:c r="F211" s="0" t="s">
        <x:v>102</x:v>
      </x:c>
      <x:c r="G211" s="0" t="s">
        <x:v>85</x:v>
      </x:c>
      <x:c r="H211" s="0" t="s">
        <x:v>86</x:v>
      </x:c>
      <x:c r="I211" s="0" t="s">
        <x:v>52</x:v>
      </x:c>
      <x:c r="J211" s="0" t="s">
        <x:v>84</x:v>
      </x:c>
      <x:c r="K211" s="0" t="s">
        <x:v>58</x:v>
      </x:c>
      <x:c r="L211" s="0" t="s">
        <x:v>58</x:v>
      </x:c>
      <x:c r="M211" s="0" t="s">
        <x:v>59</x:v>
      </x:c>
      <x:c r="N211" s="0">
        <x:v>2449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101</x:v>
      </x:c>
      <x:c r="F212" s="0" t="s">
        <x:v>102</x:v>
      </x:c>
      <x:c r="G212" s="0" t="s">
        <x:v>66</x:v>
      </x:c>
      <x:c r="H212" s="0" t="s">
        <x:v>87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2083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101</x:v>
      </x:c>
      <x:c r="F213" s="0" t="s">
        <x:v>102</x:v>
      </x:c>
      <x:c r="G213" s="0" t="s">
        <x:v>66</x:v>
      </x:c>
      <x:c r="H213" s="0" t="s">
        <x:v>87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196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101</x:v>
      </x:c>
      <x:c r="F214" s="0" t="s">
        <x:v>102</x:v>
      </x:c>
      <x:c r="G214" s="0" t="s">
        <x:v>66</x:v>
      </x:c>
      <x:c r="H214" s="0" t="s">
        <x:v>87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101</x:v>
      </x:c>
      <x:c r="F215" s="0" t="s">
        <x:v>102</x:v>
      </x:c>
      <x:c r="G215" s="0" t="s">
        <x:v>66</x:v>
      </x:c>
      <x:c r="H215" s="0" t="s">
        <x:v>87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32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101</x:v>
      </x:c>
      <x:c r="F216" s="0" t="s">
        <x:v>102</x:v>
      </x:c>
      <x:c r="G216" s="0" t="s">
        <x:v>66</x:v>
      </x:c>
      <x:c r="H216" s="0" t="s">
        <x:v>87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52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101</x:v>
      </x:c>
      <x:c r="F217" s="0" t="s">
        <x:v>102</x:v>
      </x:c>
      <x:c r="G217" s="0" t="s">
        <x:v>66</x:v>
      </x:c>
      <x:c r="H217" s="0" t="s">
        <x:v>87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101</x:v>
      </x:c>
      <x:c r="F218" s="0" t="s">
        <x:v>102</x:v>
      </x:c>
      <x:c r="G218" s="0" t="s">
        <x:v>66</x:v>
      </x:c>
      <x:c r="H218" s="0" t="s">
        <x:v>87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46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101</x:v>
      </x:c>
      <x:c r="F219" s="0" t="s">
        <x:v>102</x:v>
      </x:c>
      <x:c r="G219" s="0" t="s">
        <x:v>66</x:v>
      </x:c>
      <x:c r="H219" s="0" t="s">
        <x:v>87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47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101</x:v>
      </x:c>
      <x:c r="F220" s="0" t="s">
        <x:v>102</x:v>
      </x:c>
      <x:c r="G220" s="0" t="s">
        <x:v>66</x:v>
      </x:c>
      <x:c r="H220" s="0" t="s">
        <x:v>87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80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101</x:v>
      </x:c>
      <x:c r="F221" s="0" t="s">
        <x:v>102</x:v>
      </x:c>
      <x:c r="G221" s="0" t="s">
        <x:v>66</x:v>
      </x:c>
      <x:c r="H221" s="0" t="s">
        <x:v>87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33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101</x:v>
      </x:c>
      <x:c r="F222" s="0" t="s">
        <x:v>102</x:v>
      </x:c>
      <x:c r="G222" s="0" t="s">
        <x:v>66</x:v>
      </x:c>
      <x:c r="H222" s="0" t="s">
        <x:v>87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33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101</x:v>
      </x:c>
      <x:c r="F223" s="0" t="s">
        <x:v>102</x:v>
      </x:c>
      <x:c r="G223" s="0" t="s">
        <x:v>66</x:v>
      </x:c>
      <x:c r="H223" s="0" t="s">
        <x:v>87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54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101</x:v>
      </x:c>
      <x:c r="F224" s="0" t="s">
        <x:v>102</x:v>
      </x:c>
      <x:c r="G224" s="0" t="s">
        <x:v>66</x:v>
      </x:c>
      <x:c r="H224" s="0" t="s">
        <x:v>87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41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101</x:v>
      </x:c>
      <x:c r="F225" s="0" t="s">
        <x:v>102</x:v>
      </x:c>
      <x:c r="G225" s="0" t="s">
        <x:v>66</x:v>
      </x:c>
      <x:c r="H225" s="0" t="s">
        <x:v>87</x:v>
      </x:c>
      <x:c r="I225" s="0" t="s">
        <x:v>52</x:v>
      </x:c>
      <x:c r="J225" s="0" t="s">
        <x:v>84</x:v>
      </x:c>
      <x:c r="K225" s="0" t="s">
        <x:v>58</x:v>
      </x:c>
      <x:c r="L225" s="0" t="s">
        <x:v>58</x:v>
      </x:c>
      <x:c r="M225" s="0" t="s">
        <x:v>59</x:v>
      </x:c>
      <x:c r="N225" s="0">
        <x:v>468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101</x:v>
      </x:c>
      <x:c r="F226" s="0" t="s">
        <x:v>102</x:v>
      </x:c>
      <x:c r="G226" s="0" t="s">
        <x:v>70</x:v>
      </x:c>
      <x:c r="H226" s="0" t="s">
        <x:v>88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1572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101</x:v>
      </x:c>
      <x:c r="F227" s="0" t="s">
        <x:v>102</x:v>
      </x:c>
      <x:c r="G227" s="0" t="s">
        <x:v>70</x:v>
      </x:c>
      <x:c r="H227" s="0" t="s">
        <x:v>88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121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101</x:v>
      </x:c>
      <x:c r="F228" s="0" t="s">
        <x:v>102</x:v>
      </x:c>
      <x:c r="G228" s="0" t="s">
        <x:v>70</x:v>
      </x:c>
      <x:c r="H228" s="0" t="s">
        <x:v>88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101</x:v>
      </x:c>
      <x:c r="F229" s="0" t="s">
        <x:v>102</x:v>
      </x:c>
      <x:c r="G229" s="0" t="s">
        <x:v>70</x:v>
      </x:c>
      <x:c r="H229" s="0" t="s">
        <x:v>88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101</x:v>
      </x:c>
      <x:c r="F230" s="0" t="s">
        <x:v>102</x:v>
      </x:c>
      <x:c r="G230" s="0" t="s">
        <x:v>70</x:v>
      </x:c>
      <x:c r="H230" s="0" t="s">
        <x:v>88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101</x:v>
      </x:c>
      <x:c r="F231" s="0" t="s">
        <x:v>102</x:v>
      </x:c>
      <x:c r="G231" s="0" t="s">
        <x:v>70</x:v>
      </x:c>
      <x:c r="H231" s="0" t="s">
        <x:v>88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22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101</x:v>
      </x:c>
      <x:c r="F232" s="0" t="s">
        <x:v>102</x:v>
      </x:c>
      <x:c r="G232" s="0" t="s">
        <x:v>70</x:v>
      </x:c>
      <x:c r="H232" s="0" t="s">
        <x:v>88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38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101</x:v>
      </x:c>
      <x:c r="F233" s="0" t="s">
        <x:v>102</x:v>
      </x:c>
      <x:c r="G233" s="0" t="s">
        <x:v>70</x:v>
      </x:c>
      <x:c r="H233" s="0" t="s">
        <x:v>88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32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101</x:v>
      </x:c>
      <x:c r="F234" s="0" t="s">
        <x:v>102</x:v>
      </x:c>
      <x:c r="G234" s="0" t="s">
        <x:v>70</x:v>
      </x:c>
      <x:c r="H234" s="0" t="s">
        <x:v>88</x:v>
      </x:c>
      <x:c r="I234" s="0" t="s">
        <x:v>74</x:v>
      </x:c>
      <x:c r="J234" s="0" t="s">
        <x:v>75</x:v>
      </x:c>
      <x:c r="K234" s="0" t="s">
        <x:v>58</x:v>
      </x:c>
      <x:c r="L234" s="0" t="s">
        <x:v>58</x:v>
      </x:c>
      <x:c r="M234" s="0" t="s">
        <x:v>59</x:v>
      </x:c>
      <x:c r="N234" s="0">
        <x:v>42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101</x:v>
      </x:c>
      <x:c r="F235" s="0" t="s">
        <x:v>102</x:v>
      </x:c>
      <x:c r="G235" s="0" t="s">
        <x:v>70</x:v>
      </x:c>
      <x:c r="H235" s="0" t="s">
        <x:v>88</x:v>
      </x:c>
      <x:c r="I235" s="0" t="s">
        <x:v>76</x:v>
      </x:c>
      <x:c r="J235" s="0" t="s">
        <x:v>77</x:v>
      </x:c>
      <x:c r="K235" s="0" t="s">
        <x:v>58</x:v>
      </x:c>
      <x:c r="L235" s="0" t="s">
        <x:v>58</x:v>
      </x:c>
      <x:c r="M235" s="0" t="s">
        <x:v>59</x:v>
      </x:c>
      <x:c r="N235" s="0">
        <x:v>17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101</x:v>
      </x:c>
      <x:c r="F236" s="0" t="s">
        <x:v>102</x:v>
      </x:c>
      <x:c r="G236" s="0" t="s">
        <x:v>70</x:v>
      </x:c>
      <x:c r="H236" s="0" t="s">
        <x:v>88</x:v>
      </x:c>
      <x:c r="I236" s="0" t="s">
        <x:v>78</x:v>
      </x:c>
      <x:c r="J236" s="0" t="s">
        <x:v>79</x:v>
      </x:c>
      <x:c r="K236" s="0" t="s">
        <x:v>58</x:v>
      </x:c>
      <x:c r="L236" s="0" t="s">
        <x:v>58</x:v>
      </x:c>
      <x:c r="M236" s="0" t="s">
        <x:v>59</x:v>
      </x:c>
      <x:c r="N236" s="0">
        <x:v>18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101</x:v>
      </x:c>
      <x:c r="F237" s="0" t="s">
        <x:v>102</x:v>
      </x:c>
      <x:c r="G237" s="0" t="s">
        <x:v>70</x:v>
      </x:c>
      <x:c r="H237" s="0" t="s">
        <x:v>88</x:v>
      </x:c>
      <x:c r="I237" s="0" t="s">
        <x:v>80</x:v>
      </x:c>
      <x:c r="J237" s="0" t="s">
        <x:v>81</x:v>
      </x:c>
      <x:c r="K237" s="0" t="s">
        <x:v>58</x:v>
      </x:c>
      <x:c r="L237" s="0" t="s">
        <x:v>58</x:v>
      </x:c>
      <x:c r="M237" s="0" t="s">
        <x:v>59</x:v>
      </x:c>
      <x:c r="N237" s="0">
        <x:v>31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101</x:v>
      </x:c>
      <x:c r="F238" s="0" t="s">
        <x:v>102</x:v>
      </x:c>
      <x:c r="G238" s="0" t="s">
        <x:v>70</x:v>
      </x:c>
      <x:c r="H238" s="0" t="s">
        <x:v>88</x:v>
      </x:c>
      <x:c r="I238" s="0" t="s">
        <x:v>82</x:v>
      </x:c>
      <x:c r="J238" s="0" t="s">
        <x:v>83</x:v>
      </x:c>
      <x:c r="K238" s="0" t="s">
        <x:v>58</x:v>
      </x:c>
      <x:c r="L238" s="0" t="s">
        <x:v>58</x:v>
      </x:c>
      <x:c r="M238" s="0" t="s">
        <x:v>59</x:v>
      </x:c>
      <x:c r="N238" s="0">
        <x:v>28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101</x:v>
      </x:c>
      <x:c r="F239" s="0" t="s">
        <x:v>102</x:v>
      </x:c>
      <x:c r="G239" s="0" t="s">
        <x:v>70</x:v>
      </x:c>
      <x:c r="H239" s="0" t="s">
        <x:v>88</x:v>
      </x:c>
      <x:c r="I239" s="0" t="s">
        <x:v>52</x:v>
      </x:c>
      <x:c r="J239" s="0" t="s">
        <x:v>84</x:v>
      </x:c>
      <x:c r="K239" s="0" t="s">
        <x:v>58</x:v>
      </x:c>
      <x:c r="L239" s="0" t="s">
        <x:v>58</x:v>
      </x:c>
      <x:c r="M239" s="0" t="s">
        <x:v>59</x:v>
      </x:c>
      <x:c r="N239" s="0">
        <x:v>293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101</x:v>
      </x:c>
      <x:c r="F240" s="0" t="s">
        <x:v>102</x:v>
      </x:c>
      <x:c r="G240" s="0" t="s">
        <x:v>76</x:v>
      </x:c>
      <x:c r="H240" s="0" t="s">
        <x:v>89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2565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101</x:v>
      </x:c>
      <x:c r="F241" s="0" t="s">
        <x:v>102</x:v>
      </x:c>
      <x:c r="G241" s="0" t="s">
        <x:v>76</x:v>
      </x:c>
      <x:c r="H241" s="0" t="s">
        <x:v>89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321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101</x:v>
      </x:c>
      <x:c r="F242" s="0" t="s">
        <x:v>102</x:v>
      </x:c>
      <x:c r="G242" s="0" t="s">
        <x:v>76</x:v>
      </x:c>
      <x:c r="H242" s="0" t="s">
        <x:v>89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101</x:v>
      </x:c>
      <x:c r="F243" s="0" t="s">
        <x:v>102</x:v>
      </x:c>
      <x:c r="G243" s="0" t="s">
        <x:v>76</x:v>
      </x:c>
      <x:c r="H243" s="0" t="s">
        <x:v>89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101</x:v>
      </x:c>
      <x:c r="F244" s="0" t="s">
        <x:v>102</x:v>
      </x:c>
      <x:c r="G244" s="0" t="s">
        <x:v>76</x:v>
      </x:c>
      <x:c r="H244" s="0" t="s">
        <x:v>89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33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101</x:v>
      </x:c>
      <x:c r="F245" s="0" t="s">
        <x:v>102</x:v>
      </x:c>
      <x:c r="G245" s="0" t="s">
        <x:v>76</x:v>
      </x:c>
      <x:c r="H245" s="0" t="s">
        <x:v>89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101</x:v>
      </x:c>
      <x:c r="F246" s="0" t="s">
        <x:v>102</x:v>
      </x:c>
      <x:c r="G246" s="0" t="s">
        <x:v>76</x:v>
      </x:c>
      <x:c r="H246" s="0" t="s">
        <x:v>89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183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101</x:v>
      </x:c>
      <x:c r="F247" s="0" t="s">
        <x:v>102</x:v>
      </x:c>
      <x:c r="G247" s="0" t="s">
        <x:v>76</x:v>
      </x:c>
      <x:c r="H247" s="0" t="s">
        <x:v>89</x:v>
      </x:c>
      <x:c r="I247" s="0" t="s">
        <x:v>72</x:v>
      </x:c>
      <x:c r="J247" s="0" t="s">
        <x:v>73</x:v>
      </x:c>
      <x:c r="K247" s="0" t="s">
        <x:v>58</x:v>
      </x:c>
      <x:c r="L247" s="0" t="s">
        <x:v>58</x:v>
      </x:c>
      <x:c r="M247" s="0" t="s">
        <x:v>59</x:v>
      </x:c>
      <x:c r="N247" s="0">
        <x:v>43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101</x:v>
      </x:c>
      <x:c r="F248" s="0" t="s">
        <x:v>102</x:v>
      </x:c>
      <x:c r="G248" s="0" t="s">
        <x:v>76</x:v>
      </x:c>
      <x:c r="H248" s="0" t="s">
        <x:v>89</x:v>
      </x:c>
      <x:c r="I248" s="0" t="s">
        <x:v>74</x:v>
      </x:c>
      <x:c r="J248" s="0" t="s">
        <x:v>75</x:v>
      </x:c>
      <x:c r="K248" s="0" t="s">
        <x:v>58</x:v>
      </x:c>
      <x:c r="L248" s="0" t="s">
        <x:v>58</x:v>
      </x:c>
      <x:c r="M248" s="0" t="s">
        <x:v>59</x:v>
      </x:c>
      <x:c r="N248" s="0">
        <x:v>80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101</x:v>
      </x:c>
      <x:c r="F249" s="0" t="s">
        <x:v>102</x:v>
      </x:c>
      <x:c r="G249" s="0" t="s">
        <x:v>76</x:v>
      </x:c>
      <x:c r="H249" s="0" t="s">
        <x:v>89</x:v>
      </x:c>
      <x:c r="I249" s="0" t="s">
        <x:v>76</x:v>
      </x:c>
      <x:c r="J249" s="0" t="s">
        <x:v>77</x:v>
      </x:c>
      <x:c r="K249" s="0" t="s">
        <x:v>58</x:v>
      </x:c>
      <x:c r="L249" s="0" t="s">
        <x:v>58</x:v>
      </x:c>
      <x:c r="M249" s="0" t="s">
        <x:v>59</x:v>
      </x:c>
      <x:c r="N249" s="0">
        <x:v>21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101</x:v>
      </x:c>
      <x:c r="F250" s="0" t="s">
        <x:v>102</x:v>
      </x:c>
      <x:c r="G250" s="0" t="s">
        <x:v>76</x:v>
      </x:c>
      <x:c r="H250" s="0" t="s">
        <x:v>89</x:v>
      </x:c>
      <x:c r="I250" s="0" t="s">
        <x:v>78</x:v>
      </x:c>
      <x:c r="J250" s="0" t="s">
        <x:v>79</x:v>
      </x:c>
      <x:c r="K250" s="0" t="s">
        <x:v>58</x:v>
      </x:c>
      <x:c r="L250" s="0" t="s">
        <x:v>58</x:v>
      </x:c>
      <x:c r="M250" s="0" t="s">
        <x:v>59</x:v>
      </x:c>
      <x:c r="N250" s="0">
        <x:v>31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101</x:v>
      </x:c>
      <x:c r="F251" s="0" t="s">
        <x:v>102</x:v>
      </x:c>
      <x:c r="G251" s="0" t="s">
        <x:v>76</x:v>
      </x:c>
      <x:c r="H251" s="0" t="s">
        <x:v>89</x:v>
      </x:c>
      <x:c r="I251" s="0" t="s">
        <x:v>80</x:v>
      </x:c>
      <x:c r="J251" s="0" t="s">
        <x:v>81</x:v>
      </x:c>
      <x:c r="K251" s="0" t="s">
        <x:v>58</x:v>
      </x:c>
      <x:c r="L251" s="0" t="s">
        <x:v>58</x:v>
      </x:c>
      <x:c r="M251" s="0" t="s">
        <x:v>59</x:v>
      </x:c>
      <x:c r="N251" s="0">
        <x:v>51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101</x:v>
      </x:c>
      <x:c r="F252" s="0" t="s">
        <x:v>102</x:v>
      </x:c>
      <x:c r="G252" s="0" t="s">
        <x:v>76</x:v>
      </x:c>
      <x:c r="H252" s="0" t="s">
        <x:v>89</x:v>
      </x:c>
      <x:c r="I252" s="0" t="s">
        <x:v>82</x:v>
      </x:c>
      <x:c r="J252" s="0" t="s">
        <x:v>83</x:v>
      </x:c>
      <x:c r="K252" s="0" t="s">
        <x:v>58</x:v>
      </x:c>
      <x:c r="L252" s="0" t="s">
        <x:v>58</x:v>
      </x:c>
      <x:c r="M252" s="0" t="s">
        <x:v>59</x:v>
      </x:c>
      <x:c r="N252" s="0">
        <x:v>37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101</x:v>
      </x:c>
      <x:c r="F253" s="0" t="s">
        <x:v>102</x:v>
      </x:c>
      <x:c r="G253" s="0" t="s">
        <x:v>76</x:v>
      </x:c>
      <x:c r="H253" s="0" t="s">
        <x:v>89</x:v>
      </x:c>
      <x:c r="I253" s="0" t="s">
        <x:v>52</x:v>
      </x:c>
      <x:c r="J253" s="0" t="s">
        <x:v>84</x:v>
      </x:c>
      <x:c r="K253" s="0" t="s">
        <x:v>58</x:v>
      </x:c>
      <x:c r="L253" s="0" t="s">
        <x:v>58</x:v>
      </x:c>
      <x:c r="M253" s="0" t="s">
        <x:v>59</x:v>
      </x:c>
      <x:c r="N253" s="0">
        <x:v>531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101</x:v>
      </x:c>
      <x:c r="F254" s="0" t="s">
        <x:v>102</x:v>
      </x:c>
      <x:c r="G254" s="0" t="s">
        <x:v>78</x:v>
      </x:c>
      <x:c r="H254" s="0" t="s">
        <x:v>90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1699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101</x:v>
      </x:c>
      <x:c r="F255" s="0" t="s">
        <x:v>102</x:v>
      </x:c>
      <x:c r="G255" s="0" t="s">
        <x:v>78</x:v>
      </x:c>
      <x:c r="H255" s="0" t="s">
        <x:v>90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460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101</x:v>
      </x:c>
      <x:c r="F256" s="0" t="s">
        <x:v>102</x:v>
      </x:c>
      <x:c r="G256" s="0" t="s">
        <x:v>78</x:v>
      </x:c>
      <x:c r="H256" s="0" t="s">
        <x:v>90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37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101</x:v>
      </x:c>
      <x:c r="F257" s="0" t="s">
        <x:v>102</x:v>
      </x:c>
      <x:c r="G257" s="0" t="s">
        <x:v>78</x:v>
      </x:c>
      <x:c r="H257" s="0" t="s">
        <x:v>90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116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101</x:v>
      </x:c>
      <x:c r="F258" s="0" t="s">
        <x:v>102</x:v>
      </x:c>
      <x:c r="G258" s="0" t="s">
        <x:v>78</x:v>
      </x:c>
      <x:c r="H258" s="0" t="s">
        <x:v>90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230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101</x:v>
      </x:c>
      <x:c r="F259" s="0" t="s">
        <x:v>102</x:v>
      </x:c>
      <x:c r="G259" s="0" t="s">
        <x:v>78</x:v>
      </x:c>
      <x:c r="H259" s="0" t="s">
        <x:v>90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36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101</x:v>
      </x:c>
      <x:c r="F260" s="0" t="s">
        <x:v>102</x:v>
      </x:c>
      <x:c r="G260" s="0" t="s">
        <x:v>78</x:v>
      </x:c>
      <x:c r="H260" s="0" t="s">
        <x:v>90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131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101</x:v>
      </x:c>
      <x:c r="F261" s="0" t="s">
        <x:v>102</x:v>
      </x:c>
      <x:c r="G261" s="0" t="s">
        <x:v>78</x:v>
      </x:c>
      <x:c r="H261" s="0" t="s">
        <x:v>90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33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101</x:v>
      </x:c>
      <x:c r="F262" s="0" t="s">
        <x:v>102</x:v>
      </x:c>
      <x:c r="G262" s="0" t="s">
        <x:v>78</x:v>
      </x:c>
      <x:c r="H262" s="0" t="s">
        <x:v>90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167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101</x:v>
      </x:c>
      <x:c r="F263" s="0" t="s">
        <x:v>102</x:v>
      </x:c>
      <x:c r="G263" s="0" t="s">
        <x:v>78</x:v>
      </x:c>
      <x:c r="H263" s="0" t="s">
        <x:v>90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87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101</x:v>
      </x:c>
      <x:c r="F264" s="0" t="s">
        <x:v>102</x:v>
      </x:c>
      <x:c r="G264" s="0" t="s">
        <x:v>78</x:v>
      </x:c>
      <x:c r="H264" s="0" t="s">
        <x:v>90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138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101</x:v>
      </x:c>
      <x:c r="F265" s="0" t="s">
        <x:v>102</x:v>
      </x:c>
      <x:c r="G265" s="0" t="s">
        <x:v>78</x:v>
      </x:c>
      <x:c r="H265" s="0" t="s">
        <x:v>90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121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101</x:v>
      </x:c>
      <x:c r="F266" s="0" t="s">
        <x:v>102</x:v>
      </x:c>
      <x:c r="G266" s="0" t="s">
        <x:v>78</x:v>
      </x:c>
      <x:c r="H266" s="0" t="s">
        <x:v>90</x:v>
      </x:c>
      <x:c r="I266" s="0" t="s">
        <x:v>82</x:v>
      </x:c>
      <x:c r="J266" s="0" t="s">
        <x:v>83</x:v>
      </x:c>
      <x:c r="K266" s="0" t="s">
        <x:v>58</x:v>
      </x:c>
      <x:c r="L266" s="0" t="s">
        <x:v>58</x:v>
      </x:c>
      <x:c r="M266" s="0" t="s">
        <x:v>59</x:v>
      </x:c>
      <x:c r="N266" s="0">
        <x:v>179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101</x:v>
      </x:c>
      <x:c r="F267" s="0" t="s">
        <x:v>102</x:v>
      </x:c>
      <x:c r="G267" s="0" t="s">
        <x:v>78</x:v>
      </x:c>
      <x:c r="H267" s="0" t="s">
        <x:v>90</x:v>
      </x:c>
      <x:c r="I267" s="0" t="s">
        <x:v>52</x:v>
      </x:c>
      <x:c r="J267" s="0" t="s">
        <x:v>84</x:v>
      </x:c>
      <x:c r="K267" s="0" t="s">
        <x:v>58</x:v>
      </x:c>
      <x:c r="L267" s="0" t="s">
        <x:v>58</x:v>
      </x:c>
      <x:c r="M267" s="0" t="s">
        <x:v>59</x:v>
      </x:c>
      <x:c r="N267" s="0">
        <x:v>1275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101</x:v>
      </x:c>
      <x:c r="F268" s="0" t="s">
        <x:v>102</x:v>
      </x:c>
      <x:c r="G268" s="0" t="s">
        <x:v>80</x:v>
      </x:c>
      <x:c r="H268" s="0" t="s">
        <x:v>91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10541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101</x:v>
      </x:c>
      <x:c r="F269" s="0" t="s">
        <x:v>102</x:v>
      </x:c>
      <x:c r="G269" s="0" t="s">
        <x:v>80</x:v>
      </x:c>
      <x:c r="H269" s="0" t="s">
        <x:v>91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9083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101</x:v>
      </x:c>
      <x:c r="F270" s="0" t="s">
        <x:v>102</x:v>
      </x:c>
      <x:c r="G270" s="0" t="s">
        <x:v>80</x:v>
      </x:c>
      <x:c r="H270" s="0" t="s">
        <x:v>91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1145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101</x:v>
      </x:c>
      <x:c r="F271" s="0" t="s">
        <x:v>102</x:v>
      </x:c>
      <x:c r="G271" s="0" t="s">
        <x:v>80</x:v>
      </x:c>
      <x:c r="H271" s="0" t="s">
        <x:v>91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1249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101</x:v>
      </x:c>
      <x:c r="F272" s="0" t="s">
        <x:v>102</x:v>
      </x:c>
      <x:c r="G272" s="0" t="s">
        <x:v>80</x:v>
      </x:c>
      <x:c r="H272" s="0" t="s">
        <x:v>91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6466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101</x:v>
      </x:c>
      <x:c r="F273" s="0" t="s">
        <x:v>102</x:v>
      </x:c>
      <x:c r="G273" s="0" t="s">
        <x:v>80</x:v>
      </x:c>
      <x:c r="H273" s="0" t="s">
        <x:v>91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2836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101</x:v>
      </x:c>
      <x:c r="F274" s="0" t="s">
        <x:v>102</x:v>
      </x:c>
      <x:c r="G274" s="0" t="s">
        <x:v>80</x:v>
      </x:c>
      <x:c r="H274" s="0" t="s">
        <x:v>91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5433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101</x:v>
      </x:c>
      <x:c r="F275" s="0" t="s">
        <x:v>102</x:v>
      </x:c>
      <x:c r="G275" s="0" t="s">
        <x:v>80</x:v>
      </x:c>
      <x:c r="H275" s="0" t="s">
        <x:v>91</x:v>
      </x:c>
      <x:c r="I275" s="0" t="s">
        <x:v>72</x:v>
      </x:c>
      <x:c r="J275" s="0" t="s">
        <x:v>73</x:v>
      </x:c>
      <x:c r="K275" s="0" t="s">
        <x:v>58</x:v>
      </x:c>
      <x:c r="L275" s="0" t="s">
        <x:v>58</x:v>
      </x:c>
      <x:c r="M275" s="0" t="s">
        <x:v>59</x:v>
      </x:c>
      <x:c r="N275" s="0">
        <x:v>3709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101</x:v>
      </x:c>
      <x:c r="F276" s="0" t="s">
        <x:v>102</x:v>
      </x:c>
      <x:c r="G276" s="0" t="s">
        <x:v>80</x:v>
      </x:c>
      <x:c r="H276" s="0" t="s">
        <x:v>91</x:v>
      </x:c>
      <x:c r="I276" s="0" t="s">
        <x:v>74</x:v>
      </x:c>
      <x:c r="J276" s="0" t="s">
        <x:v>75</x:v>
      </x:c>
      <x:c r="K276" s="0" t="s">
        <x:v>58</x:v>
      </x:c>
      <x:c r="L276" s="0" t="s">
        <x:v>58</x:v>
      </x:c>
      <x:c r="M276" s="0" t="s">
        <x:v>59</x:v>
      </x:c>
      <x:c r="N276" s="0">
        <x:v>4532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101</x:v>
      </x:c>
      <x:c r="F277" s="0" t="s">
        <x:v>102</x:v>
      </x:c>
      <x:c r="G277" s="0" t="s">
        <x:v>80</x:v>
      </x:c>
      <x:c r="H277" s="0" t="s">
        <x:v>91</x:v>
      </x:c>
      <x:c r="I277" s="0" t="s">
        <x:v>76</x:v>
      </x:c>
      <x:c r="J277" s="0" t="s">
        <x:v>77</x:v>
      </x:c>
      <x:c r="K277" s="0" t="s">
        <x:v>58</x:v>
      </x:c>
      <x:c r="L277" s="0" t="s">
        <x:v>58</x:v>
      </x:c>
      <x:c r="M277" s="0" t="s">
        <x:v>59</x:v>
      </x:c>
      <x:c r="N277" s="0">
        <x:v>6945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101</x:v>
      </x:c>
      <x:c r="F278" s="0" t="s">
        <x:v>102</x:v>
      </x:c>
      <x:c r="G278" s="0" t="s">
        <x:v>80</x:v>
      </x:c>
      <x:c r="H278" s="0" t="s">
        <x:v>91</x:v>
      </x:c>
      <x:c r="I278" s="0" t="s">
        <x:v>78</x:v>
      </x:c>
      <x:c r="J278" s="0" t="s">
        <x:v>79</x:v>
      </x:c>
      <x:c r="K278" s="0" t="s">
        <x:v>58</x:v>
      </x:c>
      <x:c r="L278" s="0" t="s">
        <x:v>58</x:v>
      </x:c>
      <x:c r="M278" s="0" t="s">
        <x:v>59</x:v>
      </x:c>
      <x:c r="N278" s="0">
        <x:v>7658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101</x:v>
      </x:c>
      <x:c r="F279" s="0" t="s">
        <x:v>102</x:v>
      </x:c>
      <x:c r="G279" s="0" t="s">
        <x:v>80</x:v>
      </x:c>
      <x:c r="H279" s="0" t="s">
        <x:v>91</x:v>
      </x:c>
      <x:c r="I279" s="0" t="s">
        <x:v>80</x:v>
      </x:c>
      <x:c r="J279" s="0" t="s">
        <x:v>81</x:v>
      </x:c>
      <x:c r="K279" s="0" t="s">
        <x:v>58</x:v>
      </x:c>
      <x:c r="L279" s="0" t="s">
        <x:v>58</x:v>
      </x:c>
      <x:c r="M279" s="0" t="s">
        <x:v>59</x:v>
      </x:c>
      <x:c r="N279" s="0">
        <x:v>6935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101</x:v>
      </x:c>
      <x:c r="F280" s="0" t="s">
        <x:v>102</x:v>
      </x:c>
      <x:c r="G280" s="0" t="s">
        <x:v>80</x:v>
      </x:c>
      <x:c r="H280" s="0" t="s">
        <x:v>91</x:v>
      </x:c>
      <x:c r="I280" s="0" t="s">
        <x:v>82</x:v>
      </x:c>
      <x:c r="J280" s="0" t="s">
        <x:v>83</x:v>
      </x:c>
      <x:c r="K280" s="0" t="s">
        <x:v>58</x:v>
      </x:c>
      <x:c r="L280" s="0" t="s">
        <x:v>58</x:v>
      </x:c>
      <x:c r="M280" s="0" t="s">
        <x:v>59</x:v>
      </x:c>
      <x:c r="N280" s="0">
        <x:v>7352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101</x:v>
      </x:c>
      <x:c r="F281" s="0" t="s">
        <x:v>102</x:v>
      </x:c>
      <x:c r="G281" s="0" t="s">
        <x:v>80</x:v>
      </x:c>
      <x:c r="H281" s="0" t="s">
        <x:v>91</x:v>
      </x:c>
      <x:c r="I281" s="0" t="s">
        <x:v>52</x:v>
      </x:c>
      <x:c r="J281" s="0" t="s">
        <x:v>84</x:v>
      </x:c>
      <x:c r="K281" s="0" t="s">
        <x:v>58</x:v>
      </x:c>
      <x:c r="L281" s="0" t="s">
        <x:v>58</x:v>
      </x:c>
      <x:c r="M281" s="0" t="s">
        <x:v>59</x:v>
      </x:c>
      <x:c r="N281" s="0">
        <x:v>54260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101</x:v>
      </x:c>
      <x:c r="F282" s="0" t="s">
        <x:v>102</x:v>
      </x:c>
      <x:c r="G282" s="0" t="s">
        <x:v>92</x:v>
      </x:c>
      <x:c r="H282" s="0" t="s">
        <x:v>93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8480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101</x:v>
      </x:c>
      <x:c r="F283" s="0" t="s">
        <x:v>102</x:v>
      </x:c>
      <x:c r="G283" s="0" t="s">
        <x:v>92</x:v>
      </x:c>
      <x:c r="H283" s="0" t="s">
        <x:v>93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5278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101</x:v>
      </x:c>
      <x:c r="F284" s="0" t="s">
        <x:v>102</x:v>
      </x:c>
      <x:c r="G284" s="0" t="s">
        <x:v>92</x:v>
      </x:c>
      <x:c r="H284" s="0" t="s">
        <x:v>93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521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101</x:v>
      </x:c>
      <x:c r="F285" s="0" t="s">
        <x:v>102</x:v>
      </x:c>
      <x:c r="G285" s="0" t="s">
        <x:v>92</x:v>
      </x:c>
      <x:c r="H285" s="0" t="s">
        <x:v>93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736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101</x:v>
      </x:c>
      <x:c r="F286" s="0" t="s">
        <x:v>102</x:v>
      </x:c>
      <x:c r="G286" s="0" t="s">
        <x:v>92</x:v>
      </x:c>
      <x:c r="H286" s="0" t="s">
        <x:v>93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3444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101</x:v>
      </x:c>
      <x:c r="F287" s="0" t="s">
        <x:v>102</x:v>
      </x:c>
      <x:c r="G287" s="0" t="s">
        <x:v>92</x:v>
      </x:c>
      <x:c r="H287" s="0" t="s">
        <x:v>93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985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101</x:v>
      </x:c>
      <x:c r="F288" s="0" t="s">
        <x:v>102</x:v>
      </x:c>
      <x:c r="G288" s="0" t="s">
        <x:v>92</x:v>
      </x:c>
      <x:c r="H288" s="0" t="s">
        <x:v>93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2165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101</x:v>
      </x:c>
      <x:c r="F289" s="0" t="s">
        <x:v>102</x:v>
      </x:c>
      <x:c r="G289" s="0" t="s">
        <x:v>92</x:v>
      </x:c>
      <x:c r="H289" s="0" t="s">
        <x:v>93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1925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101</x:v>
      </x:c>
      <x:c r="F290" s="0" t="s">
        <x:v>102</x:v>
      </x:c>
      <x:c r="G290" s="0" t="s">
        <x:v>92</x:v>
      </x:c>
      <x:c r="H290" s="0" t="s">
        <x:v>93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2918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101</x:v>
      </x:c>
      <x:c r="F291" s="0" t="s">
        <x:v>102</x:v>
      </x:c>
      <x:c r="G291" s="0" t="s">
        <x:v>92</x:v>
      </x:c>
      <x:c r="H291" s="0" t="s">
        <x:v>93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3242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101</x:v>
      </x:c>
      <x:c r="F292" s="0" t="s">
        <x:v>102</x:v>
      </x:c>
      <x:c r="G292" s="0" t="s">
        <x:v>92</x:v>
      </x:c>
      <x:c r="H292" s="0" t="s">
        <x:v>93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3581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101</x:v>
      </x:c>
      <x:c r="F293" s="0" t="s">
        <x:v>102</x:v>
      </x:c>
      <x:c r="G293" s="0" t="s">
        <x:v>92</x:v>
      </x:c>
      <x:c r="H293" s="0" t="s">
        <x:v>93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3365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101</x:v>
      </x:c>
      <x:c r="F294" s="0" t="s">
        <x:v>102</x:v>
      </x:c>
      <x:c r="G294" s="0" t="s">
        <x:v>92</x:v>
      </x:c>
      <x:c r="H294" s="0" t="s">
        <x:v>93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3574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101</x:v>
      </x:c>
      <x:c r="F295" s="0" t="s">
        <x:v>102</x:v>
      </x:c>
      <x:c r="G295" s="0" t="s">
        <x:v>92</x:v>
      </x:c>
      <x:c r="H295" s="0" t="s">
        <x:v>93</x:v>
      </x:c>
      <x:c r="I295" s="0" t="s">
        <x:v>52</x:v>
      </x:c>
      <x:c r="J295" s="0" t="s">
        <x:v>84</x:v>
      </x:c>
      <x:c r="K295" s="0" t="s">
        <x:v>58</x:v>
      </x:c>
      <x:c r="L295" s="0" t="s">
        <x:v>58</x:v>
      </x:c>
      <x:c r="M295" s="0" t="s">
        <x:v>59</x:v>
      </x:c>
      <x:c r="N295" s="0">
        <x:v>26456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101</x:v>
      </x:c>
      <x:c r="F296" s="0" t="s">
        <x:v>102</x:v>
      </x:c>
      <x:c r="G296" s="0" t="s">
        <x:v>72</x:v>
      </x:c>
      <x:c r="H296" s="0" t="s">
        <x:v>94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638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101</x:v>
      </x:c>
      <x:c r="F297" s="0" t="s">
        <x:v>102</x:v>
      </x:c>
      <x:c r="G297" s="0" t="s">
        <x:v>72</x:v>
      </x:c>
      <x:c r="H297" s="0" t="s">
        <x:v>94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101</x:v>
      </x:c>
      <x:c r="F298" s="0" t="s">
        <x:v>102</x:v>
      </x:c>
      <x:c r="G298" s="0" t="s">
        <x:v>72</x:v>
      </x:c>
      <x:c r="H298" s="0" t="s">
        <x:v>94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101</x:v>
      </x:c>
      <x:c r="F299" s="0" t="s">
        <x:v>102</x:v>
      </x:c>
      <x:c r="G299" s="0" t="s">
        <x:v>72</x:v>
      </x:c>
      <x:c r="H299" s="0" t="s">
        <x:v>94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101</x:v>
      </x:c>
      <x:c r="F300" s="0" t="s">
        <x:v>102</x:v>
      </x:c>
      <x:c r="G300" s="0" t="s">
        <x:v>72</x:v>
      </x:c>
      <x:c r="H300" s="0" t="s">
        <x:v>94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101</x:v>
      </x:c>
      <x:c r="F301" s="0" t="s">
        <x:v>102</x:v>
      </x:c>
      <x:c r="G301" s="0" t="s">
        <x:v>72</x:v>
      </x:c>
      <x:c r="H301" s="0" t="s">
        <x:v>94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101</x:v>
      </x:c>
      <x:c r="F302" s="0" t="s">
        <x:v>102</x:v>
      </x:c>
      <x:c r="G302" s="0" t="s">
        <x:v>72</x:v>
      </x:c>
      <x:c r="H302" s="0" t="s">
        <x:v>94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101</x:v>
      </x:c>
      <x:c r="F303" s="0" t="s">
        <x:v>102</x:v>
      </x:c>
      <x:c r="G303" s="0" t="s">
        <x:v>72</x:v>
      </x:c>
      <x:c r="H303" s="0" t="s">
        <x:v>94</x:v>
      </x:c>
      <x:c r="I303" s="0" t="s">
        <x:v>72</x:v>
      </x:c>
      <x:c r="J303" s="0" t="s">
        <x:v>73</x:v>
      </x:c>
      <x:c r="K303" s="0" t="s">
        <x:v>58</x:v>
      </x:c>
      <x:c r="L303" s="0" t="s">
        <x:v>58</x:v>
      </x:c>
      <x:c r="M303" s="0" t="s">
        <x:v>59</x:v>
      </x:c>
      <x:c r="N303" s="0">
        <x:v>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101</x:v>
      </x:c>
      <x:c r="F304" s="0" t="s">
        <x:v>102</x:v>
      </x:c>
      <x:c r="G304" s="0" t="s">
        <x:v>72</x:v>
      </x:c>
      <x:c r="H304" s="0" t="s">
        <x:v>94</x:v>
      </x:c>
      <x:c r="I304" s="0" t="s">
        <x:v>74</x:v>
      </x:c>
      <x:c r="J304" s="0" t="s">
        <x:v>75</x:v>
      </x:c>
      <x:c r="K304" s="0" t="s">
        <x:v>58</x:v>
      </x:c>
      <x:c r="L304" s="0" t="s">
        <x:v>58</x:v>
      </x:c>
      <x:c r="M304" s="0" t="s">
        <x:v>59</x:v>
      </x:c>
      <x:c r="N304" s="0">
        <x:v>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101</x:v>
      </x:c>
      <x:c r="F305" s="0" t="s">
        <x:v>102</x:v>
      </x:c>
      <x:c r="G305" s="0" t="s">
        <x:v>72</x:v>
      </x:c>
      <x:c r="H305" s="0" t="s">
        <x:v>94</x:v>
      </x:c>
      <x:c r="I305" s="0" t="s">
        <x:v>76</x:v>
      </x:c>
      <x:c r="J305" s="0" t="s">
        <x:v>77</x:v>
      </x:c>
      <x:c r="K305" s="0" t="s">
        <x:v>58</x:v>
      </x:c>
      <x:c r="L305" s="0" t="s">
        <x:v>58</x:v>
      </x:c>
      <x:c r="M305" s="0" t="s">
        <x:v>59</x:v>
      </x:c>
      <x:c r="N305" s="0">
        <x:v>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101</x:v>
      </x:c>
      <x:c r="F306" s="0" t="s">
        <x:v>102</x:v>
      </x:c>
      <x:c r="G306" s="0" t="s">
        <x:v>72</x:v>
      </x:c>
      <x:c r="H306" s="0" t="s">
        <x:v>94</x:v>
      </x:c>
      <x:c r="I306" s="0" t="s">
        <x:v>78</x:v>
      </x:c>
      <x:c r="J306" s="0" t="s">
        <x:v>79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101</x:v>
      </x:c>
      <x:c r="F307" s="0" t="s">
        <x:v>102</x:v>
      </x:c>
      <x:c r="G307" s="0" t="s">
        <x:v>72</x:v>
      </x:c>
      <x:c r="H307" s="0" t="s">
        <x:v>94</x:v>
      </x:c>
      <x:c r="I307" s="0" t="s">
        <x:v>80</x:v>
      </x:c>
      <x:c r="J307" s="0" t="s">
        <x:v>81</x:v>
      </x:c>
      <x:c r="K307" s="0" t="s">
        <x:v>58</x:v>
      </x:c>
      <x:c r="L307" s="0" t="s">
        <x:v>58</x:v>
      </x:c>
      <x:c r="M307" s="0" t="s">
        <x:v>59</x:v>
      </x:c>
      <x:c r="N307" s="0">
        <x:v>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101</x:v>
      </x:c>
      <x:c r="F308" s="0" t="s">
        <x:v>102</x:v>
      </x:c>
      <x:c r="G308" s="0" t="s">
        <x:v>72</x:v>
      </x:c>
      <x:c r="H308" s="0" t="s">
        <x:v>94</x:v>
      </x:c>
      <x:c r="I308" s="0" t="s">
        <x:v>82</x:v>
      </x:c>
      <x:c r="J308" s="0" t="s">
        <x:v>83</x:v>
      </x:c>
      <x:c r="K308" s="0" t="s">
        <x:v>58</x:v>
      </x:c>
      <x:c r="L308" s="0" t="s">
        <x:v>58</x:v>
      </x:c>
      <x:c r="M308" s="0" t="s">
        <x:v>59</x:v>
      </x:c>
      <x:c r="N308" s="0">
        <x:v>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101</x:v>
      </x:c>
      <x:c r="F309" s="0" t="s">
        <x:v>102</x:v>
      </x:c>
      <x:c r="G309" s="0" t="s">
        <x:v>72</x:v>
      </x:c>
      <x:c r="H309" s="0" t="s">
        <x:v>94</x:v>
      </x:c>
      <x:c r="I309" s="0" t="s">
        <x:v>52</x:v>
      </x:c>
      <x:c r="J309" s="0" t="s">
        <x:v>84</x:v>
      </x:c>
      <x:c r="K309" s="0" t="s">
        <x:v>58</x:v>
      </x:c>
      <x:c r="L309" s="0" t="s">
        <x:v>58</x:v>
      </x:c>
      <x:c r="M309" s="0" t="s">
        <x:v>59</x:v>
      </x:c>
      <x:c r="N309" s="0">
        <x:v>38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101</x:v>
      </x:c>
      <x:c r="F310" s="0" t="s">
        <x:v>102</x:v>
      </x:c>
      <x:c r="G310" s="0" t="s">
        <x:v>82</x:v>
      </x:c>
      <x:c r="H310" s="0" t="s">
        <x:v>95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4376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101</x:v>
      </x:c>
      <x:c r="F311" s="0" t="s">
        <x:v>102</x:v>
      </x:c>
      <x:c r="G311" s="0" t="s">
        <x:v>82</x:v>
      </x:c>
      <x:c r="H311" s="0" t="s">
        <x:v>95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946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101</x:v>
      </x:c>
      <x:c r="F312" s="0" t="s">
        <x:v>102</x:v>
      </x:c>
      <x:c r="G312" s="0" t="s">
        <x:v>82</x:v>
      </x:c>
      <x:c r="H312" s="0" t="s">
        <x:v>95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120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101</x:v>
      </x:c>
      <x:c r="F313" s="0" t="s">
        <x:v>102</x:v>
      </x:c>
      <x:c r="G313" s="0" t="s">
        <x:v>82</x:v>
      </x:c>
      <x:c r="H313" s="0" t="s">
        <x:v>95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85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101</x:v>
      </x:c>
      <x:c r="F314" s="0" t="s">
        <x:v>102</x:v>
      </x:c>
      <x:c r="G314" s="0" t="s">
        <x:v>82</x:v>
      </x:c>
      <x:c r="H314" s="0" t="s">
        <x:v>95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181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101</x:v>
      </x:c>
      <x:c r="F315" s="0" t="s">
        <x:v>102</x:v>
      </x:c>
      <x:c r="G315" s="0" t="s">
        <x:v>82</x:v>
      </x:c>
      <x:c r="H315" s="0" t="s">
        <x:v>95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117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101</x:v>
      </x:c>
      <x:c r="F316" s="0" t="s">
        <x:v>102</x:v>
      </x:c>
      <x:c r="G316" s="0" t="s">
        <x:v>82</x:v>
      </x:c>
      <x:c r="H316" s="0" t="s">
        <x:v>95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443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101</x:v>
      </x:c>
      <x:c r="F317" s="0" t="s">
        <x:v>102</x:v>
      </x:c>
      <x:c r="G317" s="0" t="s">
        <x:v>82</x:v>
      </x:c>
      <x:c r="H317" s="0" t="s">
        <x:v>95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312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101</x:v>
      </x:c>
      <x:c r="F318" s="0" t="s">
        <x:v>102</x:v>
      </x:c>
      <x:c r="G318" s="0" t="s">
        <x:v>82</x:v>
      </x:c>
      <x:c r="H318" s="0" t="s">
        <x:v>95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359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101</x:v>
      </x:c>
      <x:c r="F319" s="0" t="s">
        <x:v>102</x:v>
      </x:c>
      <x:c r="G319" s="0" t="s">
        <x:v>82</x:v>
      </x:c>
      <x:c r="H319" s="0" t="s">
        <x:v>95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55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101</x:v>
      </x:c>
      <x:c r="F320" s="0" t="s">
        <x:v>102</x:v>
      </x:c>
      <x:c r="G320" s="0" t="s">
        <x:v>82</x:v>
      </x:c>
      <x:c r="H320" s="0" t="s">
        <x:v>95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93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101</x:v>
      </x:c>
      <x:c r="F321" s="0" t="s">
        <x:v>102</x:v>
      </x:c>
      <x:c r="G321" s="0" t="s">
        <x:v>82</x:v>
      </x:c>
      <x:c r="H321" s="0" t="s">
        <x:v>95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>
        <x:v>256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101</x:v>
      </x:c>
      <x:c r="F322" s="0" t="s">
        <x:v>102</x:v>
      </x:c>
      <x:c r="G322" s="0" t="s">
        <x:v>82</x:v>
      </x:c>
      <x:c r="H322" s="0" t="s">
        <x:v>95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156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101</x:v>
      </x:c>
      <x:c r="F323" s="0" t="s">
        <x:v>102</x:v>
      </x:c>
      <x:c r="G323" s="0" t="s">
        <x:v>82</x:v>
      </x:c>
      <x:c r="H323" s="0" t="s">
        <x:v>95</x:v>
      </x:c>
      <x:c r="I323" s="0" t="s">
        <x:v>52</x:v>
      </x:c>
      <x:c r="J323" s="0" t="s">
        <x:v>84</x:v>
      </x:c>
      <x:c r="K323" s="0" t="s">
        <x:v>58</x:v>
      </x:c>
      <x:c r="L323" s="0" t="s">
        <x:v>58</x:v>
      </x:c>
      <x:c r="M323" s="0" t="s">
        <x:v>59</x:v>
      </x:c>
      <x:c r="N323" s="0">
        <x:v>2177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101</x:v>
      </x:c>
      <x:c r="F324" s="0" t="s">
        <x:v>102</x:v>
      </x:c>
      <x:c r="G324" s="0" t="s">
        <x:v>74</x:v>
      </x:c>
      <x:c r="H324" s="0" t="s">
        <x:v>96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3337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101</x:v>
      </x:c>
      <x:c r="F325" s="0" t="s">
        <x:v>102</x:v>
      </x:c>
      <x:c r="G325" s="0" t="s">
        <x:v>74</x:v>
      </x:c>
      <x:c r="H325" s="0" t="s">
        <x:v>96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1181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101</x:v>
      </x:c>
      <x:c r="F326" s="0" t="s">
        <x:v>102</x:v>
      </x:c>
      <x:c r="G326" s="0" t="s">
        <x:v>74</x:v>
      </x:c>
      <x:c r="H326" s="0" t="s">
        <x:v>96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101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101</x:v>
      </x:c>
      <x:c r="F327" s="0" t="s">
        <x:v>102</x:v>
      </x:c>
      <x:c r="G327" s="0" t="s">
        <x:v>74</x:v>
      </x:c>
      <x:c r="H327" s="0" t="s">
        <x:v>96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106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101</x:v>
      </x:c>
      <x:c r="F328" s="0" t="s">
        <x:v>102</x:v>
      </x:c>
      <x:c r="G328" s="0" t="s">
        <x:v>74</x:v>
      </x:c>
      <x:c r="H328" s="0" t="s">
        <x:v>96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334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101</x:v>
      </x:c>
      <x:c r="F329" s="0" t="s">
        <x:v>102</x:v>
      </x:c>
      <x:c r="G329" s="0" t="s">
        <x:v>74</x:v>
      </x:c>
      <x:c r="H329" s="0" t="s">
        <x:v>96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132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101</x:v>
      </x:c>
      <x:c r="F330" s="0" t="s">
        <x:v>102</x:v>
      </x:c>
      <x:c r="G330" s="0" t="s">
        <x:v>74</x:v>
      </x:c>
      <x:c r="H330" s="0" t="s">
        <x:v>96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368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101</x:v>
      </x:c>
      <x:c r="F331" s="0" t="s">
        <x:v>102</x:v>
      </x:c>
      <x:c r="G331" s="0" t="s">
        <x:v>74</x:v>
      </x:c>
      <x:c r="H331" s="0" t="s">
        <x:v>96</x:v>
      </x:c>
      <x:c r="I331" s="0" t="s">
        <x:v>72</x:v>
      </x:c>
      <x:c r="J331" s="0" t="s">
        <x:v>73</x:v>
      </x:c>
      <x:c r="K331" s="0" t="s">
        <x:v>58</x:v>
      </x:c>
      <x:c r="L331" s="0" t="s">
        <x:v>58</x:v>
      </x:c>
      <x:c r="M331" s="0" t="s">
        <x:v>59</x:v>
      </x:c>
      <x:c r="N331" s="0">
        <x:v>559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101</x:v>
      </x:c>
      <x:c r="F332" s="0" t="s">
        <x:v>102</x:v>
      </x:c>
      <x:c r="G332" s="0" t="s">
        <x:v>74</x:v>
      </x:c>
      <x:c r="H332" s="0" t="s">
        <x:v>96</x:v>
      </x:c>
      <x:c r="I332" s="0" t="s">
        <x:v>74</x:v>
      </x:c>
      <x:c r="J332" s="0" t="s">
        <x:v>75</x:v>
      </x:c>
      <x:c r="K332" s="0" t="s">
        <x:v>58</x:v>
      </x:c>
      <x:c r="L332" s="0" t="s">
        <x:v>58</x:v>
      </x:c>
      <x:c r="M332" s="0" t="s">
        <x:v>59</x:v>
      </x:c>
      <x:c r="N332" s="0">
        <x:v>479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101</x:v>
      </x:c>
      <x:c r="F333" s="0" t="s">
        <x:v>102</x:v>
      </x:c>
      <x:c r="G333" s="0" t="s">
        <x:v>74</x:v>
      </x:c>
      <x:c r="H333" s="0" t="s">
        <x:v>96</x:v>
      </x:c>
      <x:c r="I333" s="0" t="s">
        <x:v>76</x:v>
      </x:c>
      <x:c r="J333" s="0" t="s">
        <x:v>77</x:v>
      </x:c>
      <x:c r="K333" s="0" t="s">
        <x:v>58</x:v>
      </x:c>
      <x:c r="L333" s="0" t="s">
        <x:v>58</x:v>
      </x:c>
      <x:c r="M333" s="0" t="s">
        <x:v>59</x:v>
      </x:c>
      <x:c r="N333" s="0">
        <x:v>143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101</x:v>
      </x:c>
      <x:c r="F334" s="0" t="s">
        <x:v>102</x:v>
      </x:c>
      <x:c r="G334" s="0" t="s">
        <x:v>74</x:v>
      </x:c>
      <x:c r="H334" s="0" t="s">
        <x:v>96</x:v>
      </x:c>
      <x:c r="I334" s="0" t="s">
        <x:v>78</x:v>
      </x:c>
      <x:c r="J334" s="0" t="s">
        <x:v>79</x:v>
      </x:c>
      <x:c r="K334" s="0" t="s">
        <x:v>58</x:v>
      </x:c>
      <x:c r="L334" s="0" t="s">
        <x:v>58</x:v>
      </x:c>
      <x:c r="M334" s="0" t="s">
        <x:v>59</x:v>
      </x:c>
      <x:c r="N334" s="0">
        <x:v>211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101</x:v>
      </x:c>
      <x:c r="F335" s="0" t="s">
        <x:v>102</x:v>
      </x:c>
      <x:c r="G335" s="0" t="s">
        <x:v>74</x:v>
      </x:c>
      <x:c r="H335" s="0" t="s">
        <x:v>96</x:v>
      </x:c>
      <x:c r="I335" s="0" t="s">
        <x:v>80</x:v>
      </x:c>
      <x:c r="J335" s="0" t="s">
        <x:v>81</x:v>
      </x:c>
      <x:c r="K335" s="0" t="s">
        <x:v>58</x:v>
      </x:c>
      <x:c r="L335" s="0" t="s">
        <x:v>58</x:v>
      </x:c>
      <x:c r="M335" s="0" t="s">
        <x:v>59</x:v>
      </x:c>
      <x:c r="N335" s="0">
        <x:v>428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101</x:v>
      </x:c>
      <x:c r="F336" s="0" t="s">
        <x:v>102</x:v>
      </x:c>
      <x:c r="G336" s="0" t="s">
        <x:v>74</x:v>
      </x:c>
      <x:c r="H336" s="0" t="s">
        <x:v>96</x:v>
      </x:c>
      <x:c r="I336" s="0" t="s">
        <x:v>82</x:v>
      </x:c>
      <x:c r="J336" s="0" t="s">
        <x:v>83</x:v>
      </x:c>
      <x:c r="K336" s="0" t="s">
        <x:v>58</x:v>
      </x:c>
      <x:c r="L336" s="0" t="s">
        <x:v>58</x:v>
      </x:c>
      <x:c r="M336" s="0" t="s">
        <x:v>59</x:v>
      </x:c>
      <x:c r="N336" s="0">
        <x:v>327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101</x:v>
      </x:c>
      <x:c r="F337" s="0" t="s">
        <x:v>102</x:v>
      </x:c>
      <x:c r="G337" s="0" t="s">
        <x:v>74</x:v>
      </x:c>
      <x:c r="H337" s="0" t="s">
        <x:v>96</x:v>
      </x:c>
      <x:c r="I337" s="0" t="s">
        <x:v>52</x:v>
      </x:c>
      <x:c r="J337" s="0" t="s">
        <x:v>84</x:v>
      </x:c>
      <x:c r="K337" s="0" t="s">
        <x:v>58</x:v>
      </x:c>
      <x:c r="L337" s="0" t="s">
        <x:v>58</x:v>
      </x:c>
      <x:c r="M337" s="0" t="s">
        <x:v>59</x:v>
      </x:c>
      <x:c r="N337" s="0">
        <x:v>3188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101</x:v>
      </x:c>
      <x:c r="F338" s="0" t="s">
        <x:v>102</x:v>
      </x:c>
      <x:c r="G338" s="0" t="s">
        <x:v>97</x:v>
      </x:c>
      <x:c r="H338" s="0" t="s">
        <x:v>98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308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101</x:v>
      </x:c>
      <x:c r="F339" s="0" t="s">
        <x:v>102</x:v>
      </x:c>
      <x:c r="G339" s="0" t="s">
        <x:v>97</x:v>
      </x:c>
      <x:c r="H339" s="0" t="s">
        <x:v>98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101</x:v>
      </x:c>
      <x:c r="F340" s="0" t="s">
        <x:v>102</x:v>
      </x:c>
      <x:c r="G340" s="0" t="s">
        <x:v>97</x:v>
      </x:c>
      <x:c r="H340" s="0" t="s">
        <x:v>98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101</x:v>
      </x:c>
      <x:c r="F341" s="0" t="s">
        <x:v>102</x:v>
      </x:c>
      <x:c r="G341" s="0" t="s">
        <x:v>97</x:v>
      </x:c>
      <x:c r="H341" s="0" t="s">
        <x:v>98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101</x:v>
      </x:c>
      <x:c r="F342" s="0" t="s">
        <x:v>102</x:v>
      </x:c>
      <x:c r="G342" s="0" t="s">
        <x:v>97</x:v>
      </x:c>
      <x:c r="H342" s="0" t="s">
        <x:v>98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101</x:v>
      </x:c>
      <x:c r="F343" s="0" t="s">
        <x:v>102</x:v>
      </x:c>
      <x:c r="G343" s="0" t="s">
        <x:v>97</x:v>
      </x:c>
      <x:c r="H343" s="0" t="s">
        <x:v>98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101</x:v>
      </x:c>
      <x:c r="F344" s="0" t="s">
        <x:v>102</x:v>
      </x:c>
      <x:c r="G344" s="0" t="s">
        <x:v>97</x:v>
      </x:c>
      <x:c r="H344" s="0" t="s">
        <x:v>98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101</x:v>
      </x:c>
      <x:c r="F345" s="0" t="s">
        <x:v>102</x:v>
      </x:c>
      <x:c r="G345" s="0" t="s">
        <x:v>97</x:v>
      </x:c>
      <x:c r="H345" s="0" t="s">
        <x:v>98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101</x:v>
      </x:c>
      <x:c r="F346" s="0" t="s">
        <x:v>102</x:v>
      </x:c>
      <x:c r="G346" s="0" t="s">
        <x:v>97</x:v>
      </x:c>
      <x:c r="H346" s="0" t="s">
        <x:v>98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  <x:c r="N346" s="0">
        <x:v>2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101</x:v>
      </x:c>
      <x:c r="F347" s="0" t="s">
        <x:v>102</x:v>
      </x:c>
      <x:c r="G347" s="0" t="s">
        <x:v>97</x:v>
      </x:c>
      <x:c r="H347" s="0" t="s">
        <x:v>98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  <x:c r="N347" s="0">
        <x:v>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101</x:v>
      </x:c>
      <x:c r="F348" s="0" t="s">
        <x:v>102</x:v>
      </x:c>
      <x:c r="G348" s="0" t="s">
        <x:v>97</x:v>
      </x:c>
      <x:c r="H348" s="0" t="s">
        <x:v>98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  <x:c r="N348" s="0">
        <x:v>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101</x:v>
      </x:c>
      <x:c r="F349" s="0" t="s">
        <x:v>102</x:v>
      </x:c>
      <x:c r="G349" s="0" t="s">
        <x:v>97</x:v>
      </x:c>
      <x:c r="H349" s="0" t="s">
        <x:v>98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  <x:c r="N349" s="0">
        <x:v>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101</x:v>
      </x:c>
      <x:c r="F350" s="0" t="s">
        <x:v>102</x:v>
      </x:c>
      <x:c r="G350" s="0" t="s">
        <x:v>97</x:v>
      </x:c>
      <x:c r="H350" s="0" t="s">
        <x:v>98</x:v>
      </x:c>
      <x:c r="I350" s="0" t="s">
        <x:v>82</x:v>
      </x:c>
      <x:c r="J350" s="0" t="s">
        <x:v>83</x:v>
      </x:c>
      <x:c r="K350" s="0" t="s">
        <x:v>58</x:v>
      </x:c>
      <x:c r="L350" s="0" t="s">
        <x:v>58</x:v>
      </x:c>
      <x:c r="M350" s="0" t="s">
        <x:v>59</x:v>
      </x:c>
      <x:c r="N350" s="0">
        <x:v>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101</x:v>
      </x:c>
      <x:c r="F351" s="0" t="s">
        <x:v>102</x:v>
      </x:c>
      <x:c r="G351" s="0" t="s">
        <x:v>97</x:v>
      </x:c>
      <x:c r="H351" s="0" t="s">
        <x:v>98</x:v>
      </x:c>
      <x:c r="I351" s="0" t="s">
        <x:v>52</x:v>
      </x:c>
      <x:c r="J351" s="0" t="s">
        <x:v>84</x:v>
      </x:c>
      <x:c r="K351" s="0" t="s">
        <x:v>58</x:v>
      </x:c>
      <x:c r="L351" s="0" t="s">
        <x:v>58</x:v>
      </x:c>
      <x:c r="M351" s="0" t="s">
        <x:v>59</x:v>
      </x:c>
      <x:c r="N351" s="0">
        <x:v>6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101</x:v>
      </x:c>
      <x:c r="F352" s="0" t="s">
        <x:v>102</x:v>
      </x:c>
      <x:c r="G352" s="0" t="s">
        <x:v>99</x:v>
      </x:c>
      <x:c r="H352" s="0" t="s">
        <x:v>100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581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101</x:v>
      </x:c>
      <x:c r="F353" s="0" t="s">
        <x:v>102</x:v>
      </x:c>
      <x:c r="G353" s="0" t="s">
        <x:v>99</x:v>
      </x:c>
      <x:c r="H353" s="0" t="s">
        <x:v>100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78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101</x:v>
      </x:c>
      <x:c r="F354" s="0" t="s">
        <x:v>102</x:v>
      </x:c>
      <x:c r="G354" s="0" t="s">
        <x:v>99</x:v>
      </x:c>
      <x:c r="H354" s="0" t="s">
        <x:v>100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101</x:v>
      </x:c>
      <x:c r="F355" s="0" t="s">
        <x:v>102</x:v>
      </x:c>
      <x:c r="G355" s="0" t="s">
        <x:v>99</x:v>
      </x:c>
      <x:c r="H355" s="0" t="s">
        <x:v>100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101</x:v>
      </x:c>
      <x:c r="F356" s="0" t="s">
        <x:v>102</x:v>
      </x:c>
      <x:c r="G356" s="0" t="s">
        <x:v>99</x:v>
      </x:c>
      <x:c r="H356" s="0" t="s">
        <x:v>100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20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101</x:v>
      </x:c>
      <x:c r="F357" s="0" t="s">
        <x:v>102</x:v>
      </x:c>
      <x:c r="G357" s="0" t="s">
        <x:v>99</x:v>
      </x:c>
      <x:c r="H357" s="0" t="s">
        <x:v>100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14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101</x:v>
      </x:c>
      <x:c r="F358" s="0" t="s">
        <x:v>102</x:v>
      </x:c>
      <x:c r="G358" s="0" t="s">
        <x:v>99</x:v>
      </x:c>
      <x:c r="H358" s="0" t="s">
        <x:v>100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29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101</x:v>
      </x:c>
      <x:c r="F359" s="0" t="s">
        <x:v>102</x:v>
      </x:c>
      <x:c r="G359" s="0" t="s">
        <x:v>99</x:v>
      </x:c>
      <x:c r="H359" s="0" t="s">
        <x:v>100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>
        <x:v>21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101</x:v>
      </x:c>
      <x:c r="F360" s="0" t="s">
        <x:v>102</x:v>
      </x:c>
      <x:c r="G360" s="0" t="s">
        <x:v>99</x:v>
      </x:c>
      <x:c r="H360" s="0" t="s">
        <x:v>100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>
        <x:v>27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101</x:v>
      </x:c>
      <x:c r="F361" s="0" t="s">
        <x:v>102</x:v>
      </x:c>
      <x:c r="G361" s="0" t="s">
        <x:v>99</x:v>
      </x:c>
      <x:c r="H361" s="0" t="s">
        <x:v>100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>
        <x:v>14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101</x:v>
      </x:c>
      <x:c r="F362" s="0" t="s">
        <x:v>102</x:v>
      </x:c>
      <x:c r="G362" s="0" t="s">
        <x:v>99</x:v>
      </x:c>
      <x:c r="H362" s="0" t="s">
        <x:v>100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  <x:c r="N362" s="0">
        <x:v>20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101</x:v>
      </x:c>
      <x:c r="F363" s="0" t="s">
        <x:v>102</x:v>
      </x:c>
      <x:c r="G363" s="0" t="s">
        <x:v>99</x:v>
      </x:c>
      <x:c r="H363" s="0" t="s">
        <x:v>100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  <x:c r="N363" s="0">
        <x:v>24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101</x:v>
      </x:c>
      <x:c r="F364" s="0" t="s">
        <x:v>102</x:v>
      </x:c>
      <x:c r="G364" s="0" t="s">
        <x:v>99</x:v>
      </x:c>
      <x:c r="H364" s="0" t="s">
        <x:v>100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  <x:c r="N364" s="0">
        <x:v>19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101</x:v>
      </x:c>
      <x:c r="F365" s="0" t="s">
        <x:v>102</x:v>
      </x:c>
      <x:c r="G365" s="0" t="s">
        <x:v>99</x:v>
      </x:c>
      <x:c r="H365" s="0" t="s">
        <x:v>100</x:v>
      </x:c>
      <x:c r="I365" s="0" t="s">
        <x:v>52</x:v>
      </x:c>
      <x:c r="J365" s="0" t="s">
        <x:v>84</x:v>
      </x:c>
      <x:c r="K365" s="0" t="s">
        <x:v>58</x:v>
      </x:c>
      <x:c r="L365" s="0" t="s">
        <x:v>58</x:v>
      </x:c>
      <x:c r="M365" s="0" t="s">
        <x:v>59</x:v>
      </x:c>
      <x:c r="N365" s="0">
        <x:v>207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103</x:v>
      </x:c>
      <x:c r="F366" s="0" t="s">
        <x:v>104</x:v>
      </x:c>
      <x:c r="G366" s="0" t="s">
        <x:v>52</x:v>
      </x:c>
      <x:c r="H366" s="0" t="s">
        <x:v>55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56914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103</x:v>
      </x:c>
      <x:c r="F367" s="0" t="s">
        <x:v>104</x:v>
      </x:c>
      <x:c r="G367" s="0" t="s">
        <x:v>52</x:v>
      </x:c>
      <x:c r="H367" s="0" t="s">
        <x:v>55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26077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103</x:v>
      </x:c>
      <x:c r="F368" s="0" t="s">
        <x:v>104</x:v>
      </x:c>
      <x:c r="G368" s="0" t="s">
        <x:v>52</x:v>
      </x:c>
      <x:c r="H368" s="0" t="s">
        <x:v>55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3341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103</x:v>
      </x:c>
      <x:c r="F369" s="0" t="s">
        <x:v>104</x:v>
      </x:c>
      <x:c r="G369" s="0" t="s">
        <x:v>52</x:v>
      </x:c>
      <x:c r="H369" s="0" t="s">
        <x:v>55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4490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103</x:v>
      </x:c>
      <x:c r="F370" s="0" t="s">
        <x:v>104</x:v>
      </x:c>
      <x:c r="G370" s="0" t="s">
        <x:v>52</x:v>
      </x:c>
      <x:c r="H370" s="0" t="s">
        <x:v>55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19144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103</x:v>
      </x:c>
      <x:c r="F371" s="0" t="s">
        <x:v>104</x:v>
      </x:c>
      <x:c r="G371" s="0" t="s">
        <x:v>52</x:v>
      </x:c>
      <x:c r="H371" s="0" t="s">
        <x:v>55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4615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103</x:v>
      </x:c>
      <x:c r="F372" s="0" t="s">
        <x:v>104</x:v>
      </x:c>
      <x:c r="G372" s="0" t="s">
        <x:v>52</x:v>
      </x:c>
      <x:c r="H372" s="0" t="s">
        <x:v>55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13209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103</x:v>
      </x:c>
      <x:c r="F373" s="0" t="s">
        <x:v>104</x:v>
      </x:c>
      <x:c r="G373" s="0" t="s">
        <x:v>52</x:v>
      </x:c>
      <x:c r="H373" s="0" t="s">
        <x:v>55</x:v>
      </x:c>
      <x:c r="I373" s="0" t="s">
        <x:v>72</x:v>
      </x:c>
      <x:c r="J373" s="0" t="s">
        <x:v>73</x:v>
      </x:c>
      <x:c r="K373" s="0" t="s">
        <x:v>58</x:v>
      </x:c>
      <x:c r="L373" s="0" t="s">
        <x:v>58</x:v>
      </x:c>
      <x:c r="M373" s="0" t="s">
        <x:v>59</x:v>
      </x:c>
      <x:c r="N373" s="0">
        <x:v>8745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103</x:v>
      </x:c>
      <x:c r="F374" s="0" t="s">
        <x:v>104</x:v>
      </x:c>
      <x:c r="G374" s="0" t="s">
        <x:v>52</x:v>
      </x:c>
      <x:c r="H374" s="0" t="s">
        <x:v>55</x:v>
      </x:c>
      <x:c r="I374" s="0" t="s">
        <x:v>74</x:v>
      </x:c>
      <x:c r="J374" s="0" t="s">
        <x:v>75</x:v>
      </x:c>
      <x:c r="K374" s="0" t="s">
        <x:v>58</x:v>
      </x:c>
      <x:c r="L374" s="0" t="s">
        <x:v>58</x:v>
      </x:c>
      <x:c r="M374" s="0" t="s">
        <x:v>59</x:v>
      </x:c>
      <x:c r="N374" s="0">
        <x:v>13532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103</x:v>
      </x:c>
      <x:c r="F375" s="0" t="s">
        <x:v>104</x:v>
      </x:c>
      <x:c r="G375" s="0" t="s">
        <x:v>52</x:v>
      </x:c>
      <x:c r="H375" s="0" t="s">
        <x:v>55</x:v>
      </x:c>
      <x:c r="I375" s="0" t="s">
        <x:v>76</x:v>
      </x:c>
      <x:c r="J375" s="0" t="s">
        <x:v>77</x:v>
      </x:c>
      <x:c r="K375" s="0" t="s">
        <x:v>58</x:v>
      </x:c>
      <x:c r="L375" s="0" t="s">
        <x:v>58</x:v>
      </x:c>
      <x:c r="M375" s="0" t="s">
        <x:v>59</x:v>
      </x:c>
      <x:c r="N375" s="0">
        <x:v>18237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103</x:v>
      </x:c>
      <x:c r="F376" s="0" t="s">
        <x:v>104</x:v>
      </x:c>
      <x:c r="G376" s="0" t="s">
        <x:v>52</x:v>
      </x:c>
      <x:c r="H376" s="0" t="s">
        <x:v>55</x:v>
      </x:c>
      <x:c r="I376" s="0" t="s">
        <x:v>78</x:v>
      </x:c>
      <x:c r="J376" s="0" t="s">
        <x:v>79</x:v>
      </x:c>
      <x:c r="K376" s="0" t="s">
        <x:v>58</x:v>
      </x:c>
      <x:c r="L376" s="0" t="s">
        <x:v>58</x:v>
      </x:c>
      <x:c r="M376" s="0" t="s">
        <x:v>59</x:v>
      </x:c>
      <x:c r="N376" s="0">
        <x:v>20037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103</x:v>
      </x:c>
      <x:c r="F377" s="0" t="s">
        <x:v>104</x:v>
      </x:c>
      <x:c r="G377" s="0" t="s">
        <x:v>52</x:v>
      </x:c>
      <x:c r="H377" s="0" t="s">
        <x:v>55</x:v>
      </x:c>
      <x:c r="I377" s="0" t="s">
        <x:v>80</x:v>
      </x:c>
      <x:c r="J377" s="0" t="s">
        <x:v>81</x:v>
      </x:c>
      <x:c r="K377" s="0" t="s">
        <x:v>58</x:v>
      </x:c>
      <x:c r="L377" s="0" t="s">
        <x:v>58</x:v>
      </x:c>
      <x:c r="M377" s="0" t="s">
        <x:v>59</x:v>
      </x:c>
      <x:c r="N377" s="0">
        <x:v>16683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103</x:v>
      </x:c>
      <x:c r="F378" s="0" t="s">
        <x:v>104</x:v>
      </x:c>
      <x:c r="G378" s="0" t="s">
        <x:v>52</x:v>
      </x:c>
      <x:c r="H378" s="0" t="s">
        <x:v>55</x:v>
      </x:c>
      <x:c r="I378" s="0" t="s">
        <x:v>82</x:v>
      </x:c>
      <x:c r="J378" s="0" t="s">
        <x:v>83</x:v>
      </x:c>
      <x:c r="K378" s="0" t="s">
        <x:v>58</x:v>
      </x:c>
      <x:c r="L378" s="0" t="s">
        <x:v>58</x:v>
      </x:c>
      <x:c r="M378" s="0" t="s">
        <x:v>59</x:v>
      </x:c>
      <x:c r="N378" s="0">
        <x:v>19168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103</x:v>
      </x:c>
      <x:c r="F379" s="0" t="s">
        <x:v>104</x:v>
      </x:c>
      <x:c r="G379" s="0" t="s">
        <x:v>52</x:v>
      </x:c>
      <x:c r="H379" s="0" t="s">
        <x:v>55</x:v>
      </x:c>
      <x:c r="I379" s="0" t="s">
        <x:v>52</x:v>
      </x:c>
      <x:c r="J379" s="0" t="s">
        <x:v>84</x:v>
      </x:c>
      <x:c r="K379" s="0" t="s">
        <x:v>58</x:v>
      </x:c>
      <x:c r="L379" s="0" t="s">
        <x:v>58</x:v>
      </x:c>
      <x:c r="M379" s="0" t="s">
        <x:v>59</x:v>
      </x:c>
      <x:c r="N379" s="0">
        <x:v>141201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103</x:v>
      </x:c>
      <x:c r="F380" s="0" t="s">
        <x:v>104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17133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103</x:v>
      </x:c>
      <x:c r="F381" s="0" t="s">
        <x:v>104</x:v>
      </x:c>
      <x:c r="G381" s="0" t="s">
        <x:v>85</x:v>
      </x:c>
      <x:c r="H381" s="0" t="s">
        <x:v>86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1584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103</x:v>
      </x:c>
      <x:c r="F382" s="0" t="s">
        <x:v>104</x:v>
      </x:c>
      <x:c r="G382" s="0" t="s">
        <x:v>85</x:v>
      </x:c>
      <x:c r="H382" s="0" t="s">
        <x:v>86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109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103</x:v>
      </x:c>
      <x:c r="F383" s="0" t="s">
        <x:v>104</x:v>
      </x:c>
      <x:c r="G383" s="0" t="s">
        <x:v>85</x:v>
      </x:c>
      <x:c r="H383" s="0" t="s">
        <x:v>86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264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103</x:v>
      </x:c>
      <x:c r="F384" s="0" t="s">
        <x:v>104</x:v>
      </x:c>
      <x:c r="G384" s="0" t="s">
        <x:v>85</x:v>
      </x:c>
      <x:c r="H384" s="0" t="s">
        <x:v>86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667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103</x:v>
      </x:c>
      <x:c r="F385" s="0" t="s">
        <x:v>104</x:v>
      </x:c>
      <x:c r="G385" s="0" t="s">
        <x:v>85</x:v>
      </x:c>
      <x:c r="H385" s="0" t="s">
        <x:v>86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77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103</x:v>
      </x:c>
      <x:c r="F386" s="0" t="s">
        <x:v>104</x:v>
      </x:c>
      <x:c r="G386" s="0" t="s">
        <x:v>85</x:v>
      </x:c>
      <x:c r="H386" s="0" t="s">
        <x:v>86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208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103</x:v>
      </x:c>
      <x:c r="F387" s="0" t="s">
        <x:v>104</x:v>
      </x:c>
      <x:c r="G387" s="0" t="s">
        <x:v>85</x:v>
      </x:c>
      <x:c r="H387" s="0" t="s">
        <x:v>86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186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103</x:v>
      </x:c>
      <x:c r="F388" s="0" t="s">
        <x:v>104</x:v>
      </x:c>
      <x:c r="G388" s="0" t="s">
        <x:v>85</x:v>
      </x:c>
      <x:c r="H388" s="0" t="s">
        <x:v>86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706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103</x:v>
      </x:c>
      <x:c r="F389" s="0" t="s">
        <x:v>104</x:v>
      </x:c>
      <x:c r="G389" s="0" t="s">
        <x:v>85</x:v>
      </x:c>
      <x:c r="H389" s="0" t="s">
        <x:v>86</x:v>
      </x:c>
      <x:c r="I389" s="0" t="s">
        <x:v>76</x:v>
      </x:c>
      <x:c r="J389" s="0" t="s">
        <x:v>77</x:v>
      </x:c>
      <x:c r="K389" s="0" t="s">
        <x:v>58</x:v>
      </x:c>
      <x:c r="L389" s="0" t="s">
        <x:v>58</x:v>
      </x:c>
      <x:c r="M389" s="0" t="s">
        <x:v>59</x:v>
      </x:c>
      <x:c r="N389" s="0">
        <x:v>210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103</x:v>
      </x:c>
      <x:c r="F390" s="0" t="s">
        <x:v>104</x:v>
      </x:c>
      <x:c r="G390" s="0" t="s">
        <x:v>85</x:v>
      </x:c>
      <x:c r="H390" s="0" t="s">
        <x:v>86</x:v>
      </x:c>
      <x:c r="I390" s="0" t="s">
        <x:v>78</x:v>
      </x:c>
      <x:c r="J390" s="0" t="s">
        <x:v>79</x:v>
      </x:c>
      <x:c r="K390" s="0" t="s">
        <x:v>58</x:v>
      </x:c>
      <x:c r="L390" s="0" t="s">
        <x:v>58</x:v>
      </x:c>
      <x:c r="M390" s="0" t="s">
        <x:v>59</x:v>
      </x:c>
      <x:c r="N390" s="0">
        <x:v>254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103</x:v>
      </x:c>
      <x:c r="F391" s="0" t="s">
        <x:v>104</x:v>
      </x:c>
      <x:c r="G391" s="0" t="s">
        <x:v>85</x:v>
      </x:c>
      <x:c r="H391" s="0" t="s">
        <x:v>86</x:v>
      </x:c>
      <x:c r="I391" s="0" t="s">
        <x:v>80</x:v>
      </x:c>
      <x:c r="J391" s="0" t="s">
        <x:v>81</x:v>
      </x:c>
      <x:c r="K391" s="0" t="s">
        <x:v>58</x:v>
      </x:c>
      <x:c r="L391" s="0" t="s">
        <x:v>58</x:v>
      </x:c>
      <x:c r="M391" s="0" t="s">
        <x:v>59</x:v>
      </x:c>
      <x:c r="N391" s="0">
        <x:v>323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103</x:v>
      </x:c>
      <x:c r="F392" s="0" t="s">
        <x:v>104</x:v>
      </x:c>
      <x:c r="G392" s="0" t="s">
        <x:v>85</x:v>
      </x:c>
      <x:c r="H392" s="0" t="s">
        <x:v>86</x:v>
      </x:c>
      <x:c r="I392" s="0" t="s">
        <x:v>82</x:v>
      </x:c>
      <x:c r="J392" s="0" t="s">
        <x:v>83</x:v>
      </x:c>
      <x:c r="K392" s="0" t="s">
        <x:v>58</x:v>
      </x:c>
      <x:c r="L392" s="0" t="s">
        <x:v>58</x:v>
      </x:c>
      <x:c r="M392" s="0" t="s">
        <x:v>59</x:v>
      </x:c>
      <x:c r="N392" s="0">
        <x:v>448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103</x:v>
      </x:c>
      <x:c r="F393" s="0" t="s">
        <x:v>104</x:v>
      </x:c>
      <x:c r="G393" s="0" t="s">
        <x:v>85</x:v>
      </x:c>
      <x:c r="H393" s="0" t="s">
        <x:v>86</x:v>
      </x:c>
      <x:c r="I393" s="0" t="s">
        <x:v>52</x:v>
      </x:c>
      <x:c r="J393" s="0" t="s">
        <x:v>84</x:v>
      </x:c>
      <x:c r="K393" s="0" t="s">
        <x:v>58</x:v>
      </x:c>
      <x:c r="L393" s="0" t="s">
        <x:v>58</x:v>
      </x:c>
      <x:c r="M393" s="0" t="s">
        <x:v>59</x:v>
      </x:c>
      <x:c r="N393" s="0">
        <x:v>3452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103</x:v>
      </x:c>
      <x:c r="F394" s="0" t="s">
        <x:v>104</x:v>
      </x:c>
      <x:c r="G394" s="0" t="s">
        <x:v>66</x:v>
      </x:c>
      <x:c r="H394" s="0" t="s">
        <x:v>87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2086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103</x:v>
      </x:c>
      <x:c r="F395" s="0" t="s">
        <x:v>104</x:v>
      </x:c>
      <x:c r="G395" s="0" t="s">
        <x:v>66</x:v>
      </x:c>
      <x:c r="H395" s="0" t="s">
        <x:v>87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207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103</x:v>
      </x:c>
      <x:c r="F396" s="0" t="s">
        <x:v>104</x:v>
      </x:c>
      <x:c r="G396" s="0" t="s">
        <x:v>66</x:v>
      </x:c>
      <x:c r="H396" s="0" t="s">
        <x:v>87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103</x:v>
      </x:c>
      <x:c r="F397" s="0" t="s">
        <x:v>104</x:v>
      </x:c>
      <x:c r="G397" s="0" t="s">
        <x:v>66</x:v>
      </x:c>
      <x:c r="H397" s="0" t="s">
        <x:v>87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45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103</x:v>
      </x:c>
      <x:c r="F398" s="0" t="s">
        <x:v>104</x:v>
      </x:c>
      <x:c r="G398" s="0" t="s">
        <x:v>66</x:v>
      </x:c>
      <x:c r="H398" s="0" t="s">
        <x:v>87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70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103</x:v>
      </x:c>
      <x:c r="F399" s="0" t="s">
        <x:v>104</x:v>
      </x:c>
      <x:c r="G399" s="0" t="s">
        <x:v>66</x:v>
      </x:c>
      <x:c r="H399" s="0" t="s">
        <x:v>87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19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103</x:v>
      </x:c>
      <x:c r="F400" s="0" t="s">
        <x:v>104</x:v>
      </x:c>
      <x:c r="G400" s="0" t="s">
        <x:v>66</x:v>
      </x:c>
      <x:c r="H400" s="0" t="s">
        <x:v>87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38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103</x:v>
      </x:c>
      <x:c r="F401" s="0" t="s">
        <x:v>104</x:v>
      </x:c>
      <x:c r="G401" s="0" t="s">
        <x:v>66</x:v>
      </x:c>
      <x:c r="H401" s="0" t="s">
        <x:v>87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46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103</x:v>
      </x:c>
      <x:c r="F402" s="0" t="s">
        <x:v>104</x:v>
      </x:c>
      <x:c r="G402" s="0" t="s">
        <x:v>66</x:v>
      </x:c>
      <x:c r="H402" s="0" t="s">
        <x:v>87</x:v>
      </x:c>
      <x:c r="I402" s="0" t="s">
        <x:v>74</x:v>
      </x:c>
      <x:c r="J402" s="0" t="s">
        <x:v>75</x:v>
      </x:c>
      <x:c r="K402" s="0" t="s">
        <x:v>58</x:v>
      </x:c>
      <x:c r="L402" s="0" t="s">
        <x:v>58</x:v>
      </x:c>
      <x:c r="M402" s="0" t="s">
        <x:v>59</x:v>
      </x:c>
      <x:c r="N402" s="0">
        <x:v>84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103</x:v>
      </x:c>
      <x:c r="F403" s="0" t="s">
        <x:v>104</x:v>
      </x:c>
      <x:c r="G403" s="0" t="s">
        <x:v>66</x:v>
      </x:c>
      <x:c r="H403" s="0" t="s">
        <x:v>87</x:v>
      </x:c>
      <x:c r="I403" s="0" t="s">
        <x:v>76</x:v>
      </x:c>
      <x:c r="J403" s="0" t="s">
        <x:v>77</x:v>
      </x:c>
      <x:c r="K403" s="0" t="s">
        <x:v>58</x:v>
      </x:c>
      <x:c r="L403" s="0" t="s">
        <x:v>58</x:v>
      </x:c>
      <x:c r="M403" s="0" t="s">
        <x:v>59</x:v>
      </x:c>
      <x:c r="N403" s="0">
        <x:v>31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103</x:v>
      </x:c>
      <x:c r="F404" s="0" t="s">
        <x:v>104</x:v>
      </x:c>
      <x:c r="G404" s="0" t="s">
        <x:v>66</x:v>
      </x:c>
      <x:c r="H404" s="0" t="s">
        <x:v>87</x:v>
      </x:c>
      <x:c r="I404" s="0" t="s">
        <x:v>78</x:v>
      </x:c>
      <x:c r="J404" s="0" t="s">
        <x:v>79</x:v>
      </x:c>
      <x:c r="K404" s="0" t="s">
        <x:v>58</x:v>
      </x:c>
      <x:c r="L404" s="0" t="s">
        <x:v>58</x:v>
      </x:c>
      <x:c r="M404" s="0" t="s">
        <x:v>59</x:v>
      </x:c>
      <x:c r="N404" s="0">
        <x:v>43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103</x:v>
      </x:c>
      <x:c r="F405" s="0" t="s">
        <x:v>104</x:v>
      </x:c>
      <x:c r="G405" s="0" t="s">
        <x:v>66</x:v>
      </x:c>
      <x:c r="H405" s="0" t="s">
        <x:v>87</x:v>
      </x:c>
      <x:c r="I405" s="0" t="s">
        <x:v>80</x:v>
      </x:c>
      <x:c r="J405" s="0" t="s">
        <x:v>81</x:v>
      </x:c>
      <x:c r="K405" s="0" t="s">
        <x:v>58</x:v>
      </x:c>
      <x:c r="L405" s="0" t="s">
        <x:v>58</x:v>
      </x:c>
      <x:c r="M405" s="0" t="s">
        <x:v>59</x:v>
      </x:c>
      <x:c r="N405" s="0">
        <x:v>48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103</x:v>
      </x:c>
      <x:c r="F406" s="0" t="s">
        <x:v>104</x:v>
      </x:c>
      <x:c r="G406" s="0" t="s">
        <x:v>66</x:v>
      </x:c>
      <x:c r="H406" s="0" t="s">
        <x:v>87</x:v>
      </x:c>
      <x:c r="I406" s="0" t="s">
        <x:v>82</x:v>
      </x:c>
      <x:c r="J406" s="0" t="s">
        <x:v>83</x:v>
      </x:c>
      <x:c r="K406" s="0" t="s">
        <x:v>58</x:v>
      </x:c>
      <x:c r="L406" s="0" t="s">
        <x:v>58</x:v>
      </x:c>
      <x:c r="M406" s="0" t="s">
        <x:v>59</x:v>
      </x:c>
      <x:c r="N406" s="0">
        <x:v>51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103</x:v>
      </x:c>
      <x:c r="F407" s="0" t="s">
        <x:v>104</x:v>
      </x:c>
      <x:c r="G407" s="0" t="s">
        <x:v>66</x:v>
      </x:c>
      <x:c r="H407" s="0" t="s">
        <x:v>87</x:v>
      </x:c>
      <x:c r="I407" s="0" t="s">
        <x:v>52</x:v>
      </x:c>
      <x:c r="J407" s="0" t="s">
        <x:v>84</x:v>
      </x:c>
      <x:c r="K407" s="0" t="s">
        <x:v>58</x:v>
      </x:c>
      <x:c r="L407" s="0" t="s">
        <x:v>58</x:v>
      </x:c>
      <x:c r="M407" s="0" t="s">
        <x:v>59</x:v>
      </x:c>
      <x:c r="N407" s="0">
        <x:v>485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103</x:v>
      </x:c>
      <x:c r="F408" s="0" t="s">
        <x:v>104</x:v>
      </x:c>
      <x:c r="G408" s="0" t="s">
        <x:v>70</x:v>
      </x:c>
      <x:c r="H408" s="0" t="s">
        <x:v>88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1759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103</x:v>
      </x:c>
      <x:c r="F409" s="0" t="s">
        <x:v>104</x:v>
      </x:c>
      <x:c r="G409" s="0" t="s">
        <x:v>70</x:v>
      </x:c>
      <x:c r="H409" s="0" t="s">
        <x:v>88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104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103</x:v>
      </x:c>
      <x:c r="F410" s="0" t="s">
        <x:v>104</x:v>
      </x:c>
      <x:c r="G410" s="0" t="s">
        <x:v>70</x:v>
      </x:c>
      <x:c r="H410" s="0" t="s">
        <x:v>88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13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103</x:v>
      </x:c>
      <x:c r="F411" s="0" t="s">
        <x:v>104</x:v>
      </x:c>
      <x:c r="G411" s="0" t="s">
        <x:v>70</x:v>
      </x:c>
      <x:c r="H411" s="0" t="s">
        <x:v>88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10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103</x:v>
      </x:c>
      <x:c r="F412" s="0" t="s">
        <x:v>104</x:v>
      </x:c>
      <x:c r="G412" s="0" t="s">
        <x:v>70</x:v>
      </x:c>
      <x:c r="H412" s="0" t="s">
        <x:v>88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17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103</x:v>
      </x:c>
      <x:c r="F413" s="0" t="s">
        <x:v>104</x:v>
      </x:c>
      <x:c r="G413" s="0" t="s">
        <x:v>70</x:v>
      </x:c>
      <x:c r="H413" s="0" t="s">
        <x:v>88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7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103</x:v>
      </x:c>
      <x:c r="F414" s="0" t="s">
        <x:v>104</x:v>
      </x:c>
      <x:c r="G414" s="0" t="s">
        <x:v>70</x:v>
      </x:c>
      <x:c r="H414" s="0" t="s">
        <x:v>88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27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103</x:v>
      </x:c>
      <x:c r="F415" s="0" t="s">
        <x:v>104</x:v>
      </x:c>
      <x:c r="G415" s="0" t="s">
        <x:v>70</x:v>
      </x:c>
      <x:c r="H415" s="0" t="s">
        <x:v>88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  <x:c r="N415" s="0">
        <x:v>37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103</x:v>
      </x:c>
      <x:c r="F416" s="0" t="s">
        <x:v>104</x:v>
      </x:c>
      <x:c r="G416" s="0" t="s">
        <x:v>70</x:v>
      </x:c>
      <x:c r="H416" s="0" t="s">
        <x:v>88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  <x:c r="N416" s="0">
        <x:v>38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103</x:v>
      </x:c>
      <x:c r="F417" s="0" t="s">
        <x:v>104</x:v>
      </x:c>
      <x:c r="G417" s="0" t="s">
        <x:v>70</x:v>
      </x:c>
      <x:c r="H417" s="0" t="s">
        <x:v>88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  <x:c r="N417" s="0">
        <x:v>11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103</x:v>
      </x:c>
      <x:c r="F418" s="0" t="s">
        <x:v>104</x:v>
      </x:c>
      <x:c r="G418" s="0" t="s">
        <x:v>70</x:v>
      </x:c>
      <x:c r="H418" s="0" t="s">
        <x:v>88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  <x:c r="N418" s="0">
        <x:v>12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103</x:v>
      </x:c>
      <x:c r="F419" s="0" t="s">
        <x:v>104</x:v>
      </x:c>
      <x:c r="G419" s="0" t="s">
        <x:v>70</x:v>
      </x:c>
      <x:c r="H419" s="0" t="s">
        <x:v>88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  <x:c r="N419" s="0">
        <x:v>13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103</x:v>
      </x:c>
      <x:c r="F420" s="0" t="s">
        <x:v>104</x:v>
      </x:c>
      <x:c r="G420" s="0" t="s">
        <x:v>70</x:v>
      </x:c>
      <x:c r="H420" s="0" t="s">
        <x:v>88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  <x:c r="N420" s="0">
        <x:v>11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103</x:v>
      </x:c>
      <x:c r="F421" s="0" t="s">
        <x:v>104</x:v>
      </x:c>
      <x:c r="G421" s="0" t="s">
        <x:v>70</x:v>
      </x:c>
      <x:c r="H421" s="0" t="s">
        <x:v>88</x:v>
      </x:c>
      <x:c r="I421" s="0" t="s">
        <x:v>52</x:v>
      </x:c>
      <x:c r="J421" s="0" t="s">
        <x:v>84</x:v>
      </x:c>
      <x:c r="K421" s="0" t="s">
        <x:v>58</x:v>
      </x:c>
      <x:c r="L421" s="0" t="s">
        <x:v>58</x:v>
      </x:c>
      <x:c r="M421" s="0" t="s">
        <x:v>59</x:v>
      </x:c>
      <x:c r="N421" s="0">
        <x:v>196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103</x:v>
      </x:c>
      <x:c r="F422" s="0" t="s">
        <x:v>104</x:v>
      </x:c>
      <x:c r="G422" s="0" t="s">
        <x:v>76</x:v>
      </x:c>
      <x:c r="H422" s="0" t="s">
        <x:v>89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2146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103</x:v>
      </x:c>
      <x:c r="F423" s="0" t="s">
        <x:v>104</x:v>
      </x:c>
      <x:c r="G423" s="0" t="s">
        <x:v>76</x:v>
      </x:c>
      <x:c r="H423" s="0" t="s">
        <x:v>89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103</x:v>
      </x:c>
      <x:c r="F424" s="0" t="s">
        <x:v>104</x:v>
      </x:c>
      <x:c r="G424" s="0" t="s">
        <x:v>76</x:v>
      </x:c>
      <x:c r="H424" s="0" t="s">
        <x:v>89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103</x:v>
      </x:c>
      <x:c r="F425" s="0" t="s">
        <x:v>104</x:v>
      </x:c>
      <x:c r="G425" s="0" t="s">
        <x:v>76</x:v>
      </x:c>
      <x:c r="H425" s="0" t="s">
        <x:v>89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103</x:v>
      </x:c>
      <x:c r="F426" s="0" t="s">
        <x:v>104</x:v>
      </x:c>
      <x:c r="G426" s="0" t="s">
        <x:v>76</x:v>
      </x:c>
      <x:c r="H426" s="0" t="s">
        <x:v>89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14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103</x:v>
      </x:c>
      <x:c r="F427" s="0" t="s">
        <x:v>104</x:v>
      </x:c>
      <x:c r="G427" s="0" t="s">
        <x:v>76</x:v>
      </x:c>
      <x:c r="H427" s="0" t="s">
        <x:v>89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21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103</x:v>
      </x:c>
      <x:c r="F428" s="0" t="s">
        <x:v>104</x:v>
      </x:c>
      <x:c r="G428" s="0" t="s">
        <x:v>76</x:v>
      </x:c>
      <x:c r="H428" s="0" t="s">
        <x:v>89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81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103</x:v>
      </x:c>
      <x:c r="F429" s="0" t="s">
        <x:v>104</x:v>
      </x:c>
      <x:c r="G429" s="0" t="s">
        <x:v>76</x:v>
      </x:c>
      <x:c r="H429" s="0" t="s">
        <x:v>89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38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103</x:v>
      </x:c>
      <x:c r="F430" s="0" t="s">
        <x:v>104</x:v>
      </x:c>
      <x:c r="G430" s="0" t="s">
        <x:v>76</x:v>
      </x:c>
      <x:c r="H430" s="0" t="s">
        <x:v>89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62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103</x:v>
      </x:c>
      <x:c r="F431" s="0" t="s">
        <x:v>104</x:v>
      </x:c>
      <x:c r="G431" s="0" t="s">
        <x:v>76</x:v>
      </x:c>
      <x:c r="H431" s="0" t="s">
        <x:v>89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103</x:v>
      </x:c>
      <x:c r="F432" s="0" t="s">
        <x:v>104</x:v>
      </x:c>
      <x:c r="G432" s="0" t="s">
        <x:v>76</x:v>
      </x:c>
      <x:c r="H432" s="0" t="s">
        <x:v>89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12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103</x:v>
      </x:c>
      <x:c r="F433" s="0" t="s">
        <x:v>104</x:v>
      </x:c>
      <x:c r="G433" s="0" t="s">
        <x:v>76</x:v>
      </x:c>
      <x:c r="H433" s="0" t="s">
        <x:v>89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  <x:c r="N433" s="0">
        <x:v>21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103</x:v>
      </x:c>
      <x:c r="F434" s="0" t="s">
        <x:v>104</x:v>
      </x:c>
      <x:c r="G434" s="0" t="s">
        <x:v>76</x:v>
      </x:c>
      <x:c r="H434" s="0" t="s">
        <x:v>89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  <x:c r="N434" s="0">
        <x:v>30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103</x:v>
      </x:c>
      <x:c r="F435" s="0" t="s">
        <x:v>104</x:v>
      </x:c>
      <x:c r="G435" s="0" t="s">
        <x:v>76</x:v>
      </x:c>
      <x:c r="H435" s="0" t="s">
        <x:v>89</x:v>
      </x:c>
      <x:c r="I435" s="0" t="s">
        <x:v>52</x:v>
      </x:c>
      <x:c r="J435" s="0" t="s">
        <x:v>84</x:v>
      </x:c>
      <x:c r="K435" s="0" t="s">
        <x:v>58</x:v>
      </x:c>
      <x:c r="L435" s="0" t="s">
        <x:v>58</x:v>
      </x:c>
      <x:c r="M435" s="0" t="s">
        <x:v>59</x:v>
      </x:c>
      <x:c r="N435" s="0">
        <x:v>310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103</x:v>
      </x:c>
      <x:c r="F436" s="0" t="s">
        <x:v>104</x:v>
      </x:c>
      <x:c r="G436" s="0" t="s">
        <x:v>78</x:v>
      </x:c>
      <x:c r="H436" s="0" t="s">
        <x:v>90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3366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103</x:v>
      </x:c>
      <x:c r="F437" s="0" t="s">
        <x:v>104</x:v>
      </x:c>
      <x:c r="G437" s="0" t="s">
        <x:v>78</x:v>
      </x:c>
      <x:c r="H437" s="0" t="s">
        <x:v>90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1464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103</x:v>
      </x:c>
      <x:c r="F438" s="0" t="s">
        <x:v>104</x:v>
      </x:c>
      <x:c r="G438" s="0" t="s">
        <x:v>78</x:v>
      </x:c>
      <x:c r="H438" s="0" t="s">
        <x:v>90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190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103</x:v>
      </x:c>
      <x:c r="F439" s="0" t="s">
        <x:v>104</x:v>
      </x:c>
      <x:c r="G439" s="0" t="s">
        <x:v>78</x:v>
      </x:c>
      <x:c r="H439" s="0" t="s">
        <x:v>90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477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103</x:v>
      </x:c>
      <x:c r="F440" s="0" t="s">
        <x:v>104</x:v>
      </x:c>
      <x:c r="G440" s="0" t="s">
        <x:v>78</x:v>
      </x:c>
      <x:c r="H440" s="0" t="s">
        <x:v>90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863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103</x:v>
      </x:c>
      <x:c r="F441" s="0" t="s">
        <x:v>104</x:v>
      </x:c>
      <x:c r="G441" s="0" t="s">
        <x:v>78</x:v>
      </x:c>
      <x:c r="H441" s="0" t="s">
        <x:v>90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56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103</x:v>
      </x:c>
      <x:c r="F442" s="0" t="s">
        <x:v>104</x:v>
      </x:c>
      <x:c r="G442" s="0" t="s">
        <x:v>78</x:v>
      </x:c>
      <x:c r="H442" s="0" t="s">
        <x:v>90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356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103</x:v>
      </x:c>
      <x:c r="F443" s="0" t="s">
        <x:v>104</x:v>
      </x:c>
      <x:c r="G443" s="0" t="s">
        <x:v>78</x:v>
      </x:c>
      <x:c r="H443" s="0" t="s">
        <x:v>90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82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103</x:v>
      </x:c>
      <x:c r="F444" s="0" t="s">
        <x:v>104</x:v>
      </x:c>
      <x:c r="G444" s="0" t="s">
        <x:v>78</x:v>
      </x:c>
      <x:c r="H444" s="0" t="s">
        <x:v>90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593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103</x:v>
      </x:c>
      <x:c r="F445" s="0" t="s">
        <x:v>104</x:v>
      </x:c>
      <x:c r="G445" s="0" t="s">
        <x:v>78</x:v>
      </x:c>
      <x:c r="H445" s="0" t="s">
        <x:v>90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  <x:c r="N445" s="0">
        <x:v>406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103</x:v>
      </x:c>
      <x:c r="F446" s="0" t="s">
        <x:v>104</x:v>
      </x:c>
      <x:c r="G446" s="0" t="s">
        <x:v>78</x:v>
      </x:c>
      <x:c r="H446" s="0" t="s">
        <x:v>90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662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103</x:v>
      </x:c>
      <x:c r="F447" s="0" t="s">
        <x:v>104</x:v>
      </x:c>
      <x:c r="G447" s="0" t="s">
        <x:v>78</x:v>
      </x:c>
      <x:c r="H447" s="0" t="s">
        <x:v>90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  <x:c r="N447" s="0">
        <x:v>397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103</x:v>
      </x:c>
      <x:c r="F448" s="0" t="s">
        <x:v>104</x:v>
      </x:c>
      <x:c r="G448" s="0" t="s">
        <x:v>78</x:v>
      </x:c>
      <x:c r="H448" s="0" t="s">
        <x:v>90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643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103</x:v>
      </x:c>
      <x:c r="F449" s="0" t="s">
        <x:v>104</x:v>
      </x:c>
      <x:c r="G449" s="0" t="s">
        <x:v>78</x:v>
      </x:c>
      <x:c r="H449" s="0" t="s">
        <x:v>90</x:v>
      </x:c>
      <x:c r="I449" s="0" t="s">
        <x:v>52</x:v>
      </x:c>
      <x:c r="J449" s="0" t="s">
        <x:v>84</x:v>
      </x:c>
      <x:c r="K449" s="0" t="s">
        <x:v>58</x:v>
      </x:c>
      <x:c r="L449" s="0" t="s">
        <x:v>58</x:v>
      </x:c>
      <x:c r="M449" s="0" t="s">
        <x:v>59</x:v>
      </x:c>
      <x:c r="N449" s="0">
        <x:v>4725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103</x:v>
      </x:c>
      <x:c r="F450" s="0" t="s">
        <x:v>104</x:v>
      </x:c>
      <x:c r="G450" s="0" t="s">
        <x:v>80</x:v>
      </x:c>
      <x:c r="H450" s="0" t="s">
        <x:v>91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17854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103</x:v>
      </x:c>
      <x:c r="F451" s="0" t="s">
        <x:v>104</x:v>
      </x:c>
      <x:c r="G451" s="0" t="s">
        <x:v>80</x:v>
      </x:c>
      <x:c r="H451" s="0" t="s">
        <x:v>91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15660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103</x:v>
      </x:c>
      <x:c r="F452" s="0" t="s">
        <x:v>104</x:v>
      </x:c>
      <x:c r="G452" s="0" t="s">
        <x:v>80</x:v>
      </x:c>
      <x:c r="H452" s="0" t="s">
        <x:v>91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2241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103</x:v>
      </x:c>
      <x:c r="F453" s="0" t="s">
        <x:v>104</x:v>
      </x:c>
      <x:c r="G453" s="0" t="s">
        <x:v>80</x:v>
      </x:c>
      <x:c r="H453" s="0" t="s">
        <x:v>91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2674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103</x:v>
      </x:c>
      <x:c r="F454" s="0" t="s">
        <x:v>104</x:v>
      </x:c>
      <x:c r="G454" s="0" t="s">
        <x:v>80</x:v>
      </x:c>
      <x:c r="H454" s="0" t="s">
        <x:v>91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12774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103</x:v>
      </x:c>
      <x:c r="F455" s="0" t="s">
        <x:v>104</x:v>
      </x:c>
      <x:c r="G455" s="0" t="s">
        <x:v>80</x:v>
      </x:c>
      <x:c r="H455" s="0" t="s">
        <x:v>91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3443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103</x:v>
      </x:c>
      <x:c r="F456" s="0" t="s">
        <x:v>104</x:v>
      </x:c>
      <x:c r="G456" s="0" t="s">
        <x:v>80</x:v>
      </x:c>
      <x:c r="H456" s="0" t="s">
        <x:v>91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9635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103</x:v>
      </x:c>
      <x:c r="F457" s="0" t="s">
        <x:v>104</x:v>
      </x:c>
      <x:c r="G457" s="0" t="s">
        <x:v>80</x:v>
      </x:c>
      <x:c r="H457" s="0" t="s">
        <x:v>91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5988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103</x:v>
      </x:c>
      <x:c r="F458" s="0" t="s">
        <x:v>104</x:v>
      </x:c>
      <x:c r="G458" s="0" t="s">
        <x:v>80</x:v>
      </x:c>
      <x:c r="H458" s="0" t="s">
        <x:v>91</x:v>
      </x:c>
      <x:c r="I458" s="0" t="s">
        <x:v>74</x:v>
      </x:c>
      <x:c r="J458" s="0" t="s">
        <x:v>75</x:v>
      </x:c>
      <x:c r="K458" s="0" t="s">
        <x:v>58</x:v>
      </x:c>
      <x:c r="L458" s="0" t="s">
        <x:v>58</x:v>
      </x:c>
      <x:c r="M458" s="0" t="s">
        <x:v>59</x:v>
      </x:c>
      <x:c r="N458" s="0">
        <x:v>8190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103</x:v>
      </x:c>
      <x:c r="F459" s="0" t="s">
        <x:v>104</x:v>
      </x:c>
      <x:c r="G459" s="0" t="s">
        <x:v>80</x:v>
      </x:c>
      <x:c r="H459" s="0" t="s">
        <x:v>91</x:v>
      </x:c>
      <x:c r="I459" s="0" t="s">
        <x:v>76</x:v>
      </x:c>
      <x:c r="J459" s="0" t="s">
        <x:v>77</x:v>
      </x:c>
      <x:c r="K459" s="0" t="s">
        <x:v>58</x:v>
      </x:c>
      <x:c r="L459" s="0" t="s">
        <x:v>58</x:v>
      </x:c>
      <x:c r="M459" s="0" t="s">
        <x:v>59</x:v>
      </x:c>
      <x:c r="N459" s="0">
        <x:v>13271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103</x:v>
      </x:c>
      <x:c r="F460" s="0" t="s">
        <x:v>104</x:v>
      </x:c>
      <x:c r="G460" s="0" t="s">
        <x:v>80</x:v>
      </x:c>
      <x:c r="H460" s="0" t="s">
        <x:v>91</x:v>
      </x:c>
      <x:c r="I460" s="0" t="s">
        <x:v>78</x:v>
      </x:c>
      <x:c r="J460" s="0" t="s">
        <x:v>79</x:v>
      </x:c>
      <x:c r="K460" s="0" t="s">
        <x:v>58</x:v>
      </x:c>
      <x:c r="L460" s="0" t="s">
        <x:v>58</x:v>
      </x:c>
      <x:c r="M460" s="0" t="s">
        <x:v>59</x:v>
      </x:c>
      <x:c r="N460" s="0">
        <x:v>14194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103</x:v>
      </x:c>
      <x:c r="F461" s="0" t="s">
        <x:v>104</x:v>
      </x:c>
      <x:c r="G461" s="0" t="s">
        <x:v>80</x:v>
      </x:c>
      <x:c r="H461" s="0" t="s">
        <x:v>91</x:v>
      </x:c>
      <x:c r="I461" s="0" t="s">
        <x:v>80</x:v>
      </x:c>
      <x:c r="J461" s="0" t="s">
        <x:v>81</x:v>
      </x:c>
      <x:c r="K461" s="0" t="s">
        <x:v>58</x:v>
      </x:c>
      <x:c r="L461" s="0" t="s">
        <x:v>58</x:v>
      </x:c>
      <x:c r="M461" s="0" t="s">
        <x:v>59</x:v>
      </x:c>
      <x:c r="N461" s="0">
        <x:v>11776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103</x:v>
      </x:c>
      <x:c r="F462" s="0" t="s">
        <x:v>104</x:v>
      </x:c>
      <x:c r="G462" s="0" t="s">
        <x:v>80</x:v>
      </x:c>
      <x:c r="H462" s="0" t="s">
        <x:v>91</x:v>
      </x:c>
      <x:c r="I462" s="0" t="s">
        <x:v>82</x:v>
      </x:c>
      <x:c r="J462" s="0" t="s">
        <x:v>83</x:v>
      </x:c>
      <x:c r="K462" s="0" t="s">
        <x:v>58</x:v>
      </x:c>
      <x:c r="L462" s="0" t="s">
        <x:v>58</x:v>
      </x:c>
      <x:c r="M462" s="0" t="s">
        <x:v>59</x:v>
      </x:c>
      <x:c r="N462" s="0">
        <x:v>13279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103</x:v>
      </x:c>
      <x:c r="F463" s="0" t="s">
        <x:v>104</x:v>
      </x:c>
      <x:c r="G463" s="0" t="s">
        <x:v>80</x:v>
      </x:c>
      <x:c r="H463" s="0" t="s">
        <x:v>91</x:v>
      </x:c>
      <x:c r="I463" s="0" t="s">
        <x:v>52</x:v>
      </x:c>
      <x:c r="J463" s="0" t="s">
        <x:v>84</x:v>
      </x:c>
      <x:c r="K463" s="0" t="s">
        <x:v>58</x:v>
      </x:c>
      <x:c r="L463" s="0" t="s">
        <x:v>58</x:v>
      </x:c>
      <x:c r="M463" s="0" t="s">
        <x:v>59</x:v>
      </x:c>
      <x:c r="N463" s="0">
        <x:v>97465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92</x:v>
      </x:c>
      <x:c r="H464" s="0" t="s">
        <x:v>93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10034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92</x:v>
      </x:c>
      <x:c r="H465" s="0" t="s">
        <x:v>93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6203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92</x:v>
      </x:c>
      <x:c r="H466" s="0" t="s">
        <x:v>93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702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103</x:v>
      </x:c>
      <x:c r="F467" s="0" t="s">
        <x:v>104</x:v>
      </x:c>
      <x:c r="G467" s="0" t="s">
        <x:v>92</x:v>
      </x:c>
      <x:c r="H467" s="0" t="s">
        <x:v>93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964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103</x:v>
      </x:c>
      <x:c r="F468" s="0" t="s">
        <x:v>104</x:v>
      </x:c>
      <x:c r="G468" s="0" t="s">
        <x:v>92</x:v>
      </x:c>
      <x:c r="H468" s="0" t="s">
        <x:v>93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4559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103</x:v>
      </x:c>
      <x:c r="F469" s="0" t="s">
        <x:v>104</x:v>
      </x:c>
      <x:c r="G469" s="0" t="s">
        <x:v>92</x:v>
      </x:c>
      <x:c r="H469" s="0" t="s">
        <x:v>93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920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103</x:v>
      </x:c>
      <x:c r="F470" s="0" t="s">
        <x:v>104</x:v>
      </x:c>
      <x:c r="G470" s="0" t="s">
        <x:v>92</x:v>
      </x:c>
      <x:c r="H470" s="0" t="s">
        <x:v>93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2660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103</x:v>
      </x:c>
      <x:c r="F471" s="0" t="s">
        <x:v>104</x:v>
      </x:c>
      <x:c r="G471" s="0" t="s">
        <x:v>92</x:v>
      </x:c>
      <x:c r="H471" s="0" t="s">
        <x:v>93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2043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103</x:v>
      </x:c>
      <x:c r="F472" s="0" t="s">
        <x:v>104</x:v>
      </x:c>
      <x:c r="G472" s="0" t="s">
        <x:v>92</x:v>
      </x:c>
      <x:c r="H472" s="0" t="s">
        <x:v>93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3576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103</x:v>
      </x:c>
      <x:c r="F473" s="0" t="s">
        <x:v>104</x:v>
      </x:c>
      <x:c r="G473" s="0" t="s">
        <x:v>92</x:v>
      </x:c>
      <x:c r="H473" s="0" t="s">
        <x:v>93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4195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103</x:v>
      </x:c>
      <x:c r="F474" s="0" t="s">
        <x:v>104</x:v>
      </x:c>
      <x:c r="G474" s="0" t="s">
        <x:v>92</x:v>
      </x:c>
      <x:c r="H474" s="0" t="s">
        <x:v>93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4706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103</x:v>
      </x:c>
      <x:c r="F475" s="0" t="s">
        <x:v>104</x:v>
      </x:c>
      <x:c r="G475" s="0" t="s">
        <x:v>92</x:v>
      </x:c>
      <x:c r="H475" s="0" t="s">
        <x:v>93</x:v>
      </x:c>
      <x:c r="I475" s="0" t="s">
        <x:v>80</x:v>
      </x:c>
      <x:c r="J475" s="0" t="s">
        <x:v>81</x:v>
      </x:c>
      <x:c r="K475" s="0" t="s">
        <x:v>58</x:v>
      </x:c>
      <x:c r="L475" s="0" t="s">
        <x:v>58</x:v>
      </x:c>
      <x:c r="M475" s="0" t="s">
        <x:v>59</x:v>
      </x:c>
      <x:c r="N475" s="0">
        <x:v>3926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103</x:v>
      </x:c>
      <x:c r="F476" s="0" t="s">
        <x:v>104</x:v>
      </x:c>
      <x:c r="G476" s="0" t="s">
        <x:v>92</x:v>
      </x:c>
      <x:c r="H476" s="0" t="s">
        <x:v>93</x:v>
      </x:c>
      <x:c r="I476" s="0" t="s">
        <x:v>82</x:v>
      </x:c>
      <x:c r="J476" s="0" t="s">
        <x:v>83</x:v>
      </x:c>
      <x:c r="K476" s="0" t="s">
        <x:v>58</x:v>
      </x:c>
      <x:c r="L476" s="0" t="s">
        <x:v>58</x:v>
      </x:c>
      <x:c r="M476" s="0" t="s">
        <x:v>59</x:v>
      </x:c>
      <x:c r="N476" s="0">
        <x:v>4517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103</x:v>
      </x:c>
      <x:c r="F477" s="0" t="s">
        <x:v>104</x:v>
      </x:c>
      <x:c r="G477" s="0" t="s">
        <x:v>92</x:v>
      </x:c>
      <x:c r="H477" s="0" t="s">
        <x:v>93</x:v>
      </x:c>
      <x:c r="I477" s="0" t="s">
        <x:v>52</x:v>
      </x:c>
      <x:c r="J477" s="0" t="s">
        <x:v>84</x:v>
      </x:c>
      <x:c r="K477" s="0" t="s">
        <x:v>58</x:v>
      </x:c>
      <x:c r="L477" s="0" t="s">
        <x:v>58</x:v>
      </x:c>
      <x:c r="M477" s="0" t="s">
        <x:v>59</x:v>
      </x:c>
      <x:c r="N477" s="0">
        <x:v>32768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103</x:v>
      </x:c>
      <x:c r="F478" s="0" t="s">
        <x:v>104</x:v>
      </x:c>
      <x:c r="G478" s="0" t="s">
        <x:v>72</x:v>
      </x:c>
      <x:c r="H478" s="0" t="s">
        <x:v>94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40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103</x:v>
      </x:c>
      <x:c r="F479" s="0" t="s">
        <x:v>104</x:v>
      </x:c>
      <x:c r="G479" s="0" t="s">
        <x:v>72</x:v>
      </x:c>
      <x:c r="H479" s="0" t="s">
        <x:v>94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103</x:v>
      </x:c>
      <x:c r="F480" s="0" t="s">
        <x:v>104</x:v>
      </x:c>
      <x:c r="G480" s="0" t="s">
        <x:v>72</x:v>
      </x:c>
      <x:c r="H480" s="0" t="s">
        <x:v>94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103</x:v>
      </x:c>
      <x:c r="F481" s="0" t="s">
        <x:v>104</x:v>
      </x:c>
      <x:c r="G481" s="0" t="s">
        <x:v>72</x:v>
      </x:c>
      <x:c r="H481" s="0" t="s">
        <x:v>94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103</x:v>
      </x:c>
      <x:c r="F482" s="0" t="s">
        <x:v>104</x:v>
      </x:c>
      <x:c r="G482" s="0" t="s">
        <x:v>72</x:v>
      </x:c>
      <x:c r="H482" s="0" t="s">
        <x:v>94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103</x:v>
      </x:c>
      <x:c r="F483" s="0" t="s">
        <x:v>104</x:v>
      </x:c>
      <x:c r="G483" s="0" t="s">
        <x:v>72</x:v>
      </x:c>
      <x:c r="H483" s="0" t="s">
        <x:v>94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103</x:v>
      </x:c>
      <x:c r="F484" s="0" t="s">
        <x:v>104</x:v>
      </x:c>
      <x:c r="G484" s="0" t="s">
        <x:v>72</x:v>
      </x:c>
      <x:c r="H484" s="0" t="s">
        <x:v>94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103</x:v>
      </x:c>
      <x:c r="F485" s="0" t="s">
        <x:v>104</x:v>
      </x:c>
      <x:c r="G485" s="0" t="s">
        <x:v>72</x:v>
      </x:c>
      <x:c r="H485" s="0" t="s">
        <x:v>94</x:v>
      </x:c>
      <x:c r="I485" s="0" t="s">
        <x:v>72</x:v>
      </x:c>
      <x:c r="J485" s="0" t="s">
        <x:v>73</x:v>
      </x:c>
      <x:c r="K485" s="0" t="s">
        <x:v>58</x:v>
      </x:c>
      <x:c r="L485" s="0" t="s">
        <x:v>58</x:v>
      </x:c>
      <x:c r="M485" s="0" t="s">
        <x:v>59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103</x:v>
      </x:c>
      <x:c r="F486" s="0" t="s">
        <x:v>104</x:v>
      </x:c>
      <x:c r="G486" s="0" t="s">
        <x:v>72</x:v>
      </x:c>
      <x:c r="H486" s="0" t="s">
        <x:v>94</x:v>
      </x:c>
      <x:c r="I486" s="0" t="s">
        <x:v>74</x:v>
      </x:c>
      <x:c r="J486" s="0" t="s">
        <x:v>75</x:v>
      </x:c>
      <x:c r="K486" s="0" t="s">
        <x:v>58</x:v>
      </x:c>
      <x:c r="L486" s="0" t="s">
        <x:v>58</x:v>
      </x:c>
      <x:c r="M486" s="0" t="s">
        <x:v>59</x:v>
      </x:c>
      <x:c r="N486" s="0">
        <x:v>1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103</x:v>
      </x:c>
      <x:c r="F487" s="0" t="s">
        <x:v>104</x:v>
      </x:c>
      <x:c r="G487" s="0" t="s">
        <x:v>72</x:v>
      </x:c>
      <x:c r="H487" s="0" t="s">
        <x:v>94</x:v>
      </x:c>
      <x:c r="I487" s="0" t="s">
        <x:v>76</x:v>
      </x:c>
      <x:c r="J487" s="0" t="s">
        <x:v>77</x:v>
      </x:c>
      <x:c r="K487" s="0" t="s">
        <x:v>58</x:v>
      </x:c>
      <x:c r="L487" s="0" t="s">
        <x:v>58</x:v>
      </x:c>
      <x:c r="M487" s="0" t="s">
        <x:v>59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103</x:v>
      </x:c>
      <x:c r="F488" s="0" t="s">
        <x:v>104</x:v>
      </x:c>
      <x:c r="G488" s="0" t="s">
        <x:v>72</x:v>
      </x:c>
      <x:c r="H488" s="0" t="s">
        <x:v>94</x:v>
      </x:c>
      <x:c r="I488" s="0" t="s">
        <x:v>78</x:v>
      </x:c>
      <x:c r="J488" s="0" t="s">
        <x:v>79</x:v>
      </x:c>
      <x:c r="K488" s="0" t="s">
        <x:v>58</x:v>
      </x:c>
      <x:c r="L488" s="0" t="s">
        <x:v>58</x:v>
      </x:c>
      <x:c r="M488" s="0" t="s">
        <x:v>59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103</x:v>
      </x:c>
      <x:c r="F489" s="0" t="s">
        <x:v>104</x:v>
      </x:c>
      <x:c r="G489" s="0" t="s">
        <x:v>72</x:v>
      </x:c>
      <x:c r="H489" s="0" t="s">
        <x:v>94</x:v>
      </x:c>
      <x:c r="I489" s="0" t="s">
        <x:v>80</x:v>
      </x:c>
      <x:c r="J489" s="0" t="s">
        <x:v>81</x:v>
      </x:c>
      <x:c r="K489" s="0" t="s">
        <x:v>58</x:v>
      </x:c>
      <x:c r="L489" s="0" t="s">
        <x:v>58</x:v>
      </x:c>
      <x:c r="M489" s="0" t="s">
        <x:v>59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103</x:v>
      </x:c>
      <x:c r="F490" s="0" t="s">
        <x:v>104</x:v>
      </x:c>
      <x:c r="G490" s="0" t="s">
        <x:v>72</x:v>
      </x:c>
      <x:c r="H490" s="0" t="s">
        <x:v>94</x:v>
      </x:c>
      <x:c r="I490" s="0" t="s">
        <x:v>82</x:v>
      </x:c>
      <x:c r="J490" s="0" t="s">
        <x:v>83</x:v>
      </x:c>
      <x:c r="K490" s="0" t="s">
        <x:v>58</x:v>
      </x:c>
      <x:c r="L490" s="0" t="s">
        <x:v>58</x:v>
      </x:c>
      <x:c r="M490" s="0" t="s">
        <x:v>59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103</x:v>
      </x:c>
      <x:c r="F491" s="0" t="s">
        <x:v>104</x:v>
      </x:c>
      <x:c r="G491" s="0" t="s">
        <x:v>72</x:v>
      </x:c>
      <x:c r="H491" s="0" t="s">
        <x:v>94</x:v>
      </x:c>
      <x:c r="I491" s="0" t="s">
        <x:v>52</x:v>
      </x:c>
      <x:c r="J491" s="0" t="s">
        <x:v>84</x:v>
      </x:c>
      <x:c r="K491" s="0" t="s">
        <x:v>58</x:v>
      </x:c>
      <x:c r="L491" s="0" t="s">
        <x:v>58</x:v>
      </x:c>
      <x:c r="M491" s="0" t="s">
        <x:v>59</x:v>
      </x:c>
      <x:c r="N491" s="0">
        <x:v>1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103</x:v>
      </x:c>
      <x:c r="F492" s="0" t="s">
        <x:v>104</x:v>
      </x:c>
      <x:c r="G492" s="0" t="s">
        <x:v>82</x:v>
      </x:c>
      <x:c r="H492" s="0" t="s">
        <x:v>95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181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103</x:v>
      </x:c>
      <x:c r="F493" s="0" t="s">
        <x:v>104</x:v>
      </x:c>
      <x:c r="G493" s="0" t="s">
        <x:v>82</x:v>
      </x:c>
      <x:c r="H493" s="0" t="s">
        <x:v>95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42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103</x:v>
      </x:c>
      <x:c r="F494" s="0" t="s">
        <x:v>104</x:v>
      </x:c>
      <x:c r="G494" s="0" t="s">
        <x:v>82</x:v>
      </x:c>
      <x:c r="H494" s="0" t="s">
        <x:v>95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4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103</x:v>
      </x:c>
      <x:c r="F495" s="0" t="s">
        <x:v>104</x:v>
      </x:c>
      <x:c r="G495" s="0" t="s">
        <x:v>82</x:v>
      </x:c>
      <x:c r="H495" s="0" t="s">
        <x:v>95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103</x:v>
      </x:c>
      <x:c r="F496" s="0" t="s">
        <x:v>104</x:v>
      </x:c>
      <x:c r="G496" s="0" t="s">
        <x:v>82</x:v>
      </x:c>
      <x:c r="H496" s="0" t="s">
        <x:v>95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103</x:v>
      </x:c>
      <x:c r="F497" s="0" t="s">
        <x:v>104</x:v>
      </x:c>
      <x:c r="G497" s="0" t="s">
        <x:v>82</x:v>
      </x:c>
      <x:c r="H497" s="0" t="s">
        <x:v>95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3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103</x:v>
      </x:c>
      <x:c r="F498" s="0" t="s">
        <x:v>104</x:v>
      </x:c>
      <x:c r="G498" s="0" t="s">
        <x:v>82</x:v>
      </x:c>
      <x:c r="H498" s="0" t="s">
        <x:v>95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13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103</x:v>
      </x:c>
      <x:c r="F499" s="0" t="s">
        <x:v>104</x:v>
      </x:c>
      <x:c r="G499" s="0" t="s">
        <x:v>82</x:v>
      </x:c>
      <x:c r="H499" s="0" t="s">
        <x:v>95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>
        <x:v>20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103</x:v>
      </x:c>
      <x:c r="F500" s="0" t="s">
        <x:v>104</x:v>
      </x:c>
      <x:c r="G500" s="0" t="s">
        <x:v>82</x:v>
      </x:c>
      <x:c r="H500" s="0" t="s">
        <x:v>95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>
        <x:v>19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103</x:v>
      </x:c>
      <x:c r="F501" s="0" t="s">
        <x:v>104</x:v>
      </x:c>
      <x:c r="G501" s="0" t="s">
        <x:v>82</x:v>
      </x:c>
      <x:c r="H501" s="0" t="s">
        <x:v>95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  <x:c r="N501" s="0">
        <x:v>3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103</x:v>
      </x:c>
      <x:c r="F502" s="0" t="s">
        <x:v>104</x:v>
      </x:c>
      <x:c r="G502" s="0" t="s">
        <x:v>82</x:v>
      </x:c>
      <x:c r="H502" s="0" t="s">
        <x:v>95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  <x:c r="N502" s="0">
        <x:v>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103</x:v>
      </x:c>
      <x:c r="F503" s="0" t="s">
        <x:v>104</x:v>
      </x:c>
      <x:c r="G503" s="0" t="s">
        <x:v>82</x:v>
      </x:c>
      <x:c r="H503" s="0" t="s">
        <x:v>95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  <x:c r="N503" s="0">
        <x:v>5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103</x:v>
      </x:c>
      <x:c r="F504" s="0" t="s">
        <x:v>104</x:v>
      </x:c>
      <x:c r="G504" s="0" t="s">
        <x:v>82</x:v>
      </x:c>
      <x:c r="H504" s="0" t="s">
        <x:v>95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  <x:c r="N504" s="0">
        <x:v>8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103</x:v>
      </x:c>
      <x:c r="F505" s="0" t="s">
        <x:v>104</x:v>
      </x:c>
      <x:c r="G505" s="0" t="s">
        <x:v>82</x:v>
      </x:c>
      <x:c r="H505" s="0" t="s">
        <x:v>95</x:v>
      </x:c>
      <x:c r="I505" s="0" t="s">
        <x:v>52</x:v>
      </x:c>
      <x:c r="J505" s="0" t="s">
        <x:v>84</x:v>
      </x:c>
      <x:c r="K505" s="0" t="s">
        <x:v>58</x:v>
      </x:c>
      <x:c r="L505" s="0" t="s">
        <x:v>58</x:v>
      </x:c>
      <x:c r="M505" s="0" t="s">
        <x:v>59</x:v>
      </x:c>
      <x:c r="N505" s="0">
        <x:v>89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103</x:v>
      </x:c>
      <x:c r="F506" s="0" t="s">
        <x:v>104</x:v>
      </x:c>
      <x:c r="G506" s="0" t="s">
        <x:v>74</x:v>
      </x:c>
      <x:c r="H506" s="0" t="s">
        <x:v>96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1720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103</x:v>
      </x:c>
      <x:c r="F507" s="0" t="s">
        <x:v>104</x:v>
      </x:c>
      <x:c r="G507" s="0" t="s">
        <x:v>74</x:v>
      </x:c>
      <x:c r="H507" s="0" t="s">
        <x:v>96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533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103</x:v>
      </x:c>
      <x:c r="F508" s="0" t="s">
        <x:v>104</x:v>
      </x:c>
      <x:c r="G508" s="0" t="s">
        <x:v>74</x:v>
      </x:c>
      <x:c r="H508" s="0" t="s">
        <x:v>96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50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103</x:v>
      </x:c>
      <x:c r="F509" s="0" t="s">
        <x:v>104</x:v>
      </x:c>
      <x:c r="G509" s="0" t="s">
        <x:v>74</x:v>
      </x:c>
      <x:c r="H509" s="0" t="s">
        <x:v>96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45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103</x:v>
      </x:c>
      <x:c r="F510" s="0" t="s">
        <x:v>104</x:v>
      </x:c>
      <x:c r="G510" s="0" t="s">
        <x:v>74</x:v>
      </x:c>
      <x:c r="H510" s="0" t="s">
        <x:v>96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161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103</x:v>
      </x:c>
      <x:c r="F511" s="0" t="s">
        <x:v>104</x:v>
      </x:c>
      <x:c r="G511" s="0" t="s">
        <x:v>74</x:v>
      </x:c>
      <x:c r="H511" s="0" t="s">
        <x:v>96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63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103</x:v>
      </x:c>
      <x:c r="F512" s="0" t="s">
        <x:v>104</x:v>
      </x:c>
      <x:c r="G512" s="0" t="s">
        <x:v>74</x:v>
      </x:c>
      <x:c r="H512" s="0" t="s">
        <x:v>96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169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103</x:v>
      </x:c>
      <x:c r="F513" s="0" t="s">
        <x:v>104</x:v>
      </x:c>
      <x:c r="G513" s="0" t="s">
        <x:v>74</x:v>
      </x:c>
      <x:c r="H513" s="0" t="s">
        <x:v>96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267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103</x:v>
      </x:c>
      <x:c r="F514" s="0" t="s">
        <x:v>104</x:v>
      </x:c>
      <x:c r="G514" s="0" t="s">
        <x:v>74</x:v>
      </x:c>
      <x:c r="H514" s="0" t="s">
        <x:v>96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225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103</x:v>
      </x:c>
      <x:c r="F515" s="0" t="s">
        <x:v>104</x:v>
      </x:c>
      <x:c r="G515" s="0" t="s">
        <x:v>74</x:v>
      </x:c>
      <x:c r="H515" s="0" t="s">
        <x:v>96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94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103</x:v>
      </x:c>
      <x:c r="F516" s="0" t="s">
        <x:v>104</x:v>
      </x:c>
      <x:c r="G516" s="0" t="s">
        <x:v>74</x:v>
      </x:c>
      <x:c r="H516" s="0" t="s">
        <x:v>96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133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103</x:v>
      </x:c>
      <x:c r="F517" s="0" t="s">
        <x:v>104</x:v>
      </x:c>
      <x:c r="G517" s="0" t="s">
        <x:v>74</x:v>
      </x:c>
      <x:c r="H517" s="0" t="s">
        <x:v>96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  <x:c r="N517" s="0">
        <x:v>157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103</x:v>
      </x:c>
      <x:c r="F518" s="0" t="s">
        <x:v>104</x:v>
      </x:c>
      <x:c r="G518" s="0" t="s">
        <x:v>74</x:v>
      </x:c>
      <x:c r="H518" s="0" t="s">
        <x:v>96</x:v>
      </x:c>
      <x:c r="I518" s="0" t="s">
        <x:v>82</x:v>
      </x:c>
      <x:c r="J518" s="0" t="s">
        <x:v>83</x:v>
      </x:c>
      <x:c r="K518" s="0" t="s">
        <x:v>58</x:v>
      </x:c>
      <x:c r="L518" s="0" t="s">
        <x:v>58</x:v>
      </x:c>
      <x:c r="M518" s="0" t="s">
        <x:v>59</x:v>
      </x:c>
      <x:c r="N518" s="0">
        <x:v>163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103</x:v>
      </x:c>
      <x:c r="F519" s="0" t="s">
        <x:v>104</x:v>
      </x:c>
      <x:c r="G519" s="0" t="s">
        <x:v>74</x:v>
      </x:c>
      <x:c r="H519" s="0" t="s">
        <x:v>96</x:v>
      </x:c>
      <x:c r="I519" s="0" t="s">
        <x:v>52</x:v>
      </x:c>
      <x:c r="J519" s="0" t="s">
        <x:v>84</x:v>
      </x:c>
      <x:c r="K519" s="0" t="s">
        <x:v>58</x:v>
      </x:c>
      <x:c r="L519" s="0" t="s">
        <x:v>58</x:v>
      </x:c>
      <x:c r="M519" s="0" t="s">
        <x:v>59</x:v>
      </x:c>
      <x:c r="N519" s="0">
        <x:v>1527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103</x:v>
      </x:c>
      <x:c r="F520" s="0" t="s">
        <x:v>104</x:v>
      </x:c>
      <x:c r="G520" s="0" t="s">
        <x:v>97</x:v>
      </x:c>
      <x:c r="H520" s="0" t="s">
        <x:v>98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27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103</x:v>
      </x:c>
      <x:c r="F521" s="0" t="s">
        <x:v>104</x:v>
      </x:c>
      <x:c r="G521" s="0" t="s">
        <x:v>97</x:v>
      </x:c>
      <x:c r="H521" s="0" t="s">
        <x:v>98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103</x:v>
      </x:c>
      <x:c r="F522" s="0" t="s">
        <x:v>104</x:v>
      </x:c>
      <x:c r="G522" s="0" t="s">
        <x:v>97</x:v>
      </x:c>
      <x:c r="H522" s="0" t="s">
        <x:v>98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103</x:v>
      </x:c>
      <x:c r="F523" s="0" t="s">
        <x:v>104</x:v>
      </x:c>
      <x:c r="G523" s="0" t="s">
        <x:v>97</x:v>
      </x:c>
      <x:c r="H523" s="0" t="s">
        <x:v>98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103</x:v>
      </x:c>
      <x:c r="F524" s="0" t="s">
        <x:v>104</x:v>
      </x:c>
      <x:c r="G524" s="0" t="s">
        <x:v>97</x:v>
      </x:c>
      <x:c r="H524" s="0" t="s">
        <x:v>98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103</x:v>
      </x:c>
      <x:c r="F525" s="0" t="s">
        <x:v>104</x:v>
      </x:c>
      <x:c r="G525" s="0" t="s">
        <x:v>97</x:v>
      </x:c>
      <x:c r="H525" s="0" t="s">
        <x:v>98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103</x:v>
      </x:c>
      <x:c r="F526" s="0" t="s">
        <x:v>104</x:v>
      </x:c>
      <x:c r="G526" s="0" t="s">
        <x:v>97</x:v>
      </x:c>
      <x:c r="H526" s="0" t="s">
        <x:v>98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103</x:v>
      </x:c>
      <x:c r="F527" s="0" t="s">
        <x:v>104</x:v>
      </x:c>
      <x:c r="G527" s="0" t="s">
        <x:v>97</x:v>
      </x:c>
      <x:c r="H527" s="0" t="s">
        <x:v>98</x:v>
      </x:c>
      <x:c r="I527" s="0" t="s">
        <x:v>72</x:v>
      </x:c>
      <x:c r="J527" s="0" t="s">
        <x:v>73</x:v>
      </x:c>
      <x:c r="K527" s="0" t="s">
        <x:v>58</x:v>
      </x:c>
      <x:c r="L527" s="0" t="s">
        <x:v>58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103</x:v>
      </x:c>
      <x:c r="F528" s="0" t="s">
        <x:v>104</x:v>
      </x:c>
      <x:c r="G528" s="0" t="s">
        <x:v>97</x:v>
      </x:c>
      <x:c r="H528" s="0" t="s">
        <x:v>98</x:v>
      </x:c>
      <x:c r="I528" s="0" t="s">
        <x:v>74</x:v>
      </x:c>
      <x:c r="J528" s="0" t="s">
        <x:v>75</x:v>
      </x:c>
      <x:c r="K528" s="0" t="s">
        <x:v>58</x:v>
      </x:c>
      <x:c r="L528" s="0" t="s">
        <x:v>58</x:v>
      </x:c>
      <x:c r="M528" s="0" t="s">
        <x:v>59</x:v>
      </x:c>
      <x:c r="N528" s="0">
        <x:v>1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103</x:v>
      </x:c>
      <x:c r="F529" s="0" t="s">
        <x:v>104</x:v>
      </x:c>
      <x:c r="G529" s="0" t="s">
        <x:v>97</x:v>
      </x:c>
      <x:c r="H529" s="0" t="s">
        <x:v>98</x:v>
      </x:c>
      <x:c r="I529" s="0" t="s">
        <x:v>76</x:v>
      </x:c>
      <x:c r="J529" s="0" t="s">
        <x:v>77</x:v>
      </x:c>
      <x:c r="K529" s="0" t="s">
        <x:v>58</x:v>
      </x:c>
      <x:c r="L529" s="0" t="s">
        <x:v>58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103</x:v>
      </x:c>
      <x:c r="F530" s="0" t="s">
        <x:v>104</x:v>
      </x:c>
      <x:c r="G530" s="0" t="s">
        <x:v>97</x:v>
      </x:c>
      <x:c r="H530" s="0" t="s">
        <x:v>98</x:v>
      </x:c>
      <x:c r="I530" s="0" t="s">
        <x:v>78</x:v>
      </x:c>
      <x:c r="J530" s="0" t="s">
        <x:v>79</x:v>
      </x:c>
      <x:c r="K530" s="0" t="s">
        <x:v>58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103</x:v>
      </x:c>
      <x:c r="F531" s="0" t="s">
        <x:v>104</x:v>
      </x:c>
      <x:c r="G531" s="0" t="s">
        <x:v>97</x:v>
      </x:c>
      <x:c r="H531" s="0" t="s">
        <x:v>98</x:v>
      </x:c>
      <x:c r="I531" s="0" t="s">
        <x:v>80</x:v>
      </x:c>
      <x:c r="J531" s="0" t="s">
        <x:v>81</x:v>
      </x:c>
      <x:c r="K531" s="0" t="s">
        <x:v>58</x:v>
      </x:c>
      <x:c r="L531" s="0" t="s">
        <x:v>58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103</x:v>
      </x:c>
      <x:c r="F532" s="0" t="s">
        <x:v>104</x:v>
      </x:c>
      <x:c r="G532" s="0" t="s">
        <x:v>97</x:v>
      </x:c>
      <x:c r="H532" s="0" t="s">
        <x:v>98</x:v>
      </x:c>
      <x:c r="I532" s="0" t="s">
        <x:v>82</x:v>
      </x:c>
      <x:c r="J532" s="0" t="s">
        <x:v>83</x:v>
      </x:c>
      <x:c r="K532" s="0" t="s">
        <x:v>58</x:v>
      </x:c>
      <x:c r="L532" s="0" t="s">
        <x:v>58</x:v>
      </x:c>
      <x:c r="M532" s="0" t="s">
        <x:v>59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103</x:v>
      </x:c>
      <x:c r="F533" s="0" t="s">
        <x:v>104</x:v>
      </x:c>
      <x:c r="G533" s="0" t="s">
        <x:v>97</x:v>
      </x:c>
      <x:c r="H533" s="0" t="s">
        <x:v>98</x:v>
      </x:c>
      <x:c r="I533" s="0" t="s">
        <x:v>52</x:v>
      </x:c>
      <x:c r="J533" s="0" t="s">
        <x:v>84</x:v>
      </x:c>
      <x:c r="K533" s="0" t="s">
        <x:v>58</x:v>
      </x:c>
      <x:c r="L533" s="0" t="s">
        <x:v>58</x:v>
      </x:c>
      <x:c r="M533" s="0" t="s">
        <x:v>59</x:v>
      </x:c>
      <x:c r="N533" s="0">
        <x:v>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103</x:v>
      </x:c>
      <x:c r="F534" s="0" t="s">
        <x:v>104</x:v>
      </x:c>
      <x:c r="G534" s="0" t="s">
        <x:v>99</x:v>
      </x:c>
      <x:c r="H534" s="0" t="s">
        <x:v>100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568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103</x:v>
      </x:c>
      <x:c r="F535" s="0" t="s">
        <x:v>104</x:v>
      </x:c>
      <x:c r="G535" s="0" t="s">
        <x:v>99</x:v>
      </x:c>
      <x:c r="H535" s="0" t="s">
        <x:v>100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79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103</x:v>
      </x:c>
      <x:c r="F536" s="0" t="s">
        <x:v>104</x:v>
      </x:c>
      <x:c r="G536" s="0" t="s">
        <x:v>99</x:v>
      </x:c>
      <x:c r="H536" s="0" t="s">
        <x:v>100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6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103</x:v>
      </x:c>
      <x:c r="F537" s="0" t="s">
        <x:v>104</x:v>
      </x:c>
      <x:c r="G537" s="0" t="s">
        <x:v>99</x:v>
      </x:c>
      <x:c r="H537" s="0" t="s">
        <x:v>100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103</x:v>
      </x:c>
      <x:c r="F538" s="0" t="s">
        <x:v>104</x:v>
      </x:c>
      <x:c r="G538" s="0" t="s">
        <x:v>99</x:v>
      </x:c>
      <x:c r="H538" s="0" t="s">
        <x:v>100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14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103</x:v>
      </x:c>
      <x:c r="F539" s="0" t="s">
        <x:v>104</x:v>
      </x:c>
      <x:c r="G539" s="0" t="s">
        <x:v>99</x:v>
      </x:c>
      <x:c r="H539" s="0" t="s">
        <x:v>100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103</x:v>
      </x:c>
      <x:c r="F540" s="0" t="s">
        <x:v>104</x:v>
      </x:c>
      <x:c r="G540" s="0" t="s">
        <x:v>99</x:v>
      </x:c>
      <x:c r="H540" s="0" t="s">
        <x:v>100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22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103</x:v>
      </x:c>
      <x:c r="F541" s="0" t="s">
        <x:v>104</x:v>
      </x:c>
      <x:c r="G541" s="0" t="s">
        <x:v>99</x:v>
      </x:c>
      <x:c r="H541" s="0" t="s">
        <x:v>100</x:v>
      </x:c>
      <x:c r="I541" s="0" t="s">
        <x:v>72</x:v>
      </x:c>
      <x:c r="J541" s="0" t="s">
        <x:v>73</x:v>
      </x:c>
      <x:c r="K541" s="0" t="s">
        <x:v>58</x:v>
      </x:c>
      <x:c r="L541" s="0" t="s">
        <x:v>58</x:v>
      </x:c>
      <x:c r="M541" s="0" t="s">
        <x:v>59</x:v>
      </x:c>
      <x:c r="N541" s="0">
        <x:v>38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103</x:v>
      </x:c>
      <x:c r="F542" s="0" t="s">
        <x:v>104</x:v>
      </x:c>
      <x:c r="G542" s="0" t="s">
        <x:v>99</x:v>
      </x:c>
      <x:c r="H542" s="0" t="s">
        <x:v>100</x:v>
      </x:c>
      <x:c r="I542" s="0" t="s">
        <x:v>74</x:v>
      </x:c>
      <x:c r="J542" s="0" t="s">
        <x:v>75</x:v>
      </x:c>
      <x:c r="K542" s="0" t="s">
        <x:v>58</x:v>
      </x:c>
      <x:c r="L542" s="0" t="s">
        <x:v>58</x:v>
      </x:c>
      <x:c r="M542" s="0" t="s">
        <x:v>59</x:v>
      </x:c>
      <x:c r="N542" s="0">
        <x:v>37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103</x:v>
      </x:c>
      <x:c r="F543" s="0" t="s">
        <x:v>104</x:v>
      </x:c>
      <x:c r="G543" s="0" t="s">
        <x:v>99</x:v>
      </x:c>
      <x:c r="H543" s="0" t="s">
        <x:v>100</x:v>
      </x:c>
      <x:c r="I543" s="0" t="s">
        <x:v>76</x:v>
      </x:c>
      <x:c r="J543" s="0" t="s">
        <x:v>77</x:v>
      </x:c>
      <x:c r="K543" s="0" t="s">
        <x:v>58</x:v>
      </x:c>
      <x:c r="L543" s="0" t="s">
        <x:v>58</x:v>
      </x:c>
      <x:c r="M543" s="0" t="s">
        <x:v>59</x:v>
      </x:c>
      <x:c r="N543" s="0">
        <x:v>9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103</x:v>
      </x:c>
      <x:c r="F544" s="0" t="s">
        <x:v>104</x:v>
      </x:c>
      <x:c r="G544" s="0" t="s">
        <x:v>99</x:v>
      </x:c>
      <x:c r="H544" s="0" t="s">
        <x:v>100</x:v>
      </x:c>
      <x:c r="I544" s="0" t="s">
        <x:v>78</x:v>
      </x:c>
      <x:c r="J544" s="0" t="s">
        <x:v>79</x:v>
      </x:c>
      <x:c r="K544" s="0" t="s">
        <x:v>58</x:v>
      </x:c>
      <x:c r="L544" s="0" t="s">
        <x:v>58</x:v>
      </x:c>
      <x:c r="M544" s="0" t="s">
        <x:v>59</x:v>
      </x:c>
      <x:c r="N544" s="0">
        <x:v>14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103</x:v>
      </x:c>
      <x:c r="F545" s="0" t="s">
        <x:v>104</x:v>
      </x:c>
      <x:c r="G545" s="0" t="s">
        <x:v>99</x:v>
      </x:c>
      <x:c r="H545" s="0" t="s">
        <x:v>100</x:v>
      </x:c>
      <x:c r="I545" s="0" t="s">
        <x:v>80</x:v>
      </x:c>
      <x:c r="J545" s="0" t="s">
        <x:v>81</x:v>
      </x:c>
      <x:c r="K545" s="0" t="s">
        <x:v>58</x:v>
      </x:c>
      <x:c r="L545" s="0" t="s">
        <x:v>58</x:v>
      </x:c>
      <x:c r="M545" s="0" t="s">
        <x:v>59</x:v>
      </x:c>
      <x:c r="N545" s="0">
        <x:v>17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103</x:v>
      </x:c>
      <x:c r="F546" s="0" t="s">
        <x:v>104</x:v>
      </x:c>
      <x:c r="G546" s="0" t="s">
        <x:v>99</x:v>
      </x:c>
      <x:c r="H546" s="0" t="s">
        <x:v>100</x:v>
      </x:c>
      <x:c r="I546" s="0" t="s">
        <x:v>82</x:v>
      </x:c>
      <x:c r="J546" s="0" t="s">
        <x:v>83</x:v>
      </x:c>
      <x:c r="K546" s="0" t="s">
        <x:v>58</x:v>
      </x:c>
      <x:c r="L546" s="0" t="s">
        <x:v>58</x:v>
      </x:c>
      <x:c r="M546" s="0" t="s">
        <x:v>59</x:v>
      </x:c>
      <x:c r="N546" s="0">
        <x:v>18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103</x:v>
      </x:c>
      <x:c r="F547" s="0" t="s">
        <x:v>104</x:v>
      </x:c>
      <x:c r="G547" s="0" t="s">
        <x:v>99</x:v>
      </x:c>
      <x:c r="H547" s="0" t="s">
        <x:v>100</x:v>
      </x:c>
      <x:c r="I547" s="0" t="s">
        <x:v>52</x:v>
      </x:c>
      <x:c r="J547" s="0" t="s">
        <x:v>84</x:v>
      </x:c>
      <x:c r="K547" s="0" t="s">
        <x:v>58</x:v>
      </x:c>
      <x:c r="L547" s="0" t="s">
        <x:v>58</x:v>
      </x:c>
      <x:c r="M547" s="0" t="s">
        <x:v>59</x:v>
      </x:c>
      <x:c r="N547" s="0">
        <x:v>182</x:v>
      </x:c>
    </x:row>
    <x:row r="548" spans="1:14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5168</x:v>
      </x:c>
    </x:row>
    <x:row r="549" spans="1:14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541</x:v>
      </x:c>
    </x:row>
    <x:row r="550" spans="1:14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52</x:v>
      </x:c>
    </x:row>
    <x:row r="551" spans="1:14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52</x:v>
      </x:c>
      <x:c r="F551" s="0" t="s">
        <x:v>54</x:v>
      </x:c>
      <x:c r="G551" s="0" t="s">
        <x:v>52</x:v>
      </x:c>
      <x:c r="H551" s="0" t="s">
        <x:v>55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33</x:v>
      </x:c>
    </x:row>
    <x:row r="552" spans="1:14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52</x:v>
      </x:c>
      <x:c r="F552" s="0" t="s">
        <x:v>54</x:v>
      </x:c>
      <x:c r="G552" s="0" t="s">
        <x:v>52</x:v>
      </x:c>
      <x:c r="H552" s="0" t="s">
        <x:v>55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126</x:v>
      </x:c>
    </x:row>
    <x:row r="553" spans="1:14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52</x:v>
      </x:c>
      <x:c r="F553" s="0" t="s">
        <x:v>54</x:v>
      </x:c>
      <x:c r="G553" s="0" t="s">
        <x:v>52</x:v>
      </x:c>
      <x:c r="H553" s="0" t="s">
        <x:v>55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160</x:v>
      </x:c>
    </x:row>
    <x:row r="554" spans="1:14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52</x:v>
      </x:c>
      <x:c r="F554" s="0" t="s">
        <x:v>54</x:v>
      </x:c>
      <x:c r="G554" s="0" t="s">
        <x:v>52</x:v>
      </x:c>
      <x:c r="H554" s="0" t="s">
        <x:v>55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251</x:v>
      </x:c>
    </x:row>
    <x:row r="555" spans="1:14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52</x:v>
      </x:c>
      <x:c r="F555" s="0" t="s">
        <x:v>54</x:v>
      </x:c>
      <x:c r="G555" s="0" t="s">
        <x:v>52</x:v>
      </x:c>
      <x:c r="H555" s="0" t="s">
        <x:v>55</x:v>
      </x:c>
      <x:c r="I555" s="0" t="s">
        <x:v>72</x:v>
      </x:c>
      <x:c r="J555" s="0" t="s">
        <x:v>73</x:v>
      </x:c>
      <x:c r="K555" s="0" t="s">
        <x:v>58</x:v>
      </x:c>
      <x:c r="L555" s="0" t="s">
        <x:v>58</x:v>
      </x:c>
      <x:c r="M555" s="0" t="s">
        <x:v>59</x:v>
      </x:c>
      <x:c r="N555" s="0">
        <x:v>84</x:v>
      </x:c>
    </x:row>
    <x:row r="556" spans="1:14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52</x:v>
      </x:c>
      <x:c r="F556" s="0" t="s">
        <x:v>54</x:v>
      </x:c>
      <x:c r="G556" s="0" t="s">
        <x:v>52</x:v>
      </x:c>
      <x:c r="H556" s="0" t="s">
        <x:v>55</x:v>
      </x:c>
      <x:c r="I556" s="0" t="s">
        <x:v>74</x:v>
      </x:c>
      <x:c r="J556" s="0" t="s">
        <x:v>75</x:v>
      </x:c>
      <x:c r="K556" s="0" t="s">
        <x:v>58</x:v>
      </x:c>
      <x:c r="L556" s="0" t="s">
        <x:v>58</x:v>
      </x:c>
      <x:c r="M556" s="0" t="s">
        <x:v>59</x:v>
      </x:c>
      <x:c r="N556" s="0">
        <x:v>226</x:v>
      </x:c>
    </x:row>
    <x:row r="557" spans="1:14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52</x:v>
      </x:c>
      <x:c r="F557" s="0" t="s">
        <x:v>54</x:v>
      </x:c>
      <x:c r="G557" s="0" t="s">
        <x:v>52</x:v>
      </x:c>
      <x:c r="H557" s="0" t="s">
        <x:v>55</x:v>
      </x:c>
      <x:c r="I557" s="0" t="s">
        <x:v>76</x:v>
      </x:c>
      <x:c r="J557" s="0" t="s">
        <x:v>77</x:v>
      </x:c>
      <x:c r="K557" s="0" t="s">
        <x:v>58</x:v>
      </x:c>
      <x:c r="L557" s="0" t="s">
        <x:v>58</x:v>
      </x:c>
      <x:c r="M557" s="0" t="s">
        <x:v>59</x:v>
      </x:c>
      <x:c r="N557" s="0">
        <x:v>171</x:v>
      </x:c>
    </x:row>
    <x:row r="558" spans="1:14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52</x:v>
      </x:c>
      <x:c r="F558" s="0" t="s">
        <x:v>54</x:v>
      </x:c>
      <x:c r="G558" s="0" t="s">
        <x:v>52</x:v>
      </x:c>
      <x:c r="H558" s="0" t="s">
        <x:v>55</x:v>
      </x:c>
      <x:c r="I558" s="0" t="s">
        <x:v>78</x:v>
      </x:c>
      <x:c r="J558" s="0" t="s">
        <x:v>79</x:v>
      </x:c>
      <x:c r="K558" s="0" t="s">
        <x:v>58</x:v>
      </x:c>
      <x:c r="L558" s="0" t="s">
        <x:v>58</x:v>
      </x:c>
      <x:c r="M558" s="0" t="s">
        <x:v>59</x:v>
      </x:c>
      <x:c r="N558" s="0">
        <x:v>180</x:v>
      </x:c>
    </x:row>
    <x:row r="559" spans="1:14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52</x:v>
      </x:c>
      <x:c r="F559" s="0" t="s">
        <x:v>54</x:v>
      </x:c>
      <x:c r="G559" s="0" t="s">
        <x:v>52</x:v>
      </x:c>
      <x:c r="H559" s="0" t="s">
        <x:v>55</x:v>
      </x:c>
      <x:c r="I559" s="0" t="s">
        <x:v>80</x:v>
      </x:c>
      <x:c r="J559" s="0" t="s">
        <x:v>81</x:v>
      </x:c>
      <x:c r="K559" s="0" t="s">
        <x:v>58</x:v>
      </x:c>
      <x:c r="L559" s="0" t="s">
        <x:v>58</x:v>
      </x:c>
      <x:c r="M559" s="0" t="s">
        <x:v>59</x:v>
      </x:c>
      <x:c r="N559" s="0">
        <x:v>172</x:v>
      </x:c>
    </x:row>
    <x:row r="560" spans="1:14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52</x:v>
      </x:c>
      <x:c r="F560" s="0" t="s">
        <x:v>54</x:v>
      </x:c>
      <x:c r="G560" s="0" t="s">
        <x:v>52</x:v>
      </x:c>
      <x:c r="H560" s="0" t="s">
        <x:v>55</x:v>
      </x:c>
      <x:c r="I560" s="0" t="s">
        <x:v>82</x:v>
      </x:c>
      <x:c r="J560" s="0" t="s">
        <x:v>83</x:v>
      </x:c>
      <x:c r="K560" s="0" t="s">
        <x:v>58</x:v>
      </x:c>
      <x:c r="L560" s="0" t="s">
        <x:v>58</x:v>
      </x:c>
      <x:c r="M560" s="0" t="s">
        <x:v>59</x:v>
      </x:c>
      <x:c r="N560" s="0">
        <x:v>195</x:v>
      </x:c>
    </x:row>
    <x:row r="561" spans="1:14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52</x:v>
      </x:c>
      <x:c r="F561" s="0" t="s">
        <x:v>54</x:v>
      </x:c>
      <x:c r="G561" s="0" t="s">
        <x:v>52</x:v>
      </x:c>
      <x:c r="H561" s="0" t="s">
        <x:v>55</x:v>
      </x:c>
      <x:c r="I561" s="0" t="s">
        <x:v>52</x:v>
      </x:c>
      <x:c r="J561" s="0" t="s">
        <x:v>84</x:v>
      </x:c>
      <x:c r="K561" s="0" t="s">
        <x:v>58</x:v>
      </x:c>
      <x:c r="L561" s="0" t="s">
        <x:v>58</x:v>
      </x:c>
      <x:c r="M561" s="0" t="s">
        <x:v>59</x:v>
      </x:c>
      <x:c r="N561" s="0">
        <x:v>1650</x:v>
      </x:c>
    </x:row>
    <x:row r="562" spans="1:14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52</x:v>
      </x:c>
      <x:c r="F562" s="0" t="s">
        <x:v>54</x:v>
      </x:c>
      <x:c r="G562" s="0" t="s">
        <x:v>85</x:v>
      </x:c>
      <x:c r="H562" s="0" t="s">
        <x:v>86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1360</x:v>
      </x:c>
    </x:row>
    <x:row r="563" spans="1:14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52</x:v>
      </x:c>
      <x:c r="F563" s="0" t="s">
        <x:v>54</x:v>
      </x:c>
      <x:c r="G563" s="0" t="s">
        <x:v>85</x:v>
      </x:c>
      <x:c r="H563" s="0" t="s">
        <x:v>86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57</x:v>
      </x:c>
    </x:row>
    <x:row r="564" spans="1:14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52</x:v>
      </x:c>
      <x:c r="F564" s="0" t="s">
        <x:v>54</x:v>
      </x:c>
      <x:c r="G564" s="0" t="s">
        <x:v>85</x:v>
      </x:c>
      <x:c r="H564" s="0" t="s">
        <x:v>86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</x:v>
      </x:c>
    </x:row>
    <x:row r="565" spans="1:14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52</x:v>
      </x:c>
      <x:c r="F565" s="0" t="s">
        <x:v>54</x:v>
      </x:c>
      <x:c r="G565" s="0" t="s">
        <x:v>85</x:v>
      </x:c>
      <x:c r="H565" s="0" t="s">
        <x:v>86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5</x:v>
      </x:c>
    </x:row>
    <x:row r="566" spans="1:14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52</x:v>
      </x:c>
      <x:c r="F566" s="0" t="s">
        <x:v>54</x:v>
      </x:c>
      <x:c r="G566" s="0" t="s">
        <x:v>85</x:v>
      </x:c>
      <x:c r="H566" s="0" t="s">
        <x:v>86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13</x:v>
      </x:c>
    </x:row>
    <x:row r="567" spans="1:14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52</x:v>
      </x:c>
      <x:c r="F567" s="0" t="s">
        <x:v>54</x:v>
      </x:c>
      <x:c r="G567" s="0" t="s">
        <x:v>85</x:v>
      </x:c>
      <x:c r="H567" s="0" t="s">
        <x:v>86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14</x:v>
      </x:c>
    </x:row>
    <x:row r="568" spans="1:14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52</x:v>
      </x:c>
      <x:c r="F568" s="0" t="s">
        <x:v>54</x:v>
      </x:c>
      <x:c r="G568" s="0" t="s">
        <x:v>85</x:v>
      </x:c>
      <x:c r="H568" s="0" t="s">
        <x:v>86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27</x:v>
      </x:c>
    </x:row>
    <x:row r="569" spans="1:14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52</x:v>
      </x:c>
      <x:c r="F569" s="0" t="s">
        <x:v>54</x:v>
      </x:c>
      <x:c r="G569" s="0" t="s">
        <x:v>85</x:v>
      </x:c>
      <x:c r="H569" s="0" t="s">
        <x:v>86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9</x:v>
      </x:c>
    </x:row>
    <x:row r="570" spans="1:14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52</x:v>
      </x:c>
      <x:c r="F570" s="0" t="s">
        <x:v>54</x:v>
      </x:c>
      <x:c r="G570" s="0" t="s">
        <x:v>85</x:v>
      </x:c>
      <x:c r="H570" s="0" t="s">
        <x:v>86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17</x:v>
      </x:c>
    </x:row>
    <x:row r="571" spans="1:14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52</x:v>
      </x:c>
      <x:c r="F571" s="0" t="s">
        <x:v>54</x:v>
      </x:c>
      <x:c r="G571" s="0" t="s">
        <x:v>85</x:v>
      </x:c>
      <x:c r="H571" s="0" t="s">
        <x:v>86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  <x:c r="N571" s="0">
        <x:v>13</x:v>
      </x:c>
    </x:row>
    <x:row r="572" spans="1:14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52</x:v>
      </x:c>
      <x:c r="F572" s="0" t="s">
        <x:v>54</x:v>
      </x:c>
      <x:c r="G572" s="0" t="s">
        <x:v>85</x:v>
      </x:c>
      <x:c r="H572" s="0" t="s">
        <x:v>86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  <x:c r="N572" s="0">
        <x:v>16</x:v>
      </x:c>
    </x:row>
    <x:row r="573" spans="1:14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52</x:v>
      </x:c>
      <x:c r="F573" s="0" t="s">
        <x:v>54</x:v>
      </x:c>
      <x:c r="G573" s="0" t="s">
        <x:v>85</x:v>
      </x:c>
      <x:c r="H573" s="0" t="s">
        <x:v>86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  <x:c r="N573" s="0">
        <x:v>16</x:v>
      </x:c>
    </x:row>
    <x:row r="574" spans="1:14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52</x:v>
      </x:c>
      <x:c r="F574" s="0" t="s">
        <x:v>54</x:v>
      </x:c>
      <x:c r="G574" s="0" t="s">
        <x:v>85</x:v>
      </x:c>
      <x:c r="H574" s="0" t="s">
        <x:v>86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  <x:c r="N574" s="0">
        <x:v>18</x:v>
      </x:c>
    </x:row>
    <x:row r="575" spans="1:14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52</x:v>
      </x:c>
      <x:c r="F575" s="0" t="s">
        <x:v>54</x:v>
      </x:c>
      <x:c r="G575" s="0" t="s">
        <x:v>85</x:v>
      </x:c>
      <x:c r="H575" s="0" t="s">
        <x:v>86</x:v>
      </x:c>
      <x:c r="I575" s="0" t="s">
        <x:v>52</x:v>
      </x:c>
      <x:c r="J575" s="0" t="s">
        <x:v>84</x:v>
      </x:c>
      <x:c r="K575" s="0" t="s">
        <x:v>58</x:v>
      </x:c>
      <x:c r="L575" s="0" t="s">
        <x:v>58</x:v>
      </x:c>
      <x:c r="M575" s="0" t="s">
        <x:v>59</x:v>
      </x:c>
      <x:c r="N575" s="0">
        <x:v>151</x:v>
      </x:c>
    </x:row>
    <x:row r="576" spans="1:14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52</x:v>
      </x:c>
      <x:c r="F576" s="0" t="s">
        <x:v>54</x:v>
      </x:c>
      <x:c r="G576" s="0" t="s">
        <x:v>66</x:v>
      </x:c>
      <x:c r="H576" s="0" t="s">
        <x:v>87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233</x:v>
      </x:c>
    </x:row>
    <x:row r="577" spans="1:14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52</x:v>
      </x:c>
      <x:c r="F577" s="0" t="s">
        <x:v>54</x:v>
      </x:c>
      <x:c r="G577" s="0" t="s">
        <x:v>66</x:v>
      </x:c>
      <x:c r="H577" s="0" t="s">
        <x:v>87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12</x:v>
      </x:c>
    </x:row>
    <x:row r="578" spans="1:14">
      <x:c r="A578" s="0" t="s">
        <x:v>2</x:v>
      </x:c>
      <x:c r="B578" s="0" t="s">
        <x:v>4</x:v>
      </x:c>
      <x:c r="C578" s="0" t="s">
        <x:v>105</x:v>
      </x:c>
      <x:c r="D578" s="0" t="s">
        <x:v>106</x:v>
      </x:c>
      <x:c r="E578" s="0" t="s">
        <x:v>52</x:v>
      </x:c>
      <x:c r="F578" s="0" t="s">
        <x:v>54</x:v>
      </x:c>
      <x:c r="G578" s="0" t="s">
        <x:v>66</x:v>
      </x:c>
      <x:c r="H578" s="0" t="s">
        <x:v>87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0</x:v>
      </x:c>
    </x:row>
    <x:row r="579" spans="1:14">
      <x:c r="A579" s="0" t="s">
        <x:v>2</x:v>
      </x:c>
      <x:c r="B579" s="0" t="s">
        <x:v>4</x:v>
      </x:c>
      <x:c r="C579" s="0" t="s">
        <x:v>105</x:v>
      </x:c>
      <x:c r="D579" s="0" t="s">
        <x:v>106</x:v>
      </x:c>
      <x:c r="E579" s="0" t="s">
        <x:v>52</x:v>
      </x:c>
      <x:c r="F579" s="0" t="s">
        <x:v>54</x:v>
      </x:c>
      <x:c r="G579" s="0" t="s">
        <x:v>66</x:v>
      </x:c>
      <x:c r="H579" s="0" t="s">
        <x:v>87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3</x:v>
      </x:c>
    </x:row>
    <x:row r="580" spans="1:14">
      <x:c r="A580" s="0" t="s">
        <x:v>2</x:v>
      </x:c>
      <x:c r="B580" s="0" t="s">
        <x:v>4</x:v>
      </x:c>
      <x:c r="C580" s="0" t="s">
        <x:v>105</x:v>
      </x:c>
      <x:c r="D580" s="0" t="s">
        <x:v>106</x:v>
      </x:c>
      <x:c r="E580" s="0" t="s">
        <x:v>52</x:v>
      </x:c>
      <x:c r="F580" s="0" t="s">
        <x:v>54</x:v>
      </x:c>
      <x:c r="G580" s="0" t="s">
        <x:v>66</x:v>
      </x:c>
      <x:c r="H580" s="0" t="s">
        <x:v>87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105</x:v>
      </x:c>
      <x:c r="D581" s="0" t="s">
        <x:v>106</x:v>
      </x:c>
      <x:c r="E581" s="0" t="s">
        <x:v>52</x:v>
      </x:c>
      <x:c r="F581" s="0" t="s">
        <x:v>54</x:v>
      </x:c>
      <x:c r="G581" s="0" t="s">
        <x:v>66</x:v>
      </x:c>
      <x:c r="H581" s="0" t="s">
        <x:v>87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105</x:v>
      </x:c>
      <x:c r="D582" s="0" t="s">
        <x:v>106</x:v>
      </x:c>
      <x:c r="E582" s="0" t="s">
        <x:v>52</x:v>
      </x:c>
      <x:c r="F582" s="0" t="s">
        <x:v>54</x:v>
      </x:c>
      <x:c r="G582" s="0" t="s">
        <x:v>66</x:v>
      </x:c>
      <x:c r="H582" s="0" t="s">
        <x:v>87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5</x:v>
      </x:c>
    </x:row>
    <x:row r="583" spans="1:14">
      <x:c r="A583" s="0" t="s">
        <x:v>2</x:v>
      </x:c>
      <x:c r="B583" s="0" t="s">
        <x:v>4</x:v>
      </x:c>
      <x:c r="C583" s="0" t="s">
        <x:v>105</x:v>
      </x:c>
      <x:c r="D583" s="0" t="s">
        <x:v>106</x:v>
      </x:c>
      <x:c r="E583" s="0" t="s">
        <x:v>52</x:v>
      </x:c>
      <x:c r="F583" s="0" t="s">
        <x:v>54</x:v>
      </x:c>
      <x:c r="G583" s="0" t="s">
        <x:v>66</x:v>
      </x:c>
      <x:c r="H583" s="0" t="s">
        <x:v>87</x:v>
      </x:c>
      <x:c r="I583" s="0" t="s">
        <x:v>72</x:v>
      </x:c>
      <x:c r="J583" s="0" t="s">
        <x:v>73</x:v>
      </x:c>
      <x:c r="K583" s="0" t="s">
        <x:v>58</x:v>
      </x:c>
      <x:c r="L583" s="0" t="s">
        <x:v>58</x:v>
      </x:c>
      <x:c r="M583" s="0" t="s">
        <x:v>59</x:v>
      </x:c>
      <x:c r="N583" s="0">
        <x:v>1</x:v>
      </x:c>
    </x:row>
    <x:row r="584" spans="1:14">
      <x:c r="A584" s="0" t="s">
        <x:v>2</x:v>
      </x:c>
      <x:c r="B584" s="0" t="s">
        <x:v>4</x:v>
      </x:c>
      <x:c r="C584" s="0" t="s">
        <x:v>105</x:v>
      </x:c>
      <x:c r="D584" s="0" t="s">
        <x:v>106</x:v>
      </x:c>
      <x:c r="E584" s="0" t="s">
        <x:v>52</x:v>
      </x:c>
      <x:c r="F584" s="0" t="s">
        <x:v>54</x:v>
      </x:c>
      <x:c r="G584" s="0" t="s">
        <x:v>66</x:v>
      </x:c>
      <x:c r="H584" s="0" t="s">
        <x:v>87</x:v>
      </x:c>
      <x:c r="I584" s="0" t="s">
        <x:v>74</x:v>
      </x:c>
      <x:c r="J584" s="0" t="s">
        <x:v>75</x:v>
      </x:c>
      <x:c r="K584" s="0" t="s">
        <x:v>58</x:v>
      </x:c>
      <x:c r="L584" s="0" t="s">
        <x:v>58</x:v>
      </x:c>
      <x:c r="M584" s="0" t="s">
        <x:v>59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105</x:v>
      </x:c>
      <x:c r="D585" s="0" t="s">
        <x:v>106</x:v>
      </x:c>
      <x:c r="E585" s="0" t="s">
        <x:v>52</x:v>
      </x:c>
      <x:c r="F585" s="0" t="s">
        <x:v>54</x:v>
      </x:c>
      <x:c r="G585" s="0" t="s">
        <x:v>66</x:v>
      </x:c>
      <x:c r="H585" s="0" t="s">
        <x:v>87</x:v>
      </x:c>
      <x:c r="I585" s="0" t="s">
        <x:v>76</x:v>
      </x:c>
      <x:c r="J585" s="0" t="s">
        <x:v>77</x:v>
      </x:c>
      <x:c r="K585" s="0" t="s">
        <x:v>58</x:v>
      </x:c>
      <x:c r="L585" s="0" t="s">
        <x:v>58</x:v>
      </x:c>
      <x:c r="M585" s="0" t="s">
        <x:v>59</x:v>
      </x:c>
      <x:c r="N585" s="0">
        <x:v>4</x:v>
      </x:c>
    </x:row>
    <x:row r="586" spans="1:14">
      <x:c r="A586" s="0" t="s">
        <x:v>2</x:v>
      </x:c>
      <x:c r="B586" s="0" t="s">
        <x:v>4</x:v>
      </x:c>
      <x:c r="C586" s="0" t="s">
        <x:v>105</x:v>
      </x:c>
      <x:c r="D586" s="0" t="s">
        <x:v>106</x:v>
      </x:c>
      <x:c r="E586" s="0" t="s">
        <x:v>52</x:v>
      </x:c>
      <x:c r="F586" s="0" t="s">
        <x:v>54</x:v>
      </x:c>
      <x:c r="G586" s="0" t="s">
        <x:v>66</x:v>
      </x:c>
      <x:c r="H586" s="0" t="s">
        <x:v>87</x:v>
      </x:c>
      <x:c r="I586" s="0" t="s">
        <x:v>78</x:v>
      </x:c>
      <x:c r="J586" s="0" t="s">
        <x:v>79</x:v>
      </x:c>
      <x:c r="K586" s="0" t="s">
        <x:v>58</x:v>
      </x:c>
      <x:c r="L586" s="0" t="s">
        <x:v>58</x:v>
      </x:c>
      <x:c r="M586" s="0" t="s">
        <x:v>59</x:v>
      </x:c>
      <x:c r="N586" s="0">
        <x:v>4</x:v>
      </x:c>
    </x:row>
    <x:row r="587" spans="1:14">
      <x:c r="A587" s="0" t="s">
        <x:v>2</x:v>
      </x:c>
      <x:c r="B587" s="0" t="s">
        <x:v>4</x:v>
      </x:c>
      <x:c r="C587" s="0" t="s">
        <x:v>105</x:v>
      </x:c>
      <x:c r="D587" s="0" t="s">
        <x:v>106</x:v>
      </x:c>
      <x:c r="E587" s="0" t="s">
        <x:v>52</x:v>
      </x:c>
      <x:c r="F587" s="0" t="s">
        <x:v>54</x:v>
      </x:c>
      <x:c r="G587" s="0" t="s">
        <x:v>66</x:v>
      </x:c>
      <x:c r="H587" s="0" t="s">
        <x:v>87</x:v>
      </x:c>
      <x:c r="I587" s="0" t="s">
        <x:v>80</x:v>
      </x:c>
      <x:c r="J587" s="0" t="s">
        <x:v>81</x:v>
      </x:c>
      <x:c r="K587" s="0" t="s">
        <x:v>58</x:v>
      </x:c>
      <x:c r="L587" s="0" t="s">
        <x:v>58</x:v>
      </x:c>
      <x:c r="M587" s="0" t="s">
        <x:v>59</x:v>
      </x:c>
      <x:c r="N587" s="0">
        <x:v>3</x:v>
      </x:c>
    </x:row>
    <x:row r="588" spans="1:14">
      <x:c r="A588" s="0" t="s">
        <x:v>2</x:v>
      </x:c>
      <x:c r="B588" s="0" t="s">
        <x:v>4</x:v>
      </x:c>
      <x:c r="C588" s="0" t="s">
        <x:v>105</x:v>
      </x:c>
      <x:c r="D588" s="0" t="s">
        <x:v>106</x:v>
      </x:c>
      <x:c r="E588" s="0" t="s">
        <x:v>52</x:v>
      </x:c>
      <x:c r="F588" s="0" t="s">
        <x:v>54</x:v>
      </x:c>
      <x:c r="G588" s="0" t="s">
        <x:v>66</x:v>
      </x:c>
      <x:c r="H588" s="0" t="s">
        <x:v>87</x:v>
      </x:c>
      <x:c r="I588" s="0" t="s">
        <x:v>82</x:v>
      </x:c>
      <x:c r="J588" s="0" t="s">
        <x:v>83</x:v>
      </x:c>
      <x:c r="K588" s="0" t="s">
        <x:v>58</x:v>
      </x:c>
      <x:c r="L588" s="0" t="s">
        <x:v>58</x:v>
      </x:c>
      <x:c r="M588" s="0" t="s">
        <x:v>59</x:v>
      </x:c>
      <x:c r="N588" s="0">
        <x:v>2</x:v>
      </x:c>
    </x:row>
    <x:row r="589" spans="1:14">
      <x:c r="A589" s="0" t="s">
        <x:v>2</x:v>
      </x:c>
      <x:c r="B589" s="0" t="s">
        <x:v>4</x:v>
      </x:c>
      <x:c r="C589" s="0" t="s">
        <x:v>105</x:v>
      </x:c>
      <x:c r="D589" s="0" t="s">
        <x:v>106</x:v>
      </x:c>
      <x:c r="E589" s="0" t="s">
        <x:v>52</x:v>
      </x:c>
      <x:c r="F589" s="0" t="s">
        <x:v>54</x:v>
      </x:c>
      <x:c r="G589" s="0" t="s">
        <x:v>66</x:v>
      </x:c>
      <x:c r="H589" s="0" t="s">
        <x:v>87</x:v>
      </x:c>
      <x:c r="I589" s="0" t="s">
        <x:v>52</x:v>
      </x:c>
      <x:c r="J589" s="0" t="s">
        <x:v>84</x:v>
      </x:c>
      <x:c r="K589" s="0" t="s">
        <x:v>58</x:v>
      </x:c>
      <x:c r="L589" s="0" t="s">
        <x:v>58</x:v>
      </x:c>
      <x:c r="M589" s="0" t="s">
        <x:v>59</x:v>
      </x:c>
      <x:c r="N589" s="0">
        <x:v>24</x:v>
      </x:c>
    </x:row>
    <x:row r="590" spans="1:14">
      <x:c r="A590" s="0" t="s">
        <x:v>2</x:v>
      </x:c>
      <x:c r="B590" s="0" t="s">
        <x:v>4</x:v>
      </x:c>
      <x:c r="C590" s="0" t="s">
        <x:v>105</x:v>
      </x:c>
      <x:c r="D590" s="0" t="s">
        <x:v>106</x:v>
      </x:c>
      <x:c r="E590" s="0" t="s">
        <x:v>52</x:v>
      </x:c>
      <x:c r="F590" s="0" t="s">
        <x:v>54</x:v>
      </x:c>
      <x:c r="G590" s="0" t="s">
        <x:v>70</x:v>
      </x:c>
      <x:c r="H590" s="0" t="s">
        <x:v>88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169</x:v>
      </x:c>
    </x:row>
    <x:row r="591" spans="1:14">
      <x:c r="A591" s="0" t="s">
        <x:v>2</x:v>
      </x:c>
      <x:c r="B591" s="0" t="s">
        <x:v>4</x:v>
      </x:c>
      <x:c r="C591" s="0" t="s">
        <x:v>105</x:v>
      </x:c>
      <x:c r="D591" s="0" t="s">
        <x:v>106</x:v>
      </x:c>
      <x:c r="E591" s="0" t="s">
        <x:v>52</x:v>
      </x:c>
      <x:c r="F591" s="0" t="s">
        <x:v>54</x:v>
      </x:c>
      <x:c r="G591" s="0" t="s">
        <x:v>70</x:v>
      </x:c>
      <x:c r="H591" s="0" t="s">
        <x:v>88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5</x:v>
      </x:c>
    </x:row>
    <x:row r="592" spans="1:14">
      <x:c r="A592" s="0" t="s">
        <x:v>2</x:v>
      </x:c>
      <x:c r="B592" s="0" t="s">
        <x:v>4</x:v>
      </x:c>
      <x:c r="C592" s="0" t="s">
        <x:v>105</x:v>
      </x:c>
      <x:c r="D592" s="0" t="s">
        <x:v>106</x:v>
      </x:c>
      <x:c r="E592" s="0" t="s">
        <x:v>52</x:v>
      </x:c>
      <x:c r="F592" s="0" t="s">
        <x:v>54</x:v>
      </x:c>
      <x:c r="G592" s="0" t="s">
        <x:v>70</x:v>
      </x:c>
      <x:c r="H592" s="0" t="s">
        <x:v>88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105</x:v>
      </x:c>
      <x:c r="D593" s="0" t="s">
        <x:v>106</x:v>
      </x:c>
      <x:c r="E593" s="0" t="s">
        <x:v>52</x:v>
      </x:c>
      <x:c r="F593" s="0" t="s">
        <x:v>54</x:v>
      </x:c>
      <x:c r="G593" s="0" t="s">
        <x:v>70</x:v>
      </x:c>
      <x:c r="H593" s="0" t="s">
        <x:v>88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0</x:v>
      </x:c>
    </x:row>
    <x:row r="594" spans="1:14">
      <x:c r="A594" s="0" t="s">
        <x:v>2</x:v>
      </x:c>
      <x:c r="B594" s="0" t="s">
        <x:v>4</x:v>
      </x:c>
      <x:c r="C594" s="0" t="s">
        <x:v>105</x:v>
      </x:c>
      <x:c r="D594" s="0" t="s">
        <x:v>106</x:v>
      </x:c>
      <x:c r="E594" s="0" t="s">
        <x:v>52</x:v>
      </x:c>
      <x:c r="F594" s="0" t="s">
        <x:v>54</x:v>
      </x:c>
      <x:c r="G594" s="0" t="s">
        <x:v>70</x:v>
      </x:c>
      <x:c r="H594" s="0" t="s">
        <x:v>88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2</x:v>
      </x:c>
    </x:row>
    <x:row r="595" spans="1:14">
      <x:c r="A595" s="0" t="s">
        <x:v>2</x:v>
      </x:c>
      <x:c r="B595" s="0" t="s">
        <x:v>4</x:v>
      </x:c>
      <x:c r="C595" s="0" t="s">
        <x:v>105</x:v>
      </x:c>
      <x:c r="D595" s="0" t="s">
        <x:v>106</x:v>
      </x:c>
      <x:c r="E595" s="0" t="s">
        <x:v>52</x:v>
      </x:c>
      <x:c r="F595" s="0" t="s">
        <x:v>54</x:v>
      </x:c>
      <x:c r="G595" s="0" t="s">
        <x:v>70</x:v>
      </x:c>
      <x:c r="H595" s="0" t="s">
        <x:v>88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</x:v>
      </x:c>
    </x:row>
    <x:row r="596" spans="1:14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52</x:v>
      </x:c>
      <x:c r="F596" s="0" t="s">
        <x:v>54</x:v>
      </x:c>
      <x:c r="G596" s="0" t="s">
        <x:v>70</x:v>
      </x:c>
      <x:c r="H596" s="0" t="s">
        <x:v>88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2</x:v>
      </x:c>
    </x:row>
    <x:row r="597" spans="1:14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52</x:v>
      </x:c>
      <x:c r="F597" s="0" t="s">
        <x:v>54</x:v>
      </x:c>
      <x:c r="G597" s="0" t="s">
        <x:v>70</x:v>
      </x:c>
      <x:c r="H597" s="0" t="s">
        <x:v>88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  <x:c r="N597" s="0">
        <x:v>1</x:v>
      </x:c>
    </x:row>
    <x:row r="598" spans="1:14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52</x:v>
      </x:c>
      <x:c r="F598" s="0" t="s">
        <x:v>54</x:v>
      </x:c>
      <x:c r="G598" s="0" t="s">
        <x:v>70</x:v>
      </x:c>
      <x:c r="H598" s="0" t="s">
        <x:v>88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  <x:c r="N598" s="0">
        <x:v>2</x:v>
      </x:c>
    </x:row>
    <x:row r="599" spans="1:14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52</x:v>
      </x:c>
      <x:c r="F599" s="0" t="s">
        <x:v>54</x:v>
      </x:c>
      <x:c r="G599" s="0" t="s">
        <x:v>70</x:v>
      </x:c>
      <x:c r="H599" s="0" t="s">
        <x:v>88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  <x:c r="N599" s="0">
        <x:v>2</x:v>
      </x:c>
    </x:row>
    <x:row r="600" spans="1:14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52</x:v>
      </x:c>
      <x:c r="F600" s="0" t="s">
        <x:v>54</x:v>
      </x:c>
      <x:c r="G600" s="0" t="s">
        <x:v>70</x:v>
      </x:c>
      <x:c r="H600" s="0" t="s">
        <x:v>88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  <x:c r="N600" s="0">
        <x:v>2</x:v>
      </x:c>
    </x:row>
    <x:row r="601" spans="1:14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52</x:v>
      </x:c>
      <x:c r="F601" s="0" t="s">
        <x:v>54</x:v>
      </x:c>
      <x:c r="G601" s="0" t="s">
        <x:v>70</x:v>
      </x:c>
      <x:c r="H601" s="0" t="s">
        <x:v>88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52</x:v>
      </x:c>
      <x:c r="F602" s="0" t="s">
        <x:v>54</x:v>
      </x:c>
      <x:c r="G602" s="0" t="s">
        <x:v>70</x:v>
      </x:c>
      <x:c r="H602" s="0" t="s">
        <x:v>88</x:v>
      </x:c>
      <x:c r="I602" s="0" t="s">
        <x:v>82</x:v>
      </x:c>
      <x:c r="J602" s="0" t="s">
        <x:v>83</x:v>
      </x:c>
      <x:c r="K602" s="0" t="s">
        <x:v>58</x:v>
      </x:c>
      <x:c r="L602" s="0" t="s">
        <x:v>58</x:v>
      </x:c>
      <x:c r="M602" s="0" t="s">
        <x:v>59</x:v>
      </x:c>
      <x:c r="N602" s="0">
        <x:v>1</x:v>
      </x:c>
    </x:row>
    <x:row r="603" spans="1:14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52</x:v>
      </x:c>
      <x:c r="F603" s="0" t="s">
        <x:v>54</x:v>
      </x:c>
      <x:c r="G603" s="0" t="s">
        <x:v>70</x:v>
      </x:c>
      <x:c r="H603" s="0" t="s">
        <x:v>88</x:v>
      </x:c>
      <x:c r="I603" s="0" t="s">
        <x:v>52</x:v>
      </x:c>
      <x:c r="J603" s="0" t="s">
        <x:v>84</x:v>
      </x:c>
      <x:c r="K603" s="0" t="s">
        <x:v>58</x:v>
      </x:c>
      <x:c r="L603" s="0" t="s">
        <x:v>58</x:v>
      </x:c>
      <x:c r="M603" s="0" t="s">
        <x:v>59</x:v>
      </x:c>
      <x:c r="N603" s="0">
        <x:v>14</x:v>
      </x:c>
    </x:row>
    <x:row r="604" spans="1:14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52</x:v>
      </x:c>
      <x:c r="F604" s="0" t="s">
        <x:v>54</x:v>
      </x:c>
      <x:c r="G604" s="0" t="s">
        <x:v>76</x:v>
      </x:c>
      <x:c r="H604" s="0" t="s">
        <x:v>89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1045</x:v>
      </x:c>
    </x:row>
    <x:row r="605" spans="1:14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52</x:v>
      </x:c>
      <x:c r="F605" s="0" t="s">
        <x:v>54</x:v>
      </x:c>
      <x:c r="G605" s="0" t="s">
        <x:v>76</x:v>
      </x:c>
      <x:c r="H605" s="0" t="s">
        <x:v>89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100</x:v>
      </x:c>
    </x:row>
    <x:row r="606" spans="1:14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52</x:v>
      </x:c>
      <x:c r="F606" s="0" t="s">
        <x:v>54</x:v>
      </x:c>
      <x:c r="G606" s="0" t="s">
        <x:v>76</x:v>
      </x:c>
      <x:c r="H606" s="0" t="s">
        <x:v>89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2</x:v>
      </x:c>
    </x:row>
    <x:row r="607" spans="1:14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52</x:v>
      </x:c>
      <x:c r="F607" s="0" t="s">
        <x:v>54</x:v>
      </x:c>
      <x:c r="G607" s="0" t="s">
        <x:v>76</x:v>
      </x:c>
      <x:c r="H607" s="0" t="s">
        <x:v>89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4</x:v>
      </x:c>
    </x:row>
    <x:row r="608" spans="1:14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52</x:v>
      </x:c>
      <x:c r="F608" s="0" t="s">
        <x:v>54</x:v>
      </x:c>
      <x:c r="G608" s="0" t="s">
        <x:v>76</x:v>
      </x:c>
      <x:c r="H608" s="0" t="s">
        <x:v>89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52</x:v>
      </x:c>
      <x:c r="F609" s="0" t="s">
        <x:v>54</x:v>
      </x:c>
      <x:c r="G609" s="0" t="s">
        <x:v>76</x:v>
      </x:c>
      <x:c r="H609" s="0" t="s">
        <x:v>89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5</x:v>
      </x:c>
    </x:row>
    <x:row r="610" spans="1:14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52</x:v>
      </x:c>
      <x:c r="F610" s="0" t="s">
        <x:v>54</x:v>
      </x:c>
      <x:c r="G610" s="0" t="s">
        <x:v>76</x:v>
      </x:c>
      <x:c r="H610" s="0" t="s">
        <x:v>89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60</x:v>
      </x:c>
    </x:row>
    <x:row r="611" spans="1:14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52</x:v>
      </x:c>
      <x:c r="F611" s="0" t="s">
        <x:v>54</x:v>
      </x:c>
      <x:c r="G611" s="0" t="s">
        <x:v>76</x:v>
      </x:c>
      <x:c r="H611" s="0" t="s">
        <x:v>89</x:v>
      </x:c>
      <x:c r="I611" s="0" t="s">
        <x:v>72</x:v>
      </x:c>
      <x:c r="J611" s="0" t="s">
        <x:v>73</x:v>
      </x:c>
      <x:c r="K611" s="0" t="s">
        <x:v>58</x:v>
      </x:c>
      <x:c r="L611" s="0" t="s">
        <x:v>58</x:v>
      </x:c>
      <x:c r="M611" s="0" t="s">
        <x:v>59</x:v>
      </x:c>
      <x:c r="N611" s="0">
        <x:v>12</x:v>
      </x:c>
    </x:row>
    <x:row r="612" spans="1:14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52</x:v>
      </x:c>
      <x:c r="F612" s="0" t="s">
        <x:v>54</x:v>
      </x:c>
      <x:c r="G612" s="0" t="s">
        <x:v>76</x:v>
      </x:c>
      <x:c r="H612" s="0" t="s">
        <x:v>89</x:v>
      </x:c>
      <x:c r="I612" s="0" t="s">
        <x:v>74</x:v>
      </x:c>
      <x:c r="J612" s="0" t="s">
        <x:v>75</x:v>
      </x:c>
      <x:c r="K612" s="0" t="s">
        <x:v>58</x:v>
      </x:c>
      <x:c r="L612" s="0" t="s">
        <x:v>58</x:v>
      </x:c>
      <x:c r="M612" s="0" t="s">
        <x:v>59</x:v>
      </x:c>
      <x:c r="N612" s="0">
        <x:v>27</x:v>
      </x:c>
    </x:row>
    <x:row r="613" spans="1:14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52</x:v>
      </x:c>
      <x:c r="F613" s="0" t="s">
        <x:v>54</x:v>
      </x:c>
      <x:c r="G613" s="0" t="s">
        <x:v>76</x:v>
      </x:c>
      <x:c r="H613" s="0" t="s">
        <x:v>89</x:v>
      </x:c>
      <x:c r="I613" s="0" t="s">
        <x:v>76</x:v>
      </x:c>
      <x:c r="J613" s="0" t="s">
        <x:v>77</x:v>
      </x:c>
      <x:c r="K613" s="0" t="s">
        <x:v>58</x:v>
      </x:c>
      <x:c r="L613" s="0" t="s">
        <x:v>58</x:v>
      </x:c>
      <x:c r="M613" s="0" t="s">
        <x:v>59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52</x:v>
      </x:c>
      <x:c r="F614" s="0" t="s">
        <x:v>54</x:v>
      </x:c>
      <x:c r="G614" s="0" t="s">
        <x:v>76</x:v>
      </x:c>
      <x:c r="H614" s="0" t="s">
        <x:v>89</x:v>
      </x:c>
      <x:c r="I614" s="0" t="s">
        <x:v>78</x:v>
      </x:c>
      <x:c r="J614" s="0" t="s">
        <x:v>79</x:v>
      </x:c>
      <x:c r="K614" s="0" t="s">
        <x:v>58</x:v>
      </x:c>
      <x:c r="L614" s="0" t="s">
        <x:v>58</x:v>
      </x:c>
      <x:c r="M614" s="0" t="s">
        <x:v>59</x:v>
      </x:c>
      <x:c r="N614" s="0">
        <x:v>3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52</x:v>
      </x:c>
      <x:c r="F615" s="0" t="s">
        <x:v>54</x:v>
      </x:c>
      <x:c r="G615" s="0" t="s">
        <x:v>76</x:v>
      </x:c>
      <x:c r="H615" s="0" t="s">
        <x:v>89</x:v>
      </x:c>
      <x:c r="I615" s="0" t="s">
        <x:v>80</x:v>
      </x:c>
      <x:c r="J615" s="0" t="s">
        <x:v>81</x:v>
      </x:c>
      <x:c r="K615" s="0" t="s">
        <x:v>58</x:v>
      </x:c>
      <x:c r="L615" s="0" t="s">
        <x:v>58</x:v>
      </x:c>
      <x:c r="M615" s="0" t="s">
        <x:v>59</x:v>
      </x:c>
      <x:c r="N615" s="0">
        <x:v>9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52</x:v>
      </x:c>
      <x:c r="F616" s="0" t="s">
        <x:v>54</x:v>
      </x:c>
      <x:c r="G616" s="0" t="s">
        <x:v>76</x:v>
      </x:c>
      <x:c r="H616" s="0" t="s">
        <x:v>89</x:v>
      </x:c>
      <x:c r="I616" s="0" t="s">
        <x:v>82</x:v>
      </x:c>
      <x:c r="J616" s="0" t="s">
        <x:v>83</x:v>
      </x:c>
      <x:c r="K616" s="0" t="s">
        <x:v>58</x:v>
      </x:c>
      <x:c r="L616" s="0" t="s">
        <x:v>58</x:v>
      </x:c>
      <x:c r="M616" s="0" t="s">
        <x:v>59</x:v>
      </x:c>
      <x:c r="N616" s="0">
        <x:v>10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52</x:v>
      </x:c>
      <x:c r="F617" s="0" t="s">
        <x:v>54</x:v>
      </x:c>
      <x:c r="G617" s="0" t="s">
        <x:v>76</x:v>
      </x:c>
      <x:c r="H617" s="0" t="s">
        <x:v>89</x:v>
      </x:c>
      <x:c r="I617" s="0" t="s">
        <x:v>52</x:v>
      </x:c>
      <x:c r="J617" s="0" t="s">
        <x:v>84</x:v>
      </x:c>
      <x:c r="K617" s="0" t="s">
        <x:v>58</x:v>
      </x:c>
      <x:c r="L617" s="0" t="s">
        <x:v>58</x:v>
      </x:c>
      <x:c r="M617" s="0" t="s">
        <x:v>59</x:v>
      </x:c>
      <x:c r="N617" s="0">
        <x:v>132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52</x:v>
      </x:c>
      <x:c r="F618" s="0" t="s">
        <x:v>54</x:v>
      </x:c>
      <x:c r="G618" s="0" t="s">
        <x:v>78</x:v>
      </x:c>
      <x:c r="H618" s="0" t="s">
        <x:v>90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66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52</x:v>
      </x:c>
      <x:c r="F619" s="0" t="s">
        <x:v>54</x:v>
      </x:c>
      <x:c r="G619" s="0" t="s">
        <x:v>78</x:v>
      </x:c>
      <x:c r="H619" s="0" t="s">
        <x:v>90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7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52</x:v>
      </x:c>
      <x:c r="F620" s="0" t="s">
        <x:v>54</x:v>
      </x:c>
      <x:c r="G620" s="0" t="s">
        <x:v>78</x:v>
      </x:c>
      <x:c r="H620" s="0" t="s">
        <x:v>90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52</x:v>
      </x:c>
      <x:c r="F621" s="0" t="s">
        <x:v>54</x:v>
      </x:c>
      <x:c r="G621" s="0" t="s">
        <x:v>78</x:v>
      </x:c>
      <x:c r="H621" s="0" t="s">
        <x:v>90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52</x:v>
      </x:c>
      <x:c r="F622" s="0" t="s">
        <x:v>54</x:v>
      </x:c>
      <x:c r="G622" s="0" t="s">
        <x:v>78</x:v>
      </x:c>
      <x:c r="H622" s="0" t="s">
        <x:v>90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52</x:v>
      </x:c>
      <x:c r="F623" s="0" t="s">
        <x:v>54</x:v>
      </x:c>
      <x:c r="G623" s="0" t="s">
        <x:v>78</x:v>
      </x:c>
      <x:c r="H623" s="0" t="s">
        <x:v>90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52</x:v>
      </x:c>
      <x:c r="F624" s="0" t="s">
        <x:v>54</x:v>
      </x:c>
      <x:c r="G624" s="0" t="s">
        <x:v>78</x:v>
      </x:c>
      <x:c r="H624" s="0" t="s">
        <x:v>90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4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52</x:v>
      </x:c>
      <x:c r="F625" s="0" t="s">
        <x:v>54</x:v>
      </x:c>
      <x:c r="G625" s="0" t="s">
        <x:v>78</x:v>
      </x:c>
      <x:c r="H625" s="0" t="s">
        <x:v>90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52</x:v>
      </x:c>
      <x:c r="F626" s="0" t="s">
        <x:v>54</x:v>
      </x:c>
      <x:c r="G626" s="0" t="s">
        <x:v>78</x:v>
      </x:c>
      <x:c r="H626" s="0" t="s">
        <x:v>90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3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52</x:v>
      </x:c>
      <x:c r="F627" s="0" t="s">
        <x:v>54</x:v>
      </x:c>
      <x:c r="G627" s="0" t="s">
        <x:v>78</x:v>
      </x:c>
      <x:c r="H627" s="0" t="s">
        <x:v>90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52</x:v>
      </x:c>
      <x:c r="F628" s="0" t="s">
        <x:v>54</x:v>
      </x:c>
      <x:c r="G628" s="0" t="s">
        <x:v>78</x:v>
      </x:c>
      <x:c r="H628" s="0" t="s">
        <x:v>90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0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52</x:v>
      </x:c>
      <x:c r="F629" s="0" t="s">
        <x:v>54</x:v>
      </x:c>
      <x:c r="G629" s="0" t="s">
        <x:v>78</x:v>
      </x:c>
      <x:c r="H629" s="0" t="s">
        <x:v>90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1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52</x:v>
      </x:c>
      <x:c r="F630" s="0" t="s">
        <x:v>54</x:v>
      </x:c>
      <x:c r="G630" s="0" t="s">
        <x:v>78</x:v>
      </x:c>
      <x:c r="H630" s="0" t="s">
        <x:v>90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52</x:v>
      </x:c>
      <x:c r="F631" s="0" t="s">
        <x:v>54</x:v>
      </x:c>
      <x:c r="G631" s="0" t="s">
        <x:v>78</x:v>
      </x:c>
      <x:c r="H631" s="0" t="s">
        <x:v>90</x:v>
      </x:c>
      <x:c r="I631" s="0" t="s">
        <x:v>52</x:v>
      </x:c>
      <x:c r="J631" s="0" t="s">
        <x:v>84</x:v>
      </x:c>
      <x:c r="K631" s="0" t="s">
        <x:v>58</x:v>
      </x:c>
      <x:c r="L631" s="0" t="s">
        <x:v>58</x:v>
      </x:c>
      <x:c r="M631" s="0" t="s">
        <x:v>59</x:v>
      </x:c>
      <x:c r="N631" s="0">
        <x:v>10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52</x:v>
      </x:c>
      <x:c r="F632" s="0" t="s">
        <x:v>54</x:v>
      </x:c>
      <x:c r="G632" s="0" t="s">
        <x:v>80</x:v>
      </x:c>
      <x:c r="H632" s="0" t="s">
        <x:v>91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180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52</x:v>
      </x:c>
      <x:c r="F633" s="0" t="s">
        <x:v>54</x:v>
      </x:c>
      <x:c r="G633" s="0" t="s">
        <x:v>80</x:v>
      </x:c>
      <x:c r="H633" s="0" t="s">
        <x:v>91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108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52</x:v>
      </x:c>
      <x:c r="F634" s="0" t="s">
        <x:v>54</x:v>
      </x:c>
      <x:c r="G634" s="0" t="s">
        <x:v>80</x:v>
      </x:c>
      <x:c r="H634" s="0" t="s">
        <x:v>91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17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52</x:v>
      </x:c>
      <x:c r="F635" s="0" t="s">
        <x:v>54</x:v>
      </x:c>
      <x:c r="G635" s="0" t="s">
        <x:v>80</x:v>
      </x:c>
      <x:c r="H635" s="0" t="s">
        <x:v>91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52</x:v>
      </x:c>
      <x:c r="F636" s="0" t="s">
        <x:v>54</x:v>
      </x:c>
      <x:c r="G636" s="0" t="s">
        <x:v>80</x:v>
      </x:c>
      <x:c r="H636" s="0" t="s">
        <x:v>91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44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52</x:v>
      </x:c>
      <x:c r="F637" s="0" t="s">
        <x:v>54</x:v>
      </x:c>
      <x:c r="G637" s="0" t="s">
        <x:v>80</x:v>
      </x:c>
      <x:c r="H637" s="0" t="s">
        <x:v>91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78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52</x:v>
      </x:c>
      <x:c r="F638" s="0" t="s">
        <x:v>54</x:v>
      </x:c>
      <x:c r="G638" s="0" t="s">
        <x:v>80</x:v>
      </x:c>
      <x:c r="H638" s="0" t="s">
        <x:v>91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80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52</x:v>
      </x:c>
      <x:c r="F639" s="0" t="s">
        <x:v>54</x:v>
      </x:c>
      <x:c r="G639" s="0" t="s">
        <x:v>80</x:v>
      </x:c>
      <x:c r="H639" s="0" t="s">
        <x:v>91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29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52</x:v>
      </x:c>
      <x:c r="F640" s="0" t="s">
        <x:v>54</x:v>
      </x:c>
      <x:c r="G640" s="0" t="s">
        <x:v>80</x:v>
      </x:c>
      <x:c r="H640" s="0" t="s">
        <x:v>91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35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52</x:v>
      </x:c>
      <x:c r="F641" s="0" t="s">
        <x:v>54</x:v>
      </x:c>
      <x:c r="G641" s="0" t="s">
        <x:v>80</x:v>
      </x:c>
      <x:c r="H641" s="0" t="s">
        <x:v>91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72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52</x:v>
      </x:c>
      <x:c r="F642" s="0" t="s">
        <x:v>54</x:v>
      </x:c>
      <x:c r="G642" s="0" t="s">
        <x:v>80</x:v>
      </x:c>
      <x:c r="H642" s="0" t="s">
        <x:v>91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76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52</x:v>
      </x:c>
      <x:c r="F643" s="0" t="s">
        <x:v>54</x:v>
      </x:c>
      <x:c r="G643" s="0" t="s">
        <x:v>80</x:v>
      </x:c>
      <x:c r="H643" s="0" t="s">
        <x:v>91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  <x:c r="N643" s="0">
        <x:v>75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52</x:v>
      </x:c>
      <x:c r="F644" s="0" t="s">
        <x:v>54</x:v>
      </x:c>
      <x:c r="G644" s="0" t="s">
        <x:v>80</x:v>
      </x:c>
      <x:c r="H644" s="0" t="s">
        <x:v>91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70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52</x:v>
      </x:c>
      <x:c r="F645" s="0" t="s">
        <x:v>54</x:v>
      </x:c>
      <x:c r="G645" s="0" t="s">
        <x:v>80</x:v>
      </x:c>
      <x:c r="H645" s="0" t="s">
        <x:v>91</x:v>
      </x:c>
      <x:c r="I645" s="0" t="s">
        <x:v>52</x:v>
      </x:c>
      <x:c r="J645" s="0" t="s">
        <x:v>84</x:v>
      </x:c>
      <x:c r="K645" s="0" t="s">
        <x:v>58</x:v>
      </x:c>
      <x:c r="L645" s="0" t="s">
        <x:v>58</x:v>
      </x:c>
      <x:c r="M645" s="0" t="s">
        <x:v>59</x:v>
      </x:c>
      <x:c r="N645" s="0">
        <x:v>585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52</x:v>
      </x:c>
      <x:c r="F646" s="0" t="s">
        <x:v>54</x:v>
      </x:c>
      <x:c r="G646" s="0" t="s">
        <x:v>92</x:v>
      </x:c>
      <x:c r="H646" s="0" t="s">
        <x:v>93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1139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52</x:v>
      </x:c>
      <x:c r="F647" s="0" t="s">
        <x:v>54</x:v>
      </x:c>
      <x:c r="G647" s="0" t="s">
        <x:v>92</x:v>
      </x:c>
      <x:c r="H647" s="0" t="s">
        <x:v>93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165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52</x:v>
      </x:c>
      <x:c r="F648" s="0" t="s">
        <x:v>54</x:v>
      </x:c>
      <x:c r="G648" s="0" t="s">
        <x:v>92</x:v>
      </x:c>
      <x:c r="H648" s="0" t="s">
        <x:v>93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16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52</x:v>
      </x:c>
      <x:c r="F649" s="0" t="s">
        <x:v>54</x:v>
      </x:c>
      <x:c r="G649" s="0" t="s">
        <x:v>92</x:v>
      </x:c>
      <x:c r="H649" s="0" t="s">
        <x:v>93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8</x:v>
      </x:c>
    </x:row>
    <x:row r="650" spans="1:14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52</x:v>
      </x:c>
      <x:c r="F650" s="0" t="s">
        <x:v>54</x:v>
      </x:c>
      <x:c r="G650" s="0" t="s">
        <x:v>92</x:v>
      </x:c>
      <x:c r="H650" s="0" t="s">
        <x:v>93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55</x:v>
      </x:c>
    </x:row>
    <x:row r="651" spans="1:14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52</x:v>
      </x:c>
      <x:c r="F651" s="0" t="s">
        <x:v>54</x:v>
      </x:c>
      <x:c r="G651" s="0" t="s">
        <x:v>92</x:v>
      </x:c>
      <x:c r="H651" s="0" t="s">
        <x:v>93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49</x:v>
      </x:c>
    </x:row>
    <x:row r="652" spans="1:14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52</x:v>
      </x:c>
      <x:c r="F652" s="0" t="s">
        <x:v>54</x:v>
      </x:c>
      <x:c r="G652" s="0" t="s">
        <x:v>92</x:v>
      </x:c>
      <x:c r="H652" s="0" t="s">
        <x:v>93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44</x:v>
      </x:c>
    </x:row>
    <x:row r="653" spans="1:14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52</x:v>
      </x:c>
      <x:c r="F653" s="0" t="s">
        <x:v>54</x:v>
      </x:c>
      <x:c r="G653" s="0" t="s">
        <x:v>92</x:v>
      </x:c>
      <x:c r="H653" s="0" t="s">
        <x:v>93</x:v>
      </x:c>
      <x:c r="I653" s="0" t="s">
        <x:v>72</x:v>
      </x:c>
      <x:c r="J653" s="0" t="s">
        <x:v>73</x:v>
      </x:c>
      <x:c r="K653" s="0" t="s">
        <x:v>58</x:v>
      </x:c>
      <x:c r="L653" s="0" t="s">
        <x:v>58</x:v>
      </x:c>
      <x:c r="M653" s="0" t="s">
        <x:v>59</x:v>
      </x:c>
      <x:c r="N653" s="0">
        <x:v>17</x:v>
      </x:c>
    </x:row>
    <x:row r="654" spans="1:14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52</x:v>
      </x:c>
      <x:c r="F654" s="0" t="s">
        <x:v>54</x:v>
      </x:c>
      <x:c r="G654" s="0" t="s">
        <x:v>92</x:v>
      </x:c>
      <x:c r="H654" s="0" t="s">
        <x:v>93</x:v>
      </x:c>
      <x:c r="I654" s="0" t="s">
        <x:v>74</x:v>
      </x:c>
      <x:c r="J654" s="0" t="s">
        <x:v>75</x:v>
      </x:c>
      <x:c r="K654" s="0" t="s">
        <x:v>58</x:v>
      </x:c>
      <x:c r="L654" s="0" t="s">
        <x:v>58</x:v>
      </x:c>
      <x:c r="M654" s="0" t="s">
        <x:v>59</x:v>
      </x:c>
      <x:c r="N654" s="0">
        <x:v>117</x:v>
      </x:c>
    </x:row>
    <x:row r="655" spans="1:14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52</x:v>
      </x:c>
      <x:c r="F655" s="0" t="s">
        <x:v>54</x:v>
      </x:c>
      <x:c r="G655" s="0" t="s">
        <x:v>92</x:v>
      </x:c>
      <x:c r="H655" s="0" t="s">
        <x:v>93</x:v>
      </x:c>
      <x:c r="I655" s="0" t="s">
        <x:v>76</x:v>
      </x:c>
      <x:c r="J655" s="0" t="s">
        <x:v>77</x:v>
      </x:c>
      <x:c r="K655" s="0" t="s">
        <x:v>58</x:v>
      </x:c>
      <x:c r="L655" s="0" t="s">
        <x:v>58</x:v>
      </x:c>
      <x:c r="M655" s="0" t="s">
        <x:v>59</x:v>
      </x:c>
      <x:c r="N655" s="0">
        <x:v>59</x:v>
      </x:c>
    </x:row>
    <x:row r="656" spans="1:14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52</x:v>
      </x:c>
      <x:c r="F656" s="0" t="s">
        <x:v>54</x:v>
      </x:c>
      <x:c r="G656" s="0" t="s">
        <x:v>92</x:v>
      </x:c>
      <x:c r="H656" s="0" t="s">
        <x:v>93</x:v>
      </x:c>
      <x:c r="I656" s="0" t="s">
        <x:v>78</x:v>
      </x:c>
      <x:c r="J656" s="0" t="s">
        <x:v>79</x:v>
      </x:c>
      <x:c r="K656" s="0" t="s">
        <x:v>58</x:v>
      </x:c>
      <x:c r="L656" s="0" t="s">
        <x:v>58</x:v>
      </x:c>
      <x:c r="M656" s="0" t="s">
        <x:v>59</x:v>
      </x:c>
      <x:c r="N656" s="0">
        <x:v>57</x:v>
      </x:c>
    </x:row>
    <x:row r="657" spans="1:14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52</x:v>
      </x:c>
      <x:c r="F657" s="0" t="s">
        <x:v>54</x:v>
      </x:c>
      <x:c r="G657" s="0" t="s">
        <x:v>92</x:v>
      </x:c>
      <x:c r="H657" s="0" t="s">
        <x:v>93</x:v>
      </x:c>
      <x:c r="I657" s="0" t="s">
        <x:v>80</x:v>
      </x:c>
      <x:c r="J657" s="0" t="s">
        <x:v>81</x:v>
      </x:c>
      <x:c r="K657" s="0" t="s">
        <x:v>58</x:v>
      </x:c>
      <x:c r="L657" s="0" t="s">
        <x:v>58</x:v>
      </x:c>
      <x:c r="M657" s="0" t="s">
        <x:v>59</x:v>
      </x:c>
      <x:c r="N657" s="0">
        <x:v>50</x:v>
      </x:c>
    </x:row>
    <x:row r="658" spans="1:14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52</x:v>
      </x:c>
      <x:c r="F658" s="0" t="s">
        <x:v>54</x:v>
      </x:c>
      <x:c r="G658" s="0" t="s">
        <x:v>92</x:v>
      </x:c>
      <x:c r="H658" s="0" t="s">
        <x:v>93</x:v>
      </x:c>
      <x:c r="I658" s="0" t="s">
        <x:v>82</x:v>
      </x:c>
      <x:c r="J658" s="0" t="s">
        <x:v>83</x:v>
      </x:c>
      <x:c r="K658" s="0" t="s">
        <x:v>58</x:v>
      </x:c>
      <x:c r="L658" s="0" t="s">
        <x:v>58</x:v>
      </x:c>
      <x:c r="M658" s="0" t="s">
        <x:v>59</x:v>
      </x:c>
      <x:c r="N658" s="0">
        <x:v>63</x:v>
      </x:c>
    </x:row>
    <x:row r="659" spans="1:14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52</x:v>
      </x:c>
      <x:c r="F659" s="0" t="s">
        <x:v>54</x:v>
      </x:c>
      <x:c r="G659" s="0" t="s">
        <x:v>92</x:v>
      </x:c>
      <x:c r="H659" s="0" t="s">
        <x:v>93</x:v>
      </x:c>
      <x:c r="I659" s="0" t="s">
        <x:v>52</x:v>
      </x:c>
      <x:c r="J659" s="0" t="s">
        <x:v>84</x:v>
      </x:c>
      <x:c r="K659" s="0" t="s">
        <x:v>58</x:v>
      </x:c>
      <x:c r="L659" s="0" t="s">
        <x:v>58</x:v>
      </x:c>
      <x:c r="M659" s="0" t="s">
        <x:v>59</x:v>
      </x:c>
      <x:c r="N659" s="0">
        <x:v>535</x:v>
      </x:c>
    </x:row>
    <x:row r="660" spans="1:14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52</x:v>
      </x:c>
      <x:c r="F660" s="0" t="s">
        <x:v>54</x:v>
      </x:c>
      <x:c r="G660" s="0" t="s">
        <x:v>72</x:v>
      </x:c>
      <x:c r="H660" s="0" t="s">
        <x:v>94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2</x:v>
      </x:c>
    </x:row>
    <x:row r="661" spans="1:14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52</x:v>
      </x:c>
      <x:c r="F661" s="0" t="s">
        <x:v>54</x:v>
      </x:c>
      <x:c r="G661" s="0" t="s">
        <x:v>72</x:v>
      </x:c>
      <x:c r="H661" s="0" t="s">
        <x:v>94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0</x:v>
      </x:c>
    </x:row>
    <x:row r="662" spans="1:14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52</x:v>
      </x:c>
      <x:c r="F662" s="0" t="s">
        <x:v>54</x:v>
      </x:c>
      <x:c r="G662" s="0" t="s">
        <x:v>72</x:v>
      </x:c>
      <x:c r="H662" s="0" t="s">
        <x:v>94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52</x:v>
      </x:c>
      <x:c r="F663" s="0" t="s">
        <x:v>54</x:v>
      </x:c>
      <x:c r="G663" s="0" t="s">
        <x:v>72</x:v>
      </x:c>
      <x:c r="H663" s="0" t="s">
        <x:v>94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52</x:v>
      </x:c>
      <x:c r="F664" s="0" t="s">
        <x:v>54</x:v>
      </x:c>
      <x:c r="G664" s="0" t="s">
        <x:v>72</x:v>
      </x:c>
      <x:c r="H664" s="0" t="s">
        <x:v>94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52</x:v>
      </x:c>
      <x:c r="F665" s="0" t="s">
        <x:v>54</x:v>
      </x:c>
      <x:c r="G665" s="0" t="s">
        <x:v>72</x:v>
      </x:c>
      <x:c r="H665" s="0" t="s">
        <x:v>94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52</x:v>
      </x:c>
      <x:c r="F666" s="0" t="s">
        <x:v>54</x:v>
      </x:c>
      <x:c r="G666" s="0" t="s">
        <x:v>72</x:v>
      </x:c>
      <x:c r="H666" s="0" t="s">
        <x:v>94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52</x:v>
      </x:c>
      <x:c r="F667" s="0" t="s">
        <x:v>54</x:v>
      </x:c>
      <x:c r="G667" s="0" t="s">
        <x:v>72</x:v>
      </x:c>
      <x:c r="H667" s="0" t="s">
        <x:v>94</x:v>
      </x:c>
      <x:c r="I667" s="0" t="s">
        <x:v>72</x:v>
      </x:c>
      <x:c r="J667" s="0" t="s">
        <x:v>73</x:v>
      </x:c>
      <x:c r="K667" s="0" t="s">
        <x:v>58</x:v>
      </x:c>
      <x:c r="L667" s="0" t="s">
        <x:v>58</x:v>
      </x:c>
      <x:c r="M667" s="0" t="s">
        <x:v>59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52</x:v>
      </x:c>
      <x:c r="F668" s="0" t="s">
        <x:v>54</x:v>
      </x:c>
      <x:c r="G668" s="0" t="s">
        <x:v>72</x:v>
      </x:c>
      <x:c r="H668" s="0" t="s">
        <x:v>94</x:v>
      </x:c>
      <x:c r="I668" s="0" t="s">
        <x:v>74</x:v>
      </x:c>
      <x:c r="J668" s="0" t="s">
        <x:v>75</x:v>
      </x:c>
      <x:c r="K668" s="0" t="s">
        <x:v>58</x:v>
      </x:c>
      <x:c r="L668" s="0" t="s">
        <x:v>58</x:v>
      </x:c>
      <x:c r="M668" s="0" t="s">
        <x:v>59</x:v>
      </x:c>
      <x:c r="N668" s="0">
        <x:v>0</x:v>
      </x:c>
    </x:row>
    <x:row r="669" spans="1:14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52</x:v>
      </x:c>
      <x:c r="F669" s="0" t="s">
        <x:v>54</x:v>
      </x:c>
      <x:c r="G669" s="0" t="s">
        <x:v>72</x:v>
      </x:c>
      <x:c r="H669" s="0" t="s">
        <x:v>94</x:v>
      </x:c>
      <x:c r="I669" s="0" t="s">
        <x:v>76</x:v>
      </x:c>
      <x:c r="J669" s="0" t="s">
        <x:v>77</x:v>
      </x:c>
      <x:c r="K669" s="0" t="s">
        <x:v>58</x:v>
      </x:c>
      <x:c r="L669" s="0" t="s">
        <x:v>58</x:v>
      </x:c>
      <x:c r="M669" s="0" t="s">
        <x:v>59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52</x:v>
      </x:c>
      <x:c r="F670" s="0" t="s">
        <x:v>54</x:v>
      </x:c>
      <x:c r="G670" s="0" t="s">
        <x:v>72</x:v>
      </x:c>
      <x:c r="H670" s="0" t="s">
        <x:v>94</x:v>
      </x:c>
      <x:c r="I670" s="0" t="s">
        <x:v>78</x:v>
      </x:c>
      <x:c r="J670" s="0" t="s">
        <x:v>79</x:v>
      </x:c>
      <x:c r="K670" s="0" t="s">
        <x:v>58</x:v>
      </x:c>
      <x:c r="L670" s="0" t="s">
        <x:v>58</x:v>
      </x:c>
      <x:c r="M670" s="0" t="s">
        <x:v>59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52</x:v>
      </x:c>
      <x:c r="F671" s="0" t="s">
        <x:v>54</x:v>
      </x:c>
      <x:c r="G671" s="0" t="s">
        <x:v>72</x:v>
      </x:c>
      <x:c r="H671" s="0" t="s">
        <x:v>94</x:v>
      </x:c>
      <x:c r="I671" s="0" t="s">
        <x:v>80</x:v>
      </x:c>
      <x:c r="J671" s="0" t="s">
        <x:v>81</x:v>
      </x:c>
      <x:c r="K671" s="0" t="s">
        <x:v>58</x:v>
      </x:c>
      <x:c r="L671" s="0" t="s">
        <x:v>58</x:v>
      </x:c>
      <x:c r="M671" s="0" t="s">
        <x:v>59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52</x:v>
      </x:c>
      <x:c r="F672" s="0" t="s">
        <x:v>54</x:v>
      </x:c>
      <x:c r="G672" s="0" t="s">
        <x:v>72</x:v>
      </x:c>
      <x:c r="H672" s="0" t="s">
        <x:v>94</x:v>
      </x:c>
      <x:c r="I672" s="0" t="s">
        <x:v>82</x:v>
      </x:c>
      <x:c r="J672" s="0" t="s">
        <x:v>83</x:v>
      </x:c>
      <x:c r="K672" s="0" t="s">
        <x:v>58</x:v>
      </x:c>
      <x:c r="L672" s="0" t="s">
        <x:v>58</x:v>
      </x:c>
      <x:c r="M672" s="0" t="s">
        <x:v>59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52</x:v>
      </x:c>
      <x:c r="F673" s="0" t="s">
        <x:v>54</x:v>
      </x:c>
      <x:c r="G673" s="0" t="s">
        <x:v>72</x:v>
      </x:c>
      <x:c r="H673" s="0" t="s">
        <x:v>94</x:v>
      </x:c>
      <x:c r="I673" s="0" t="s">
        <x:v>52</x:v>
      </x:c>
      <x:c r="J673" s="0" t="s">
        <x:v>84</x:v>
      </x:c>
      <x:c r="K673" s="0" t="s">
        <x:v>58</x:v>
      </x:c>
      <x:c r="L673" s="0" t="s">
        <x:v>58</x:v>
      </x:c>
      <x:c r="M673" s="0" t="s">
        <x:v>59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52</x:v>
      </x:c>
      <x:c r="F674" s="0" t="s">
        <x:v>54</x:v>
      </x:c>
      <x:c r="G674" s="0" t="s">
        <x:v>82</x:v>
      </x:c>
      <x:c r="H674" s="0" t="s">
        <x:v>95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6</x:v>
      </x:c>
    </x:row>
    <x:row r="675" spans="1:14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52</x:v>
      </x:c>
      <x:c r="F675" s="0" t="s">
        <x:v>54</x:v>
      </x:c>
      <x:c r="G675" s="0" t="s">
        <x:v>82</x:v>
      </x:c>
      <x:c r="H675" s="0" t="s">
        <x:v>95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3</x:v>
      </x:c>
    </x:row>
    <x:row r="676" spans="1:14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52</x:v>
      </x:c>
      <x:c r="F676" s="0" t="s">
        <x:v>54</x:v>
      </x:c>
      <x:c r="G676" s="0" t="s">
        <x:v>82</x:v>
      </x:c>
      <x:c r="H676" s="0" t="s">
        <x:v>95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52</x:v>
      </x:c>
      <x:c r="F677" s="0" t="s">
        <x:v>54</x:v>
      </x:c>
      <x:c r="G677" s="0" t="s">
        <x:v>82</x:v>
      </x:c>
      <x:c r="H677" s="0" t="s">
        <x:v>95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52</x:v>
      </x:c>
      <x:c r="F678" s="0" t="s">
        <x:v>54</x:v>
      </x:c>
      <x:c r="G678" s="0" t="s">
        <x:v>82</x:v>
      </x:c>
      <x:c r="H678" s="0" t="s">
        <x:v>95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</x:v>
      </x:c>
    </x:row>
    <x:row r="679" spans="1:14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52</x:v>
      </x:c>
      <x:c r="F679" s="0" t="s">
        <x:v>54</x:v>
      </x:c>
      <x:c r="G679" s="0" t="s">
        <x:v>82</x:v>
      </x:c>
      <x:c r="H679" s="0" t="s">
        <x:v>95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52</x:v>
      </x:c>
      <x:c r="F680" s="0" t="s">
        <x:v>54</x:v>
      </x:c>
      <x:c r="G680" s="0" t="s">
        <x:v>82</x:v>
      </x:c>
      <x:c r="H680" s="0" t="s">
        <x:v>95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2</x:v>
      </x:c>
    </x:row>
    <x:row r="681" spans="1:14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52</x:v>
      </x:c>
      <x:c r="F681" s="0" t="s">
        <x:v>54</x:v>
      </x:c>
      <x:c r="G681" s="0" t="s">
        <x:v>82</x:v>
      </x:c>
      <x:c r="H681" s="0" t="s">
        <x:v>95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1</x:v>
      </x:c>
    </x:row>
    <x:row r="682" spans="1:14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52</x:v>
      </x:c>
      <x:c r="F682" s="0" t="s">
        <x:v>54</x:v>
      </x:c>
      <x:c r="G682" s="0" t="s">
        <x:v>82</x:v>
      </x:c>
      <x:c r="H682" s="0" t="s">
        <x:v>95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  <x:c r="N682" s="0">
        <x:v>0</x:v>
      </x:c>
    </x:row>
    <x:row r="683" spans="1:14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52</x:v>
      </x:c>
      <x:c r="F683" s="0" t="s">
        <x:v>54</x:v>
      </x:c>
      <x:c r="G683" s="0" t="s">
        <x:v>82</x:v>
      </x:c>
      <x:c r="H683" s="0" t="s">
        <x:v>95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  <x:c r="N683" s="0">
        <x:v>1</x:v>
      </x:c>
    </x:row>
    <x:row r="684" spans="1:14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52</x:v>
      </x:c>
      <x:c r="F684" s="0" t="s">
        <x:v>54</x:v>
      </x:c>
      <x:c r="G684" s="0" t="s">
        <x:v>82</x:v>
      </x:c>
      <x:c r="H684" s="0" t="s">
        <x:v>95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52</x:v>
      </x:c>
      <x:c r="F685" s="0" t="s">
        <x:v>54</x:v>
      </x:c>
      <x:c r="G685" s="0" t="s">
        <x:v>82</x:v>
      </x:c>
      <x:c r="H685" s="0" t="s">
        <x:v>95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52</x:v>
      </x:c>
      <x:c r="F686" s="0" t="s">
        <x:v>54</x:v>
      </x:c>
      <x:c r="G686" s="0" t="s">
        <x:v>82</x:v>
      </x:c>
      <x:c r="H686" s="0" t="s">
        <x:v>95</x:v>
      </x:c>
      <x:c r="I686" s="0" t="s">
        <x:v>82</x:v>
      </x:c>
      <x:c r="J686" s="0" t="s">
        <x:v>83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52</x:v>
      </x:c>
      <x:c r="F687" s="0" t="s">
        <x:v>54</x:v>
      </x:c>
      <x:c r="G687" s="0" t="s">
        <x:v>82</x:v>
      </x:c>
      <x:c r="H687" s="0" t="s">
        <x:v>95</x:v>
      </x:c>
      <x:c r="I687" s="0" t="s">
        <x:v>52</x:v>
      </x:c>
      <x:c r="J687" s="0" t="s">
        <x:v>84</x:v>
      </x:c>
      <x:c r="K687" s="0" t="s">
        <x:v>58</x:v>
      </x:c>
      <x:c r="L687" s="0" t="s">
        <x:v>58</x:v>
      </x:c>
      <x:c r="M687" s="0" t="s">
        <x:v>59</x:v>
      </x:c>
      <x:c r="N687" s="0">
        <x:v>5</x:v>
      </x:c>
    </x:row>
    <x:row r="688" spans="1:14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52</x:v>
      </x:c>
      <x:c r="F688" s="0" t="s">
        <x:v>54</x:v>
      </x:c>
      <x:c r="G688" s="0" t="s">
        <x:v>74</x:v>
      </x:c>
      <x:c r="H688" s="0" t="s">
        <x:v>96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719</x:v>
      </x:c>
    </x:row>
    <x:row r="689" spans="1:14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52</x:v>
      </x:c>
      <x:c r="F689" s="0" t="s">
        <x:v>54</x:v>
      </x:c>
      <x:c r="G689" s="0" t="s">
        <x:v>74</x:v>
      </x:c>
      <x:c r="H689" s="0" t="s">
        <x:v>96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66</x:v>
      </x:c>
    </x:row>
    <x:row r="690" spans="1:14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52</x:v>
      </x:c>
      <x:c r="F690" s="0" t="s">
        <x:v>54</x:v>
      </x:c>
      <x:c r="G690" s="0" t="s">
        <x:v>74</x:v>
      </x:c>
      <x:c r="H690" s="0" t="s">
        <x:v>96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11</x:v>
      </x:c>
    </x:row>
    <x:row r="691" spans="1:14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52</x:v>
      </x:c>
      <x:c r="F691" s="0" t="s">
        <x:v>54</x:v>
      </x:c>
      <x:c r="G691" s="0" t="s">
        <x:v>74</x:v>
      </x:c>
      <x:c r="H691" s="0" t="s">
        <x:v>96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4</x:v>
      </x:c>
    </x:row>
    <x:row r="692" spans="1:14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52</x:v>
      </x:c>
      <x:c r="F692" s="0" t="s">
        <x:v>54</x:v>
      </x:c>
      <x:c r="G692" s="0" t="s">
        <x:v>74</x:v>
      </x:c>
      <x:c r="H692" s="0" t="s">
        <x:v>96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10</x:v>
      </x:c>
    </x:row>
    <x:row r="693" spans="1:14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52</x:v>
      </x:c>
      <x:c r="F693" s="0" t="s">
        <x:v>54</x:v>
      </x:c>
      <x:c r="G693" s="0" t="s">
        <x:v>74</x:v>
      </x:c>
      <x:c r="H693" s="0" t="s">
        <x:v>96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6</x:v>
      </x:c>
    </x:row>
    <x:row r="694" spans="1:14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52</x:v>
      </x:c>
      <x:c r="F694" s="0" t="s">
        <x:v>54</x:v>
      </x:c>
      <x:c r="G694" s="0" t="s">
        <x:v>74</x:v>
      </x:c>
      <x:c r="H694" s="0" t="s">
        <x:v>96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20</x:v>
      </x:c>
    </x:row>
    <x:row r="695" spans="1:14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52</x:v>
      </x:c>
      <x:c r="F695" s="0" t="s">
        <x:v>54</x:v>
      </x:c>
      <x:c r="G695" s="0" t="s">
        <x:v>74</x:v>
      </x:c>
      <x:c r="H695" s="0" t="s">
        <x:v>96</x:v>
      </x:c>
      <x:c r="I695" s="0" t="s">
        <x:v>72</x:v>
      </x:c>
      <x:c r="J695" s="0" t="s">
        <x:v>73</x:v>
      </x:c>
      <x:c r="K695" s="0" t="s">
        <x:v>58</x:v>
      </x:c>
      <x:c r="L695" s="0" t="s">
        <x:v>58</x:v>
      </x:c>
      <x:c r="M695" s="0" t="s">
        <x:v>59</x:v>
      </x:c>
      <x:c r="N695" s="0">
        <x:v>11</x:v>
      </x:c>
    </x:row>
    <x:row r="696" spans="1:14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52</x:v>
      </x:c>
      <x:c r="F696" s="0" t="s">
        <x:v>54</x:v>
      </x:c>
      <x:c r="G696" s="0" t="s">
        <x:v>74</x:v>
      </x:c>
      <x:c r="H696" s="0" t="s">
        <x:v>96</x:v>
      </x:c>
      <x:c r="I696" s="0" t="s">
        <x:v>74</x:v>
      </x:c>
      <x:c r="J696" s="0" t="s">
        <x:v>75</x:v>
      </x:c>
      <x:c r="K696" s="0" t="s">
        <x:v>58</x:v>
      </x:c>
      <x:c r="L696" s="0" t="s">
        <x:v>58</x:v>
      </x:c>
      <x:c r="M696" s="0" t="s">
        <x:v>59</x:v>
      </x:c>
      <x:c r="N696" s="0">
        <x:v>19</x:v>
      </x:c>
    </x:row>
    <x:row r="697" spans="1:14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52</x:v>
      </x:c>
      <x:c r="F697" s="0" t="s">
        <x:v>54</x:v>
      </x:c>
      <x:c r="G697" s="0" t="s">
        <x:v>74</x:v>
      </x:c>
      <x:c r="H697" s="0" t="s">
        <x:v>96</x:v>
      </x:c>
      <x:c r="I697" s="0" t="s">
        <x:v>76</x:v>
      </x:c>
      <x:c r="J697" s="0" t="s">
        <x:v>77</x:v>
      </x:c>
      <x:c r="K697" s="0" t="s">
        <x:v>58</x:v>
      </x:c>
      <x:c r="L697" s="0" t="s">
        <x:v>58</x:v>
      </x:c>
      <x:c r="M697" s="0" t="s">
        <x:v>59</x:v>
      </x:c>
      <x:c r="N697" s="0">
        <x:v>15</x:v>
      </x:c>
    </x:row>
    <x:row r="698" spans="1:14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52</x:v>
      </x:c>
      <x:c r="F698" s="0" t="s">
        <x:v>54</x:v>
      </x:c>
      <x:c r="G698" s="0" t="s">
        <x:v>74</x:v>
      </x:c>
      <x:c r="H698" s="0" t="s">
        <x:v>96</x:v>
      </x:c>
      <x:c r="I698" s="0" t="s">
        <x:v>78</x:v>
      </x:c>
      <x:c r="J698" s="0" t="s">
        <x:v>79</x:v>
      </x:c>
      <x:c r="K698" s="0" t="s">
        <x:v>58</x:v>
      </x:c>
      <x:c r="L698" s="0" t="s">
        <x:v>58</x:v>
      </x:c>
      <x:c r="M698" s="0" t="s">
        <x:v>59</x:v>
      </x:c>
      <x:c r="N698" s="0">
        <x:v>13</x:v>
      </x:c>
    </x:row>
    <x:row r="699" spans="1:14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52</x:v>
      </x:c>
      <x:c r="F699" s="0" t="s">
        <x:v>54</x:v>
      </x:c>
      <x:c r="G699" s="0" t="s">
        <x:v>74</x:v>
      </x:c>
      <x:c r="H699" s="0" t="s">
        <x:v>96</x:v>
      </x:c>
      <x:c r="I699" s="0" t="s">
        <x:v>80</x:v>
      </x:c>
      <x:c r="J699" s="0" t="s">
        <x:v>81</x:v>
      </x:c>
      <x:c r="K699" s="0" t="s">
        <x:v>58</x:v>
      </x:c>
      <x:c r="L699" s="0" t="s">
        <x:v>58</x:v>
      </x:c>
      <x:c r="M699" s="0" t="s">
        <x:v>59</x:v>
      </x:c>
      <x:c r="N699" s="0">
        <x:v>12</x:v>
      </x:c>
    </x:row>
    <x:row r="700" spans="1:14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52</x:v>
      </x:c>
      <x:c r="F700" s="0" t="s">
        <x:v>54</x:v>
      </x:c>
      <x:c r="G700" s="0" t="s">
        <x:v>74</x:v>
      </x:c>
      <x:c r="H700" s="0" t="s">
        <x:v>96</x:v>
      </x:c>
      <x:c r="I700" s="0" t="s">
        <x:v>82</x:v>
      </x:c>
      <x:c r="J700" s="0" t="s">
        <x:v>83</x:v>
      </x:c>
      <x:c r="K700" s="0" t="s">
        <x:v>58</x:v>
      </x:c>
      <x:c r="L700" s="0" t="s">
        <x:v>58</x:v>
      </x:c>
      <x:c r="M700" s="0" t="s">
        <x:v>59</x:v>
      </x:c>
      <x:c r="N700" s="0">
        <x:v>23</x:v>
      </x:c>
    </x:row>
    <x:row r="701" spans="1:14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52</x:v>
      </x:c>
      <x:c r="F701" s="0" t="s">
        <x:v>54</x:v>
      </x:c>
      <x:c r="G701" s="0" t="s">
        <x:v>74</x:v>
      </x:c>
      <x:c r="H701" s="0" t="s">
        <x:v>96</x:v>
      </x:c>
      <x:c r="I701" s="0" t="s">
        <x:v>52</x:v>
      </x:c>
      <x:c r="J701" s="0" t="s">
        <x:v>84</x:v>
      </x:c>
      <x:c r="K701" s="0" t="s">
        <x:v>58</x:v>
      </x:c>
      <x:c r="L701" s="0" t="s">
        <x:v>58</x:v>
      </x:c>
      <x:c r="M701" s="0" t="s">
        <x:v>59</x:v>
      </x:c>
      <x:c r="N701" s="0">
        <x:v>144</x:v>
      </x:c>
    </x:row>
    <x:row r="702" spans="1:14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52</x:v>
      </x:c>
      <x:c r="F702" s="0" t="s">
        <x:v>54</x:v>
      </x:c>
      <x:c r="G702" s="0" t="s">
        <x:v>97</x:v>
      </x:c>
      <x:c r="H702" s="0" t="s">
        <x:v>98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52</x:v>
      </x:c>
      <x:c r="F703" s="0" t="s">
        <x:v>54</x:v>
      </x:c>
      <x:c r="G703" s="0" t="s">
        <x:v>97</x:v>
      </x:c>
      <x:c r="H703" s="0" t="s">
        <x:v>98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52</x:v>
      </x:c>
      <x:c r="F704" s="0" t="s">
        <x:v>54</x:v>
      </x:c>
      <x:c r="G704" s="0" t="s">
        <x:v>97</x:v>
      </x:c>
      <x:c r="H704" s="0" t="s">
        <x:v>98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52</x:v>
      </x:c>
      <x:c r="F705" s="0" t="s">
        <x:v>54</x:v>
      </x:c>
      <x:c r="G705" s="0" t="s">
        <x:v>97</x:v>
      </x:c>
      <x:c r="H705" s="0" t="s">
        <x:v>98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52</x:v>
      </x:c>
      <x:c r="F706" s="0" t="s">
        <x:v>54</x:v>
      </x:c>
      <x:c r="G706" s="0" t="s">
        <x:v>97</x:v>
      </x:c>
      <x:c r="H706" s="0" t="s">
        <x:v>98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52</x:v>
      </x:c>
      <x:c r="F707" s="0" t="s">
        <x:v>54</x:v>
      </x:c>
      <x:c r="G707" s="0" t="s">
        <x:v>97</x:v>
      </x:c>
      <x:c r="H707" s="0" t="s">
        <x:v>98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52</x:v>
      </x:c>
      <x:c r="F708" s="0" t="s">
        <x:v>54</x:v>
      </x:c>
      <x:c r="G708" s="0" t="s">
        <x:v>97</x:v>
      </x:c>
      <x:c r="H708" s="0" t="s">
        <x:v>98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52</x:v>
      </x:c>
      <x:c r="F709" s="0" t="s">
        <x:v>54</x:v>
      </x:c>
      <x:c r="G709" s="0" t="s">
        <x:v>97</x:v>
      </x:c>
      <x:c r="H709" s="0" t="s">
        <x:v>98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52</x:v>
      </x:c>
      <x:c r="F710" s="0" t="s">
        <x:v>54</x:v>
      </x:c>
      <x:c r="G710" s="0" t="s">
        <x:v>97</x:v>
      </x:c>
      <x:c r="H710" s="0" t="s">
        <x:v>98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52</x:v>
      </x:c>
      <x:c r="F711" s="0" t="s">
        <x:v>54</x:v>
      </x:c>
      <x:c r="G711" s="0" t="s">
        <x:v>97</x:v>
      </x:c>
      <x:c r="H711" s="0" t="s">
        <x:v>98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52</x:v>
      </x:c>
      <x:c r="F712" s="0" t="s">
        <x:v>54</x:v>
      </x:c>
      <x:c r="G712" s="0" t="s">
        <x:v>97</x:v>
      </x:c>
      <x:c r="H712" s="0" t="s">
        <x:v>98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52</x:v>
      </x:c>
      <x:c r="F713" s="0" t="s">
        <x:v>54</x:v>
      </x:c>
      <x:c r="G713" s="0" t="s">
        <x:v>97</x:v>
      </x:c>
      <x:c r="H713" s="0" t="s">
        <x:v>98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52</x:v>
      </x:c>
      <x:c r="F714" s="0" t="s">
        <x:v>54</x:v>
      </x:c>
      <x:c r="G714" s="0" t="s">
        <x:v>97</x:v>
      </x:c>
      <x:c r="H714" s="0" t="s">
        <x:v>98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52</x:v>
      </x:c>
      <x:c r="F715" s="0" t="s">
        <x:v>54</x:v>
      </x:c>
      <x:c r="G715" s="0" t="s">
        <x:v>97</x:v>
      </x:c>
      <x:c r="H715" s="0" t="s">
        <x:v>98</x:v>
      </x:c>
      <x:c r="I715" s="0" t="s">
        <x:v>52</x:v>
      </x:c>
      <x:c r="J715" s="0" t="s">
        <x:v>84</x:v>
      </x:c>
      <x:c r="K715" s="0" t="s">
        <x:v>58</x:v>
      </x:c>
      <x:c r="L715" s="0" t="s">
        <x:v>58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52</x:v>
      </x:c>
      <x:c r="F716" s="0" t="s">
        <x:v>54</x:v>
      </x:c>
      <x:c r="G716" s="0" t="s">
        <x:v>99</x:v>
      </x:c>
      <x:c r="H716" s="0" t="s">
        <x:v>100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249</x:v>
      </x:c>
    </x:row>
    <x:row r="717" spans="1:14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52</x:v>
      </x:c>
      <x:c r="F717" s="0" t="s">
        <x:v>54</x:v>
      </x:c>
      <x:c r="G717" s="0" t="s">
        <x:v>99</x:v>
      </x:c>
      <x:c r="H717" s="0" t="s">
        <x:v>100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18</x:v>
      </x:c>
    </x:row>
    <x:row r="718" spans="1:14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52</x:v>
      </x:c>
      <x:c r="F718" s="0" t="s">
        <x:v>54</x:v>
      </x:c>
      <x:c r="G718" s="0" t="s">
        <x:v>99</x:v>
      </x:c>
      <x:c r="H718" s="0" t="s">
        <x:v>100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3</x:v>
      </x:c>
    </x:row>
    <x:row r="719" spans="1:14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52</x:v>
      </x:c>
      <x:c r="F719" s="0" t="s">
        <x:v>54</x:v>
      </x:c>
      <x:c r="G719" s="0" t="s">
        <x:v>99</x:v>
      </x:c>
      <x:c r="H719" s="0" t="s">
        <x:v>100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52</x:v>
      </x:c>
      <x:c r="F720" s="0" t="s">
        <x:v>54</x:v>
      </x:c>
      <x:c r="G720" s="0" t="s">
        <x:v>99</x:v>
      </x:c>
      <x:c r="H720" s="0" t="s">
        <x:v>100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</x:v>
      </x:c>
    </x:row>
    <x:row r="721" spans="1:14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52</x:v>
      </x:c>
      <x:c r="F721" s="0" t="s">
        <x:v>54</x:v>
      </x:c>
      <x:c r="G721" s="0" t="s">
        <x:v>99</x:v>
      </x:c>
      <x:c r="H721" s="0" t="s">
        <x:v>100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5</x:v>
      </x:c>
    </x:row>
    <x:row r="722" spans="1:14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52</x:v>
      </x:c>
      <x:c r="F722" s="0" t="s">
        <x:v>54</x:v>
      </x:c>
      <x:c r="G722" s="0" t="s">
        <x:v>99</x:v>
      </x:c>
      <x:c r="H722" s="0" t="s">
        <x:v>100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7</x:v>
      </x:c>
    </x:row>
    <x:row r="723" spans="1:14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52</x:v>
      </x:c>
      <x:c r="F723" s="0" t="s">
        <x:v>54</x:v>
      </x:c>
      <x:c r="G723" s="0" t="s">
        <x:v>99</x:v>
      </x:c>
      <x:c r="H723" s="0" t="s">
        <x:v>100</x:v>
      </x:c>
      <x:c r="I723" s="0" t="s">
        <x:v>72</x:v>
      </x:c>
      <x:c r="J723" s="0" t="s">
        <x:v>73</x:v>
      </x:c>
      <x:c r="K723" s="0" t="s">
        <x:v>58</x:v>
      </x:c>
      <x:c r="L723" s="0" t="s">
        <x:v>58</x:v>
      </x:c>
      <x:c r="M723" s="0" t="s">
        <x:v>59</x:v>
      </x:c>
      <x:c r="N723" s="0">
        <x:v>3</x:v>
      </x:c>
    </x:row>
    <x:row r="724" spans="1:14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52</x:v>
      </x:c>
      <x:c r="F724" s="0" t="s">
        <x:v>54</x:v>
      </x:c>
      <x:c r="G724" s="0" t="s">
        <x:v>99</x:v>
      </x:c>
      <x:c r="H724" s="0" t="s">
        <x:v>100</x:v>
      </x:c>
      <x:c r="I724" s="0" t="s">
        <x:v>74</x:v>
      </x:c>
      <x:c r="J724" s="0" t="s">
        <x:v>75</x:v>
      </x:c>
      <x:c r="K724" s="0" t="s">
        <x:v>58</x:v>
      </x:c>
      <x:c r="L724" s="0" t="s">
        <x:v>58</x:v>
      </x:c>
      <x:c r="M724" s="0" t="s">
        <x:v>59</x:v>
      </x:c>
      <x:c r="N724" s="0">
        <x:v>5</x:v>
      </x:c>
    </x:row>
    <x:row r="725" spans="1:14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52</x:v>
      </x:c>
      <x:c r="F725" s="0" t="s">
        <x:v>54</x:v>
      </x:c>
      <x:c r="G725" s="0" t="s">
        <x:v>99</x:v>
      </x:c>
      <x:c r="H725" s="0" t="s">
        <x:v>100</x:v>
      </x:c>
      <x:c r="I725" s="0" t="s">
        <x:v>76</x:v>
      </x:c>
      <x:c r="J725" s="0" t="s">
        <x:v>77</x:v>
      </x:c>
      <x:c r="K725" s="0" t="s">
        <x:v>58</x:v>
      </x:c>
      <x:c r="L725" s="0" t="s">
        <x:v>58</x:v>
      </x:c>
      <x:c r="M725" s="0" t="s">
        <x:v>59</x:v>
      </x:c>
      <x:c r="N725" s="0">
        <x:v>5</x:v>
      </x:c>
    </x:row>
    <x:row r="726" spans="1:14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52</x:v>
      </x:c>
      <x:c r="F726" s="0" t="s">
        <x:v>54</x:v>
      </x:c>
      <x:c r="G726" s="0" t="s">
        <x:v>99</x:v>
      </x:c>
      <x:c r="H726" s="0" t="s">
        <x:v>100</x:v>
      </x:c>
      <x:c r="I726" s="0" t="s">
        <x:v>78</x:v>
      </x:c>
      <x:c r="J726" s="0" t="s">
        <x:v>79</x:v>
      </x:c>
      <x:c r="K726" s="0" t="s">
        <x:v>58</x:v>
      </x:c>
      <x:c r="L726" s="0" t="s">
        <x:v>58</x:v>
      </x:c>
      <x:c r="M726" s="0" t="s">
        <x:v>59</x:v>
      </x:c>
      <x:c r="N726" s="0">
        <x:v>9</x:v>
      </x:c>
    </x:row>
    <x:row r="727" spans="1:14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52</x:v>
      </x:c>
      <x:c r="F727" s="0" t="s">
        <x:v>54</x:v>
      </x:c>
      <x:c r="G727" s="0" t="s">
        <x:v>99</x:v>
      </x:c>
      <x:c r="H727" s="0" t="s">
        <x:v>100</x:v>
      </x:c>
      <x:c r="I727" s="0" t="s">
        <x:v>80</x:v>
      </x:c>
      <x:c r="J727" s="0" t="s">
        <x:v>81</x:v>
      </x:c>
      <x:c r="K727" s="0" t="s">
        <x:v>58</x:v>
      </x:c>
      <x:c r="L727" s="0" t="s">
        <x:v>58</x:v>
      </x:c>
      <x:c r="M727" s="0" t="s">
        <x:v>59</x:v>
      </x:c>
      <x:c r="N727" s="0">
        <x:v>5</x:v>
      </x:c>
    </x:row>
    <x:row r="728" spans="1:14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52</x:v>
      </x:c>
      <x:c r="F728" s="0" t="s">
        <x:v>54</x:v>
      </x:c>
      <x:c r="G728" s="0" t="s">
        <x:v>99</x:v>
      </x:c>
      <x:c r="H728" s="0" t="s">
        <x:v>100</x:v>
      </x:c>
      <x:c r="I728" s="0" t="s">
        <x:v>82</x:v>
      </x:c>
      <x:c r="J728" s="0" t="s">
        <x:v>83</x:v>
      </x:c>
      <x:c r="K728" s="0" t="s">
        <x:v>58</x:v>
      </x:c>
      <x:c r="L728" s="0" t="s">
        <x:v>58</x:v>
      </x:c>
      <x:c r="M728" s="0" t="s">
        <x:v>59</x:v>
      </x:c>
      <x:c r="N728" s="0">
        <x:v>7</x:v>
      </x:c>
    </x:row>
    <x:row r="729" spans="1:14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52</x:v>
      </x:c>
      <x:c r="F729" s="0" t="s">
        <x:v>54</x:v>
      </x:c>
      <x:c r="G729" s="0" t="s">
        <x:v>99</x:v>
      </x:c>
      <x:c r="H729" s="0" t="s">
        <x:v>100</x:v>
      </x:c>
      <x:c r="I729" s="0" t="s">
        <x:v>52</x:v>
      </x:c>
      <x:c r="J729" s="0" t="s">
        <x:v>84</x:v>
      </x:c>
      <x:c r="K729" s="0" t="s">
        <x:v>58</x:v>
      </x:c>
      <x:c r="L729" s="0" t="s">
        <x:v>58</x:v>
      </x:c>
      <x:c r="M729" s="0" t="s">
        <x:v>59</x:v>
      </x:c>
      <x:c r="N729" s="0">
        <x:v>50</x:v>
      </x:c>
    </x:row>
    <x:row r="730" spans="1:14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101</x:v>
      </x:c>
      <x:c r="F730" s="0" t="s">
        <x:v>102</x:v>
      </x:c>
      <x:c r="G730" s="0" t="s">
        <x:v>52</x:v>
      </x:c>
      <x:c r="H730" s="0" t="s">
        <x:v>55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2771</x:v>
      </x:c>
    </x:row>
    <x:row r="731" spans="1:14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101</x:v>
      </x:c>
      <x:c r="F731" s="0" t="s">
        <x:v>102</x:v>
      </x:c>
      <x:c r="G731" s="0" t="s">
        <x:v>52</x:v>
      </x:c>
      <x:c r="H731" s="0" t="s">
        <x:v>55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329</x:v>
      </x:c>
    </x:row>
    <x:row r="732" spans="1:14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101</x:v>
      </x:c>
      <x:c r="F732" s="0" t="s">
        <x:v>102</x:v>
      </x:c>
      <x:c r="G732" s="0" t="s">
        <x:v>52</x:v>
      </x:c>
      <x:c r="H732" s="0" t="s">
        <x:v>55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25</x:v>
      </x:c>
    </x:row>
    <x:row r="733" spans="1:14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101</x:v>
      </x:c>
      <x:c r="F733" s="0" t="s">
        <x:v>102</x:v>
      </x:c>
      <x:c r="G733" s="0" t="s">
        <x:v>52</x:v>
      </x:c>
      <x:c r="H733" s="0" t="s">
        <x:v>55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17</x:v>
      </x:c>
    </x:row>
    <x:row r="734" spans="1:14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101</x:v>
      </x:c>
      <x:c r="F734" s="0" t="s">
        <x:v>102</x:v>
      </x:c>
      <x:c r="G734" s="0" t="s">
        <x:v>52</x:v>
      </x:c>
      <x:c r="H734" s="0" t="s">
        <x:v>55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72</x:v>
      </x:c>
    </x:row>
    <x:row r="735" spans="1:14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101</x:v>
      </x:c>
      <x:c r="F735" s="0" t="s">
        <x:v>102</x:v>
      </x:c>
      <x:c r="G735" s="0" t="s">
        <x:v>52</x:v>
      </x:c>
      <x:c r="H735" s="0" t="s">
        <x:v>55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106</x:v>
      </x:c>
    </x:row>
    <x:row r="736" spans="1:14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101</x:v>
      </x:c>
      <x:c r="F736" s="0" t="s">
        <x:v>102</x:v>
      </x:c>
      <x:c r="G736" s="0" t="s">
        <x:v>52</x:v>
      </x:c>
      <x:c r="H736" s="0" t="s">
        <x:v>55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162</x:v>
      </x:c>
    </x:row>
    <x:row r="737" spans="1:14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101</x:v>
      </x:c>
      <x:c r="F737" s="0" t="s">
        <x:v>102</x:v>
      </x:c>
      <x:c r="G737" s="0" t="s">
        <x:v>52</x:v>
      </x:c>
      <x:c r="H737" s="0" t="s">
        <x:v>55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51</x:v>
      </x:c>
    </x:row>
    <x:row r="738" spans="1:14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101</x:v>
      </x:c>
      <x:c r="F738" s="0" t="s">
        <x:v>102</x:v>
      </x:c>
      <x:c r="G738" s="0" t="s">
        <x:v>52</x:v>
      </x:c>
      <x:c r="H738" s="0" t="s">
        <x:v>55</x:v>
      </x:c>
      <x:c r="I738" s="0" t="s">
        <x:v>74</x:v>
      </x:c>
      <x:c r="J738" s="0" t="s">
        <x:v>75</x:v>
      </x:c>
      <x:c r="K738" s="0" t="s">
        <x:v>58</x:v>
      </x:c>
      <x:c r="L738" s="0" t="s">
        <x:v>58</x:v>
      </x:c>
      <x:c r="M738" s="0" t="s">
        <x:v>59</x:v>
      </x:c>
      <x:c r="N738" s="0">
        <x:v>136</x:v>
      </x:c>
    </x:row>
    <x:row r="739" spans="1:14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101</x:v>
      </x:c>
      <x:c r="F739" s="0" t="s">
        <x:v>102</x:v>
      </x:c>
      <x:c r="G739" s="0" t="s">
        <x:v>52</x:v>
      </x:c>
      <x:c r="H739" s="0" t="s">
        <x:v>55</x:v>
      </x:c>
      <x:c r="I739" s="0" t="s">
        <x:v>76</x:v>
      </x:c>
      <x:c r="J739" s="0" t="s">
        <x:v>77</x:v>
      </x:c>
      <x:c r="K739" s="0" t="s">
        <x:v>58</x:v>
      </x:c>
      <x:c r="L739" s="0" t="s">
        <x:v>58</x:v>
      </x:c>
      <x:c r="M739" s="0" t="s">
        <x:v>59</x:v>
      </x:c>
      <x:c r="N739" s="0">
        <x:v>108</x:v>
      </x:c>
    </x:row>
    <x:row r="740" spans="1:14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101</x:v>
      </x:c>
      <x:c r="F740" s="0" t="s">
        <x:v>102</x:v>
      </x:c>
      <x:c r="G740" s="0" t="s">
        <x:v>52</x:v>
      </x:c>
      <x:c r="H740" s="0" t="s">
        <x:v>55</x:v>
      </x:c>
      <x:c r="I740" s="0" t="s">
        <x:v>78</x:v>
      </x:c>
      <x:c r="J740" s="0" t="s">
        <x:v>79</x:v>
      </x:c>
      <x:c r="K740" s="0" t="s">
        <x:v>58</x:v>
      </x:c>
      <x:c r="L740" s="0" t="s">
        <x:v>58</x:v>
      </x:c>
      <x:c r="M740" s="0" t="s">
        <x:v>59</x:v>
      </x:c>
      <x:c r="N740" s="0">
        <x:v>111</x:v>
      </x:c>
    </x:row>
    <x:row r="741" spans="1:14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101</x:v>
      </x:c>
      <x:c r="F741" s="0" t="s">
        <x:v>102</x:v>
      </x:c>
      <x:c r="G741" s="0" t="s">
        <x:v>52</x:v>
      </x:c>
      <x:c r="H741" s="0" t="s">
        <x:v>55</x:v>
      </x:c>
      <x:c r="I741" s="0" t="s">
        <x:v>80</x:v>
      </x:c>
      <x:c r="J741" s="0" t="s">
        <x:v>81</x:v>
      </x:c>
      <x:c r="K741" s="0" t="s">
        <x:v>58</x:v>
      </x:c>
      <x:c r="L741" s="0" t="s">
        <x:v>58</x:v>
      </x:c>
      <x:c r="M741" s="0" t="s">
        <x:v>59</x:v>
      </x:c>
      <x:c r="N741" s="0">
        <x:v>105</x:v>
      </x:c>
    </x:row>
    <x:row r="742" spans="1:14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101</x:v>
      </x:c>
      <x:c r="F742" s="0" t="s">
        <x:v>102</x:v>
      </x:c>
      <x:c r="G742" s="0" t="s">
        <x:v>52</x:v>
      </x:c>
      <x:c r="H742" s="0" t="s">
        <x:v>55</x:v>
      </x:c>
      <x:c r="I742" s="0" t="s">
        <x:v>82</x:v>
      </x:c>
      <x:c r="J742" s="0" t="s">
        <x:v>83</x:v>
      </x:c>
      <x:c r="K742" s="0" t="s">
        <x:v>58</x:v>
      </x:c>
      <x:c r="L742" s="0" t="s">
        <x:v>58</x:v>
      </x:c>
      <x:c r="M742" s="0" t="s">
        <x:v>59</x:v>
      </x:c>
      <x:c r="N742" s="0">
        <x:v>117</x:v>
      </x:c>
    </x:row>
    <x:row r="743" spans="1:14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101</x:v>
      </x:c>
      <x:c r="F743" s="0" t="s">
        <x:v>102</x:v>
      </x:c>
      <x:c r="G743" s="0" t="s">
        <x:v>52</x:v>
      </x:c>
      <x:c r="H743" s="0" t="s">
        <x:v>55</x:v>
      </x:c>
      <x:c r="I743" s="0" t="s">
        <x:v>52</x:v>
      </x:c>
      <x:c r="J743" s="0" t="s">
        <x:v>84</x:v>
      </x:c>
      <x:c r="K743" s="0" t="s">
        <x:v>58</x:v>
      </x:c>
      <x:c r="L743" s="0" t="s">
        <x:v>58</x:v>
      </x:c>
      <x:c r="M743" s="0" t="s">
        <x:v>59</x:v>
      </x:c>
      <x:c r="N743" s="0">
        <x:v>1010</x:v>
      </x:c>
    </x:row>
    <x:row r="744" spans="1:14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101</x:v>
      </x:c>
      <x:c r="F744" s="0" t="s">
        <x:v>102</x:v>
      </x:c>
      <x:c r="G744" s="0" t="s">
        <x:v>85</x:v>
      </x:c>
      <x:c r="H744" s="0" t="s">
        <x:v>86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679</x:v>
      </x:c>
    </x:row>
    <x:row r="745" spans="1:14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101</x:v>
      </x:c>
      <x:c r="F745" s="0" t="s">
        <x:v>102</x:v>
      </x:c>
      <x:c r="G745" s="0" t="s">
        <x:v>85</x:v>
      </x:c>
      <x:c r="H745" s="0" t="s">
        <x:v>86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27</x:v>
      </x:c>
    </x:row>
    <x:row r="746" spans="1:14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101</x:v>
      </x:c>
      <x:c r="F746" s="0" t="s">
        <x:v>102</x:v>
      </x:c>
      <x:c r="G746" s="0" t="s">
        <x:v>85</x:v>
      </x:c>
      <x:c r="H746" s="0" t="s">
        <x:v>86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1</x:v>
      </x:c>
    </x:row>
    <x:row r="747" spans="1:14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101</x:v>
      </x:c>
      <x:c r="F747" s="0" t="s">
        <x:v>102</x:v>
      </x:c>
      <x:c r="G747" s="0" t="s">
        <x:v>85</x:v>
      </x:c>
      <x:c r="H747" s="0" t="s">
        <x:v>86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4</x:v>
      </x:c>
    </x:row>
    <x:row r="748" spans="1:14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101</x:v>
      </x:c>
      <x:c r="F748" s="0" t="s">
        <x:v>102</x:v>
      </x:c>
      <x:c r="G748" s="0" t="s">
        <x:v>85</x:v>
      </x:c>
      <x:c r="H748" s="0" t="s">
        <x:v>86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7</x:v>
      </x:c>
    </x:row>
    <x:row r="749" spans="1:14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101</x:v>
      </x:c>
      <x:c r="F749" s="0" t="s">
        <x:v>102</x:v>
      </x:c>
      <x:c r="G749" s="0" t="s">
        <x:v>85</x:v>
      </x:c>
      <x:c r="H749" s="0" t="s">
        <x:v>86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7</x:v>
      </x:c>
    </x:row>
    <x:row r="750" spans="1:14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101</x:v>
      </x:c>
      <x:c r="F750" s="0" t="s">
        <x:v>102</x:v>
      </x:c>
      <x:c r="G750" s="0" t="s">
        <x:v>85</x:v>
      </x:c>
      <x:c r="H750" s="0" t="s">
        <x:v>86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13</x:v>
      </x:c>
    </x:row>
    <x:row r="751" spans="1:14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101</x:v>
      </x:c>
      <x:c r="F751" s="0" t="s">
        <x:v>102</x:v>
      </x:c>
      <x:c r="G751" s="0" t="s">
        <x:v>85</x:v>
      </x:c>
      <x:c r="H751" s="0" t="s">
        <x:v>86</x:v>
      </x:c>
      <x:c r="I751" s="0" t="s">
        <x:v>72</x:v>
      </x:c>
      <x:c r="J751" s="0" t="s">
        <x:v>73</x:v>
      </x:c>
      <x:c r="K751" s="0" t="s">
        <x:v>58</x:v>
      </x:c>
      <x:c r="L751" s="0" t="s">
        <x:v>58</x:v>
      </x:c>
      <x:c r="M751" s="0" t="s">
        <x:v>59</x:v>
      </x:c>
      <x:c r="N751" s="0">
        <x:v>6</x:v>
      </x:c>
    </x:row>
    <x:row r="752" spans="1:14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101</x:v>
      </x:c>
      <x:c r="F752" s="0" t="s">
        <x:v>102</x:v>
      </x:c>
      <x:c r="G752" s="0" t="s">
        <x:v>85</x:v>
      </x:c>
      <x:c r="H752" s="0" t="s">
        <x:v>86</x:v>
      </x:c>
      <x:c r="I752" s="0" t="s">
        <x:v>74</x:v>
      </x:c>
      <x:c r="J752" s="0" t="s">
        <x:v>75</x:v>
      </x:c>
      <x:c r="K752" s="0" t="s">
        <x:v>58</x:v>
      </x:c>
      <x:c r="L752" s="0" t="s">
        <x:v>58</x:v>
      </x:c>
      <x:c r="M752" s="0" t="s">
        <x:v>59</x:v>
      </x:c>
      <x:c r="N752" s="0">
        <x:v>6</x:v>
      </x:c>
    </x:row>
    <x:row r="753" spans="1:14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101</x:v>
      </x:c>
      <x:c r="F753" s="0" t="s">
        <x:v>102</x:v>
      </x:c>
      <x:c r="G753" s="0" t="s">
        <x:v>85</x:v>
      </x:c>
      <x:c r="H753" s="0" t="s">
        <x:v>86</x:v>
      </x:c>
      <x:c r="I753" s="0" t="s">
        <x:v>76</x:v>
      </x:c>
      <x:c r="J753" s="0" t="s">
        <x:v>77</x:v>
      </x:c>
      <x:c r="K753" s="0" t="s">
        <x:v>58</x:v>
      </x:c>
      <x:c r="L753" s="0" t="s">
        <x:v>58</x:v>
      </x:c>
      <x:c r="M753" s="0" t="s">
        <x:v>59</x:v>
      </x:c>
      <x:c r="N753" s="0">
        <x:v>7</x:v>
      </x:c>
    </x:row>
    <x:row r="754" spans="1:14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101</x:v>
      </x:c>
      <x:c r="F754" s="0" t="s">
        <x:v>102</x:v>
      </x:c>
      <x:c r="G754" s="0" t="s">
        <x:v>85</x:v>
      </x:c>
      <x:c r="H754" s="0" t="s">
        <x:v>86</x:v>
      </x:c>
      <x:c r="I754" s="0" t="s">
        <x:v>78</x:v>
      </x:c>
      <x:c r="J754" s="0" t="s">
        <x:v>79</x:v>
      </x:c>
      <x:c r="K754" s="0" t="s">
        <x:v>58</x:v>
      </x:c>
      <x:c r="L754" s="0" t="s">
        <x:v>58</x:v>
      </x:c>
      <x:c r="M754" s="0" t="s">
        <x:v>59</x:v>
      </x:c>
      <x:c r="N754" s="0">
        <x:v>8</x:v>
      </x:c>
    </x:row>
    <x:row r="755" spans="1:14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101</x:v>
      </x:c>
      <x:c r="F755" s="0" t="s">
        <x:v>102</x:v>
      </x:c>
      <x:c r="G755" s="0" t="s">
        <x:v>85</x:v>
      </x:c>
      <x:c r="H755" s="0" t="s">
        <x:v>86</x:v>
      </x:c>
      <x:c r="I755" s="0" t="s">
        <x:v>80</x:v>
      </x:c>
      <x:c r="J755" s="0" t="s">
        <x:v>81</x:v>
      </x:c>
      <x:c r="K755" s="0" t="s">
        <x:v>58</x:v>
      </x:c>
      <x:c r="L755" s="0" t="s">
        <x:v>58</x:v>
      </x:c>
      <x:c r="M755" s="0" t="s">
        <x:v>59</x:v>
      </x:c>
      <x:c r="N755" s="0">
        <x:v>7</x:v>
      </x:c>
    </x:row>
    <x:row r="756" spans="1:14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101</x:v>
      </x:c>
      <x:c r="F756" s="0" t="s">
        <x:v>102</x:v>
      </x:c>
      <x:c r="G756" s="0" t="s">
        <x:v>85</x:v>
      </x:c>
      <x:c r="H756" s="0" t="s">
        <x:v>86</x:v>
      </x:c>
      <x:c r="I756" s="0" t="s">
        <x:v>82</x:v>
      </x:c>
      <x:c r="J756" s="0" t="s">
        <x:v>83</x:v>
      </x:c>
      <x:c r="K756" s="0" t="s">
        <x:v>58</x:v>
      </x:c>
      <x:c r="L756" s="0" t="s">
        <x:v>58</x:v>
      </x:c>
      <x:c r="M756" s="0" t="s">
        <x:v>59</x:v>
      </x:c>
      <x:c r="N756" s="0">
        <x:v>11</x:v>
      </x:c>
    </x:row>
    <x:row r="757" spans="1:14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101</x:v>
      </x:c>
      <x:c r="F757" s="0" t="s">
        <x:v>102</x:v>
      </x:c>
      <x:c r="G757" s="0" t="s">
        <x:v>85</x:v>
      </x:c>
      <x:c r="H757" s="0" t="s">
        <x:v>86</x:v>
      </x:c>
      <x:c r="I757" s="0" t="s">
        <x:v>52</x:v>
      </x:c>
      <x:c r="J757" s="0" t="s">
        <x:v>84</x:v>
      </x:c>
      <x:c r="K757" s="0" t="s">
        <x:v>58</x:v>
      </x:c>
      <x:c r="L757" s="0" t="s">
        <x:v>58</x:v>
      </x:c>
      <x:c r="M757" s="0" t="s">
        <x:v>59</x:v>
      </x:c>
      <x:c r="N757" s="0">
        <x:v>77</x:v>
      </x:c>
    </x:row>
    <x:row r="758" spans="1:14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101</x:v>
      </x:c>
      <x:c r="F758" s="0" t="s">
        <x:v>102</x:v>
      </x:c>
      <x:c r="G758" s="0" t="s">
        <x:v>66</x:v>
      </x:c>
      <x:c r="H758" s="0" t="s">
        <x:v>87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111</x:v>
      </x:c>
    </x:row>
    <x:row r="759" spans="1:14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101</x:v>
      </x:c>
      <x:c r="F759" s="0" t="s">
        <x:v>102</x:v>
      </x:c>
      <x:c r="G759" s="0" t="s">
        <x:v>66</x:v>
      </x:c>
      <x:c r="H759" s="0" t="s">
        <x:v>87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</x:v>
      </x:c>
    </x:row>
    <x:row r="760" spans="1:14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101</x:v>
      </x:c>
      <x:c r="F760" s="0" t="s">
        <x:v>102</x:v>
      </x:c>
      <x:c r="G760" s="0" t="s">
        <x:v>66</x:v>
      </x:c>
      <x:c r="H760" s="0" t="s">
        <x:v>87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101</x:v>
      </x:c>
      <x:c r="F761" s="0" t="s">
        <x:v>102</x:v>
      </x:c>
      <x:c r="G761" s="0" t="s">
        <x:v>66</x:v>
      </x:c>
      <x:c r="H761" s="0" t="s">
        <x:v>87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101</x:v>
      </x:c>
      <x:c r="F762" s="0" t="s">
        <x:v>102</x:v>
      </x:c>
      <x:c r="G762" s="0" t="s">
        <x:v>66</x:v>
      </x:c>
      <x:c r="H762" s="0" t="s">
        <x:v>87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0</x:v>
      </x:c>
    </x:row>
    <x:row r="763" spans="1:14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101</x:v>
      </x:c>
      <x:c r="F763" s="0" t="s">
        <x:v>102</x:v>
      </x:c>
      <x:c r="G763" s="0" t="s">
        <x:v>66</x:v>
      </x:c>
      <x:c r="H763" s="0" t="s">
        <x:v>87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</x:v>
      </x:c>
    </x:row>
    <x:row r="764" spans="1:14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101</x:v>
      </x:c>
      <x:c r="F764" s="0" t="s">
        <x:v>102</x:v>
      </x:c>
      <x:c r="G764" s="0" t="s">
        <x:v>66</x:v>
      </x:c>
      <x:c r="H764" s="0" t="s">
        <x:v>87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3</x:v>
      </x:c>
    </x:row>
    <x:row r="765" spans="1:14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101</x:v>
      </x:c>
      <x:c r="F765" s="0" t="s">
        <x:v>102</x:v>
      </x:c>
      <x:c r="G765" s="0" t="s">
        <x:v>66</x:v>
      </x:c>
      <x:c r="H765" s="0" t="s">
        <x:v>87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1</x:v>
      </x:c>
    </x:row>
    <x:row r="766" spans="1:14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101</x:v>
      </x:c>
      <x:c r="F766" s="0" t="s">
        <x:v>102</x:v>
      </x:c>
      <x:c r="G766" s="0" t="s">
        <x:v>66</x:v>
      </x:c>
      <x:c r="H766" s="0" t="s">
        <x:v>87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1</x:v>
      </x:c>
    </x:row>
    <x:row r="767" spans="1:14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101</x:v>
      </x:c>
      <x:c r="F767" s="0" t="s">
        <x:v>102</x:v>
      </x:c>
      <x:c r="G767" s="0" t="s">
        <x:v>66</x:v>
      </x:c>
      <x:c r="H767" s="0" t="s">
        <x:v>87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2</x:v>
      </x:c>
    </x:row>
    <x:row r="768" spans="1:14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101</x:v>
      </x:c>
      <x:c r="F768" s="0" t="s">
        <x:v>102</x:v>
      </x:c>
      <x:c r="G768" s="0" t="s">
        <x:v>66</x:v>
      </x:c>
      <x:c r="H768" s="0" t="s">
        <x:v>87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1</x:v>
      </x:c>
    </x:row>
    <x:row r="769" spans="1:14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101</x:v>
      </x:c>
      <x:c r="F769" s="0" t="s">
        <x:v>102</x:v>
      </x:c>
      <x:c r="G769" s="0" t="s">
        <x:v>66</x:v>
      </x:c>
      <x:c r="H769" s="0" t="s">
        <x:v>87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  <x:c r="N769" s="0">
        <x:v>1</x:v>
      </x:c>
    </x:row>
    <x:row r="770" spans="1:14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101</x:v>
      </x:c>
      <x:c r="F770" s="0" t="s">
        <x:v>102</x:v>
      </x:c>
      <x:c r="G770" s="0" t="s">
        <x:v>66</x:v>
      </x:c>
      <x:c r="H770" s="0" t="s">
        <x:v>87</x:v>
      </x:c>
      <x:c r="I770" s="0" t="s">
        <x:v>82</x:v>
      </x:c>
      <x:c r="J770" s="0" t="s">
        <x:v>83</x:v>
      </x:c>
      <x:c r="K770" s="0" t="s">
        <x:v>58</x:v>
      </x:c>
      <x:c r="L770" s="0" t="s">
        <x:v>58</x:v>
      </x:c>
      <x:c r="M770" s="0" t="s">
        <x:v>59</x:v>
      </x:c>
      <x:c r="N770" s="0">
        <x:v>1</x:v>
      </x:c>
    </x:row>
    <x:row r="771" spans="1:14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101</x:v>
      </x:c>
      <x:c r="F771" s="0" t="s">
        <x:v>102</x:v>
      </x:c>
      <x:c r="G771" s="0" t="s">
        <x:v>66</x:v>
      </x:c>
      <x:c r="H771" s="0" t="s">
        <x:v>87</x:v>
      </x:c>
      <x:c r="I771" s="0" t="s">
        <x:v>52</x:v>
      </x:c>
      <x:c r="J771" s="0" t="s">
        <x:v>84</x:v>
      </x:c>
      <x:c r="K771" s="0" t="s">
        <x:v>58</x:v>
      </x:c>
      <x:c r="L771" s="0" t="s">
        <x:v>58</x:v>
      </x:c>
      <x:c r="M771" s="0" t="s">
        <x:v>59</x:v>
      </x:c>
      <x:c r="N771" s="0">
        <x:v>11</x:v>
      </x:c>
    </x:row>
    <x:row r="772" spans="1:14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101</x:v>
      </x:c>
      <x:c r="F772" s="0" t="s">
        <x:v>102</x:v>
      </x:c>
      <x:c r="G772" s="0" t="s">
        <x:v>70</x:v>
      </x:c>
      <x:c r="H772" s="0" t="s">
        <x:v>88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78</x:v>
      </x:c>
    </x:row>
    <x:row r="773" spans="1:14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101</x:v>
      </x:c>
      <x:c r="F773" s="0" t="s">
        <x:v>102</x:v>
      </x:c>
      <x:c r="G773" s="0" t="s">
        <x:v>70</x:v>
      </x:c>
      <x:c r="H773" s="0" t="s">
        <x:v>88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101</x:v>
      </x:c>
      <x:c r="F774" s="0" t="s">
        <x:v>102</x:v>
      </x:c>
      <x:c r="G774" s="0" t="s">
        <x:v>70</x:v>
      </x:c>
      <x:c r="H774" s="0" t="s">
        <x:v>88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101</x:v>
      </x:c>
      <x:c r="F775" s="0" t="s">
        <x:v>102</x:v>
      </x:c>
      <x:c r="G775" s="0" t="s">
        <x:v>70</x:v>
      </x:c>
      <x:c r="H775" s="0" t="s">
        <x:v>88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101</x:v>
      </x:c>
      <x:c r="F776" s="0" t="s">
        <x:v>102</x:v>
      </x:c>
      <x:c r="G776" s="0" t="s">
        <x:v>70</x:v>
      </x:c>
      <x:c r="H776" s="0" t="s">
        <x:v>88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101</x:v>
      </x:c>
      <x:c r="F777" s="0" t="s">
        <x:v>102</x:v>
      </x:c>
      <x:c r="G777" s="0" t="s">
        <x:v>70</x:v>
      </x:c>
      <x:c r="H777" s="0" t="s">
        <x:v>88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101</x:v>
      </x:c>
      <x:c r="F778" s="0" t="s">
        <x:v>102</x:v>
      </x:c>
      <x:c r="G778" s="0" t="s">
        <x:v>70</x:v>
      </x:c>
      <x:c r="H778" s="0" t="s">
        <x:v>88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101</x:v>
      </x:c>
      <x:c r="F779" s="0" t="s">
        <x:v>102</x:v>
      </x:c>
      <x:c r="G779" s="0" t="s">
        <x:v>70</x:v>
      </x:c>
      <x:c r="H779" s="0" t="s">
        <x:v>88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101</x:v>
      </x:c>
      <x:c r="F780" s="0" t="s">
        <x:v>102</x:v>
      </x:c>
      <x:c r="G780" s="0" t="s">
        <x:v>70</x:v>
      </x:c>
      <x:c r="H780" s="0" t="s">
        <x:v>88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101</x:v>
      </x:c>
      <x:c r="F781" s="0" t="s">
        <x:v>102</x:v>
      </x:c>
      <x:c r="G781" s="0" t="s">
        <x:v>70</x:v>
      </x:c>
      <x:c r="H781" s="0" t="s">
        <x:v>88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101</x:v>
      </x:c>
      <x:c r="F782" s="0" t="s">
        <x:v>102</x:v>
      </x:c>
      <x:c r="G782" s="0" t="s">
        <x:v>70</x:v>
      </x:c>
      <x:c r="H782" s="0" t="s">
        <x:v>88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101</x:v>
      </x:c>
      <x:c r="F783" s="0" t="s">
        <x:v>102</x:v>
      </x:c>
      <x:c r="G783" s="0" t="s">
        <x:v>70</x:v>
      </x:c>
      <x:c r="H783" s="0" t="s">
        <x:v>88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101</x:v>
      </x:c>
      <x:c r="F784" s="0" t="s">
        <x:v>102</x:v>
      </x:c>
      <x:c r="G784" s="0" t="s">
        <x:v>70</x:v>
      </x:c>
      <x:c r="H784" s="0" t="s">
        <x:v>88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101</x:v>
      </x:c>
      <x:c r="F785" s="0" t="s">
        <x:v>102</x:v>
      </x:c>
      <x:c r="G785" s="0" t="s">
        <x:v>70</x:v>
      </x:c>
      <x:c r="H785" s="0" t="s">
        <x:v>88</x:v>
      </x:c>
      <x:c r="I785" s="0" t="s">
        <x:v>52</x:v>
      </x:c>
      <x:c r="J785" s="0" t="s">
        <x:v>84</x:v>
      </x:c>
      <x:c r="K785" s="0" t="s">
        <x:v>58</x:v>
      </x:c>
      <x:c r="L785" s="0" t="s">
        <x:v>58</x:v>
      </x:c>
      <x:c r="M785" s="0" t="s">
        <x:v>59</x:v>
      </x:c>
      <x:c r="N785" s="0">
        <x:v>0</x:v>
      </x:c>
    </x:row>
    <x:row r="786" spans="1:14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101</x:v>
      </x:c>
      <x:c r="F786" s="0" t="s">
        <x:v>102</x:v>
      </x:c>
      <x:c r="G786" s="0" t="s">
        <x:v>76</x:v>
      </x:c>
      <x:c r="H786" s="0" t="s">
        <x:v>89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630</x:v>
      </x:c>
    </x:row>
    <x:row r="787" spans="1:14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101</x:v>
      </x:c>
      <x:c r="F787" s="0" t="s">
        <x:v>102</x:v>
      </x:c>
      <x:c r="G787" s="0" t="s">
        <x:v>76</x:v>
      </x:c>
      <x:c r="H787" s="0" t="s">
        <x:v>89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63</x:v>
      </x:c>
    </x:row>
    <x:row r="788" spans="1:14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101</x:v>
      </x:c>
      <x:c r="F788" s="0" t="s">
        <x:v>102</x:v>
      </x:c>
      <x:c r="G788" s="0" t="s">
        <x:v>76</x:v>
      </x:c>
      <x:c r="H788" s="0" t="s">
        <x:v>89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2</x:v>
      </x:c>
    </x:row>
    <x:row r="789" spans="1:14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101</x:v>
      </x:c>
      <x:c r="F789" s="0" t="s">
        <x:v>102</x:v>
      </x:c>
      <x:c r="G789" s="0" t="s">
        <x:v>76</x:v>
      </x:c>
      <x:c r="H789" s="0" t="s">
        <x:v>89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</x:v>
      </x:c>
    </x:row>
    <x:row r="790" spans="1:14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101</x:v>
      </x:c>
      <x:c r="F790" s="0" t="s">
        <x:v>102</x:v>
      </x:c>
      <x:c r="G790" s="0" t="s">
        <x:v>76</x:v>
      </x:c>
      <x:c r="H790" s="0" t="s">
        <x:v>89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101</x:v>
      </x:c>
      <x:c r="F791" s="0" t="s">
        <x:v>102</x:v>
      </x:c>
      <x:c r="G791" s="0" t="s">
        <x:v>76</x:v>
      </x:c>
      <x:c r="H791" s="0" t="s">
        <x:v>89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4</x:v>
      </x:c>
    </x:row>
    <x:row r="792" spans="1:14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101</x:v>
      </x:c>
      <x:c r="F792" s="0" t="s">
        <x:v>102</x:v>
      </x:c>
      <x:c r="G792" s="0" t="s">
        <x:v>76</x:v>
      </x:c>
      <x:c r="H792" s="0" t="s">
        <x:v>89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43</x:v>
      </x:c>
    </x:row>
    <x:row r="793" spans="1:14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101</x:v>
      </x:c>
      <x:c r="F793" s="0" t="s">
        <x:v>102</x:v>
      </x:c>
      <x:c r="G793" s="0" t="s">
        <x:v>76</x:v>
      </x:c>
      <x:c r="H793" s="0" t="s">
        <x:v>89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4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101</x:v>
      </x:c>
      <x:c r="F794" s="0" t="s">
        <x:v>102</x:v>
      </x:c>
      <x:c r="G794" s="0" t="s">
        <x:v>76</x:v>
      </x:c>
      <x:c r="H794" s="0" t="s">
        <x:v>89</x:v>
      </x:c>
      <x:c r="I794" s="0" t="s">
        <x:v>74</x:v>
      </x:c>
      <x:c r="J794" s="0" t="s">
        <x:v>75</x:v>
      </x:c>
      <x:c r="K794" s="0" t="s">
        <x:v>58</x:v>
      </x:c>
      <x:c r="L794" s="0" t="s">
        <x:v>58</x:v>
      </x:c>
      <x:c r="M794" s="0" t="s">
        <x:v>59</x:v>
      </x:c>
      <x:c r="N794" s="0">
        <x:v>15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101</x:v>
      </x:c>
      <x:c r="F795" s="0" t="s">
        <x:v>102</x:v>
      </x:c>
      <x:c r="G795" s="0" t="s">
        <x:v>76</x:v>
      </x:c>
      <x:c r="H795" s="0" t="s">
        <x:v>89</x:v>
      </x:c>
      <x:c r="I795" s="0" t="s">
        <x:v>76</x:v>
      </x:c>
      <x:c r="J795" s="0" t="s">
        <x:v>77</x:v>
      </x:c>
      <x:c r="K795" s="0" t="s">
        <x:v>58</x:v>
      </x:c>
      <x:c r="L795" s="0" t="s">
        <x:v>58</x:v>
      </x:c>
      <x:c r="M795" s="0" t="s">
        <x:v>59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101</x:v>
      </x:c>
      <x:c r="F796" s="0" t="s">
        <x:v>102</x:v>
      </x:c>
      <x:c r="G796" s="0" t="s">
        <x:v>76</x:v>
      </x:c>
      <x:c r="H796" s="0" t="s">
        <x:v>89</x:v>
      </x:c>
      <x:c r="I796" s="0" t="s">
        <x:v>78</x:v>
      </x:c>
      <x:c r="J796" s="0" t="s">
        <x:v>79</x:v>
      </x:c>
      <x:c r="K796" s="0" t="s">
        <x:v>58</x:v>
      </x:c>
      <x:c r="L796" s="0" t="s">
        <x:v>58</x:v>
      </x:c>
      <x:c r="M796" s="0" t="s">
        <x:v>59</x:v>
      </x:c>
      <x:c r="N796" s="0">
        <x:v>3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101</x:v>
      </x:c>
      <x:c r="F797" s="0" t="s">
        <x:v>102</x:v>
      </x:c>
      <x:c r="G797" s="0" t="s">
        <x:v>76</x:v>
      </x:c>
      <x:c r="H797" s="0" t="s">
        <x:v>89</x:v>
      </x:c>
      <x:c r="I797" s="0" t="s">
        <x:v>80</x:v>
      </x:c>
      <x:c r="J797" s="0" t="s">
        <x:v>81</x:v>
      </x:c>
      <x:c r="K797" s="0" t="s">
        <x:v>58</x:v>
      </x:c>
      <x:c r="L797" s="0" t="s">
        <x:v>58</x:v>
      </x:c>
      <x:c r="M797" s="0" t="s">
        <x:v>59</x:v>
      </x:c>
      <x:c r="N797" s="0">
        <x:v>5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101</x:v>
      </x:c>
      <x:c r="F798" s="0" t="s">
        <x:v>102</x:v>
      </x:c>
      <x:c r="G798" s="0" t="s">
        <x:v>76</x:v>
      </x:c>
      <x:c r="H798" s="0" t="s">
        <x:v>89</x:v>
      </x:c>
      <x:c r="I798" s="0" t="s">
        <x:v>82</x:v>
      </x:c>
      <x:c r="J798" s="0" t="s">
        <x:v>83</x:v>
      </x:c>
      <x:c r="K798" s="0" t="s">
        <x:v>58</x:v>
      </x:c>
      <x:c r="L798" s="0" t="s">
        <x:v>58</x:v>
      </x:c>
      <x:c r="M798" s="0" t="s">
        <x:v>59</x:v>
      </x:c>
      <x:c r="N798" s="0">
        <x:v>3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101</x:v>
      </x:c>
      <x:c r="F799" s="0" t="s">
        <x:v>102</x:v>
      </x:c>
      <x:c r="G799" s="0" t="s">
        <x:v>76</x:v>
      </x:c>
      <x:c r="H799" s="0" t="s">
        <x:v>89</x:v>
      </x:c>
      <x:c r="I799" s="0" t="s">
        <x:v>52</x:v>
      </x:c>
      <x:c r="J799" s="0" t="s">
        <x:v>84</x:v>
      </x:c>
      <x:c r="K799" s="0" t="s">
        <x:v>58</x:v>
      </x:c>
      <x:c r="L799" s="0" t="s">
        <x:v>58</x:v>
      </x:c>
      <x:c r="M799" s="0" t="s">
        <x:v>59</x:v>
      </x:c>
      <x:c r="N799" s="0">
        <x:v>81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101</x:v>
      </x:c>
      <x:c r="F800" s="0" t="s">
        <x:v>102</x:v>
      </x:c>
      <x:c r="G800" s="0" t="s">
        <x:v>78</x:v>
      </x:c>
      <x:c r="H800" s="0" t="s">
        <x:v>90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58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101</x:v>
      </x:c>
      <x:c r="F801" s="0" t="s">
        <x:v>102</x:v>
      </x:c>
      <x:c r="G801" s="0" t="s">
        <x:v>78</x:v>
      </x:c>
      <x:c r="H801" s="0" t="s">
        <x:v>90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5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101</x:v>
      </x:c>
      <x:c r="F802" s="0" t="s">
        <x:v>102</x:v>
      </x:c>
      <x:c r="G802" s="0" t="s">
        <x:v>78</x:v>
      </x:c>
      <x:c r="H802" s="0" t="s">
        <x:v>90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101</x:v>
      </x:c>
      <x:c r="F803" s="0" t="s">
        <x:v>102</x:v>
      </x:c>
      <x:c r="G803" s="0" t="s">
        <x:v>78</x:v>
      </x:c>
      <x:c r="H803" s="0" t="s">
        <x:v>90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101</x:v>
      </x:c>
      <x:c r="F804" s="0" t="s">
        <x:v>102</x:v>
      </x:c>
      <x:c r="G804" s="0" t="s">
        <x:v>78</x:v>
      </x:c>
      <x:c r="H804" s="0" t="s">
        <x:v>90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101</x:v>
      </x:c>
      <x:c r="F805" s="0" t="s">
        <x:v>102</x:v>
      </x:c>
      <x:c r="G805" s="0" t="s">
        <x:v>78</x:v>
      </x:c>
      <x:c r="H805" s="0" t="s">
        <x:v>90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101</x:v>
      </x:c>
      <x:c r="F806" s="0" t="s">
        <x:v>102</x:v>
      </x:c>
      <x:c r="G806" s="0" t="s">
        <x:v>78</x:v>
      </x:c>
      <x:c r="H806" s="0" t="s">
        <x:v>90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4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101</x:v>
      </x:c>
      <x:c r="F807" s="0" t="s">
        <x:v>102</x:v>
      </x:c>
      <x:c r="G807" s="0" t="s">
        <x:v>78</x:v>
      </x:c>
      <x:c r="H807" s="0" t="s">
        <x:v>90</x:v>
      </x:c>
      <x:c r="I807" s="0" t="s">
        <x:v>72</x:v>
      </x:c>
      <x:c r="J807" s="0" t="s">
        <x:v>73</x:v>
      </x:c>
      <x:c r="K807" s="0" t="s">
        <x:v>58</x:v>
      </x:c>
      <x:c r="L807" s="0" t="s">
        <x:v>58</x:v>
      </x:c>
      <x:c r="M807" s="0" t="s">
        <x:v>59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101</x:v>
      </x:c>
      <x:c r="F808" s="0" t="s">
        <x:v>102</x:v>
      </x:c>
      <x:c r="G808" s="0" t="s">
        <x:v>78</x:v>
      </x:c>
      <x:c r="H808" s="0" t="s">
        <x:v>90</x:v>
      </x:c>
      <x:c r="I808" s="0" t="s">
        <x:v>74</x:v>
      </x:c>
      <x:c r="J808" s="0" t="s">
        <x:v>75</x:v>
      </x:c>
      <x:c r="K808" s="0" t="s">
        <x:v>58</x:v>
      </x:c>
      <x:c r="L808" s="0" t="s">
        <x:v>58</x:v>
      </x:c>
      <x:c r="M808" s="0" t="s">
        <x:v>59</x:v>
      </x:c>
      <x:c r="N808" s="0">
        <x:v>1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101</x:v>
      </x:c>
      <x:c r="F809" s="0" t="s">
        <x:v>102</x:v>
      </x:c>
      <x:c r="G809" s="0" t="s">
        <x:v>78</x:v>
      </x:c>
      <x:c r="H809" s="0" t="s">
        <x:v>90</x:v>
      </x:c>
      <x:c r="I809" s="0" t="s">
        <x:v>76</x:v>
      </x:c>
      <x:c r="J809" s="0" t="s">
        <x:v>77</x:v>
      </x:c>
      <x:c r="K809" s="0" t="s">
        <x:v>58</x:v>
      </x:c>
      <x:c r="L809" s="0" t="s">
        <x:v>58</x:v>
      </x:c>
      <x:c r="M809" s="0" t="s">
        <x:v>59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101</x:v>
      </x:c>
      <x:c r="F810" s="0" t="s">
        <x:v>102</x:v>
      </x:c>
      <x:c r="G810" s="0" t="s">
        <x:v>78</x:v>
      </x:c>
      <x:c r="H810" s="0" t="s">
        <x:v>90</x:v>
      </x:c>
      <x:c r="I810" s="0" t="s">
        <x:v>78</x:v>
      </x:c>
      <x:c r="J810" s="0" t="s">
        <x:v>79</x:v>
      </x:c>
      <x:c r="K810" s="0" t="s">
        <x:v>58</x:v>
      </x:c>
      <x:c r="L810" s="0" t="s">
        <x:v>58</x:v>
      </x:c>
      <x:c r="M810" s="0" t="s">
        <x:v>59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101</x:v>
      </x:c>
      <x:c r="F811" s="0" t="s">
        <x:v>102</x:v>
      </x:c>
      <x:c r="G811" s="0" t="s">
        <x:v>78</x:v>
      </x:c>
      <x:c r="H811" s="0" t="s">
        <x:v>90</x:v>
      </x:c>
      <x:c r="I811" s="0" t="s">
        <x:v>80</x:v>
      </x:c>
      <x:c r="J811" s="0" t="s">
        <x:v>81</x:v>
      </x:c>
      <x:c r="K811" s="0" t="s">
        <x:v>58</x:v>
      </x:c>
      <x:c r="L811" s="0" t="s">
        <x:v>58</x:v>
      </x:c>
      <x:c r="M811" s="0" t="s">
        <x:v>59</x:v>
      </x:c>
      <x:c r="N811" s="0">
        <x:v>1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101</x:v>
      </x:c>
      <x:c r="F812" s="0" t="s">
        <x:v>102</x:v>
      </x:c>
      <x:c r="G812" s="0" t="s">
        <x:v>78</x:v>
      </x:c>
      <x:c r="H812" s="0" t="s">
        <x:v>90</x:v>
      </x:c>
      <x:c r="I812" s="0" t="s">
        <x:v>82</x:v>
      </x:c>
      <x:c r="J812" s="0" t="s">
        <x:v>83</x:v>
      </x:c>
      <x:c r="K812" s="0" t="s">
        <x:v>58</x:v>
      </x:c>
      <x:c r="L812" s="0" t="s">
        <x:v>58</x:v>
      </x:c>
      <x:c r="M812" s="0" t="s">
        <x:v>59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101</x:v>
      </x:c>
      <x:c r="F813" s="0" t="s">
        <x:v>102</x:v>
      </x:c>
      <x:c r="G813" s="0" t="s">
        <x:v>78</x:v>
      </x:c>
      <x:c r="H813" s="0" t="s">
        <x:v>90</x:v>
      </x:c>
      <x:c r="I813" s="0" t="s">
        <x:v>52</x:v>
      </x:c>
      <x:c r="J813" s="0" t="s">
        <x:v>84</x:v>
      </x:c>
      <x:c r="K813" s="0" t="s">
        <x:v>58</x:v>
      </x:c>
      <x:c r="L813" s="0" t="s">
        <x:v>58</x:v>
      </x:c>
      <x:c r="M813" s="0" t="s">
        <x:v>59</x:v>
      </x:c>
      <x:c r="N813" s="0">
        <x:v>7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101</x:v>
      </x:c>
      <x:c r="F814" s="0" t="s">
        <x:v>102</x:v>
      </x:c>
      <x:c r="G814" s="0" t="s">
        <x:v>80</x:v>
      </x:c>
      <x:c r="H814" s="0" t="s">
        <x:v>91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122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101</x:v>
      </x:c>
      <x:c r="F815" s="0" t="s">
        <x:v>102</x:v>
      </x:c>
      <x:c r="G815" s="0" t="s">
        <x:v>80</x:v>
      </x:c>
      <x:c r="H815" s="0" t="s">
        <x:v>91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75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101</x:v>
      </x:c>
      <x:c r="F816" s="0" t="s">
        <x:v>102</x:v>
      </x:c>
      <x:c r="G816" s="0" t="s">
        <x:v>80</x:v>
      </x:c>
      <x:c r="H816" s="0" t="s">
        <x:v>91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10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101</x:v>
      </x:c>
      <x:c r="F817" s="0" t="s">
        <x:v>102</x:v>
      </x:c>
      <x:c r="G817" s="0" t="s">
        <x:v>80</x:v>
      </x:c>
      <x:c r="H817" s="0" t="s">
        <x:v>91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4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101</x:v>
      </x:c>
      <x:c r="F818" s="0" t="s">
        <x:v>102</x:v>
      </x:c>
      <x:c r="G818" s="0" t="s">
        <x:v>80</x:v>
      </x:c>
      <x:c r="H818" s="0" t="s">
        <x:v>91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26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101</x:v>
      </x:c>
      <x:c r="F819" s="0" t="s">
        <x:v>102</x:v>
      </x:c>
      <x:c r="G819" s="0" t="s">
        <x:v>80</x:v>
      </x:c>
      <x:c r="H819" s="0" t="s">
        <x:v>91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53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101</x:v>
      </x:c>
      <x:c r="F820" s="0" t="s">
        <x:v>102</x:v>
      </x:c>
      <x:c r="G820" s="0" t="s">
        <x:v>80</x:v>
      </x:c>
      <x:c r="H820" s="0" t="s">
        <x:v>91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51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101</x:v>
      </x:c>
      <x:c r="F821" s="0" t="s">
        <x:v>102</x:v>
      </x:c>
      <x:c r="G821" s="0" t="s">
        <x:v>80</x:v>
      </x:c>
      <x:c r="H821" s="0" t="s">
        <x:v>91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  <x:c r="N821" s="0">
        <x:v>22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101</x:v>
      </x:c>
      <x:c r="F822" s="0" t="s">
        <x:v>102</x:v>
      </x:c>
      <x:c r="G822" s="0" t="s">
        <x:v>80</x:v>
      </x:c>
      <x:c r="H822" s="0" t="s">
        <x:v>91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  <x:c r="N822" s="0">
        <x:v>23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101</x:v>
      </x:c>
      <x:c r="F823" s="0" t="s">
        <x:v>102</x:v>
      </x:c>
      <x:c r="G823" s="0" t="s">
        <x:v>80</x:v>
      </x:c>
      <x:c r="H823" s="0" t="s">
        <x:v>91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  <x:c r="N823" s="0">
        <x:v>48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101</x:v>
      </x:c>
      <x:c r="F824" s="0" t="s">
        <x:v>102</x:v>
      </x:c>
      <x:c r="G824" s="0" t="s">
        <x:v>80</x:v>
      </x:c>
      <x:c r="H824" s="0" t="s">
        <x:v>91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  <x:c r="N824" s="0">
        <x:v>49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101</x:v>
      </x:c>
      <x:c r="F825" s="0" t="s">
        <x:v>102</x:v>
      </x:c>
      <x:c r="G825" s="0" t="s">
        <x:v>80</x:v>
      </x:c>
      <x:c r="H825" s="0" t="s">
        <x:v>91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  <x:c r="N825" s="0">
        <x:v>50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101</x:v>
      </x:c>
      <x:c r="F826" s="0" t="s">
        <x:v>102</x:v>
      </x:c>
      <x:c r="G826" s="0" t="s">
        <x:v>80</x:v>
      </x:c>
      <x:c r="H826" s="0" t="s">
        <x:v>91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  <x:c r="N826" s="0">
        <x:v>47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101</x:v>
      </x:c>
      <x:c r="F827" s="0" t="s">
        <x:v>102</x:v>
      </x:c>
      <x:c r="G827" s="0" t="s">
        <x:v>80</x:v>
      </x:c>
      <x:c r="H827" s="0" t="s">
        <x:v>91</x:v>
      </x:c>
      <x:c r="I827" s="0" t="s">
        <x:v>52</x:v>
      </x:c>
      <x:c r="J827" s="0" t="s">
        <x:v>84</x:v>
      </x:c>
      <x:c r="K827" s="0" t="s">
        <x:v>58</x:v>
      </x:c>
      <x:c r="L827" s="0" t="s">
        <x:v>58</x:v>
      </x:c>
      <x:c r="M827" s="0" t="s">
        <x:v>59</x:v>
      </x:c>
      <x:c r="N827" s="0">
        <x:v>383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101</x:v>
      </x:c>
      <x:c r="F828" s="0" t="s">
        <x:v>102</x:v>
      </x:c>
      <x:c r="G828" s="0" t="s">
        <x:v>92</x:v>
      </x:c>
      <x:c r="H828" s="0" t="s">
        <x:v>93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604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101</x:v>
      </x:c>
      <x:c r="F829" s="0" t="s">
        <x:v>102</x:v>
      </x:c>
      <x:c r="G829" s="0" t="s">
        <x:v>92</x:v>
      </x:c>
      <x:c r="H829" s="0" t="s">
        <x:v>93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105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101</x:v>
      </x:c>
      <x:c r="F830" s="0" t="s">
        <x:v>102</x:v>
      </x:c>
      <x:c r="G830" s="0" t="s">
        <x:v>92</x:v>
      </x:c>
      <x:c r="H830" s="0" t="s">
        <x:v>93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5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101</x:v>
      </x:c>
      <x:c r="F831" s="0" t="s">
        <x:v>102</x:v>
      </x:c>
      <x:c r="G831" s="0" t="s">
        <x:v>92</x:v>
      </x:c>
      <x:c r="H831" s="0" t="s">
        <x:v>93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6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101</x:v>
      </x:c>
      <x:c r="F832" s="0" t="s">
        <x:v>102</x:v>
      </x:c>
      <x:c r="G832" s="0" t="s">
        <x:v>92</x:v>
      </x:c>
      <x:c r="H832" s="0" t="s">
        <x:v>93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33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101</x:v>
      </x:c>
      <x:c r="F833" s="0" t="s">
        <x:v>102</x:v>
      </x:c>
      <x:c r="G833" s="0" t="s">
        <x:v>92</x:v>
      </x:c>
      <x:c r="H833" s="0" t="s">
        <x:v>93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33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101</x:v>
      </x:c>
      <x:c r="F834" s="0" t="s">
        <x:v>102</x:v>
      </x:c>
      <x:c r="G834" s="0" t="s">
        <x:v>92</x:v>
      </x:c>
      <x:c r="H834" s="0" t="s">
        <x:v>93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29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101</x:v>
      </x:c>
      <x:c r="F835" s="0" t="s">
        <x:v>102</x:v>
      </x:c>
      <x:c r="G835" s="0" t="s">
        <x:v>92</x:v>
      </x:c>
      <x:c r="H835" s="0" t="s">
        <x:v>93</x:v>
      </x:c>
      <x:c r="I835" s="0" t="s">
        <x:v>72</x:v>
      </x:c>
      <x:c r="J835" s="0" t="s">
        <x:v>73</x:v>
      </x:c>
      <x:c r="K835" s="0" t="s">
        <x:v>58</x:v>
      </x:c>
      <x:c r="L835" s="0" t="s">
        <x:v>58</x:v>
      </x:c>
      <x:c r="M835" s="0" t="s">
        <x:v>59</x:v>
      </x:c>
      <x:c r="N835" s="0">
        <x:v>10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101</x:v>
      </x:c>
      <x:c r="F836" s="0" t="s">
        <x:v>102</x:v>
      </x:c>
      <x:c r="G836" s="0" t="s">
        <x:v>92</x:v>
      </x:c>
      <x:c r="H836" s="0" t="s">
        <x:v>93</x:v>
      </x:c>
      <x:c r="I836" s="0" t="s">
        <x:v>74</x:v>
      </x:c>
      <x:c r="J836" s="0" t="s">
        <x:v>75</x:v>
      </x:c>
      <x:c r="K836" s="0" t="s">
        <x:v>58</x:v>
      </x:c>
      <x:c r="L836" s="0" t="s">
        <x:v>58</x:v>
      </x:c>
      <x:c r="M836" s="0" t="s">
        <x:v>59</x:v>
      </x:c>
      <x:c r="N836" s="0">
        <x:v>77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101</x:v>
      </x:c>
      <x:c r="F837" s="0" t="s">
        <x:v>102</x:v>
      </x:c>
      <x:c r="G837" s="0" t="s">
        <x:v>92</x:v>
      </x:c>
      <x:c r="H837" s="0" t="s">
        <x:v>93</x:v>
      </x:c>
      <x:c r="I837" s="0" t="s">
        <x:v>76</x:v>
      </x:c>
      <x:c r="J837" s="0" t="s">
        <x:v>77</x:v>
      </x:c>
      <x:c r="K837" s="0" t="s">
        <x:v>58</x:v>
      </x:c>
      <x:c r="L837" s="0" t="s">
        <x:v>58</x:v>
      </x:c>
      <x:c r="M837" s="0" t="s">
        <x:v>59</x:v>
      </x:c>
      <x:c r="N837" s="0">
        <x:v>39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101</x:v>
      </x:c>
      <x:c r="F838" s="0" t="s">
        <x:v>102</x:v>
      </x:c>
      <x:c r="G838" s="0" t="s">
        <x:v>92</x:v>
      </x:c>
      <x:c r="H838" s="0" t="s">
        <x:v>93</x:v>
      </x:c>
      <x:c r="I838" s="0" t="s">
        <x:v>78</x:v>
      </x:c>
      <x:c r="J838" s="0" t="s">
        <x:v>79</x:v>
      </x:c>
      <x:c r="K838" s="0" t="s">
        <x:v>58</x:v>
      </x:c>
      <x:c r="L838" s="0" t="s">
        <x:v>58</x:v>
      </x:c>
      <x:c r="M838" s="0" t="s">
        <x:v>59</x:v>
      </x:c>
      <x:c r="N838" s="0">
        <x:v>36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101</x:v>
      </x:c>
      <x:c r="F839" s="0" t="s">
        <x:v>102</x:v>
      </x:c>
      <x:c r="G839" s="0" t="s">
        <x:v>92</x:v>
      </x:c>
      <x:c r="H839" s="0" t="s">
        <x:v>93</x:v>
      </x:c>
      <x:c r="I839" s="0" t="s">
        <x:v>80</x:v>
      </x:c>
      <x:c r="J839" s="0" t="s">
        <x:v>81</x:v>
      </x:c>
      <x:c r="K839" s="0" t="s">
        <x:v>58</x:v>
      </x:c>
      <x:c r="L839" s="0" t="s">
        <x:v>58</x:v>
      </x:c>
      <x:c r="M839" s="0" t="s">
        <x:v>59</x:v>
      </x:c>
      <x:c r="N839" s="0">
        <x:v>32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101</x:v>
      </x:c>
      <x:c r="F840" s="0" t="s">
        <x:v>102</x:v>
      </x:c>
      <x:c r="G840" s="0" t="s">
        <x:v>92</x:v>
      </x:c>
      <x:c r="H840" s="0" t="s">
        <x:v>93</x:v>
      </x:c>
      <x:c r="I840" s="0" t="s">
        <x:v>82</x:v>
      </x:c>
      <x:c r="J840" s="0" t="s">
        <x:v>83</x:v>
      </x:c>
      <x:c r="K840" s="0" t="s">
        <x:v>58</x:v>
      </x:c>
      <x:c r="L840" s="0" t="s">
        <x:v>58</x:v>
      </x:c>
      <x:c r="M840" s="0" t="s">
        <x:v>59</x:v>
      </x:c>
      <x:c r="N840" s="0">
        <x:v>39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101</x:v>
      </x:c>
      <x:c r="F841" s="0" t="s">
        <x:v>102</x:v>
      </x:c>
      <x:c r="G841" s="0" t="s">
        <x:v>92</x:v>
      </x:c>
      <x:c r="H841" s="0" t="s">
        <x:v>93</x:v>
      </x:c>
      <x:c r="I841" s="0" t="s">
        <x:v>52</x:v>
      </x:c>
      <x:c r="J841" s="0" t="s">
        <x:v>84</x:v>
      </x:c>
      <x:c r="K841" s="0" t="s">
        <x:v>58</x:v>
      </x:c>
      <x:c r="L841" s="0" t="s">
        <x:v>58</x:v>
      </x:c>
      <x:c r="M841" s="0" t="s">
        <x:v>59</x:v>
      </x:c>
      <x:c r="N841" s="0">
        <x:v>339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101</x:v>
      </x:c>
      <x:c r="F842" s="0" t="s">
        <x:v>102</x:v>
      </x:c>
      <x:c r="G842" s="0" t="s">
        <x:v>72</x:v>
      </x:c>
      <x:c r="H842" s="0" t="s">
        <x:v>94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101</x:v>
      </x:c>
      <x:c r="F843" s="0" t="s">
        <x:v>102</x:v>
      </x:c>
      <x:c r="G843" s="0" t="s">
        <x:v>72</x:v>
      </x:c>
      <x:c r="H843" s="0" t="s">
        <x:v>94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0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101</x:v>
      </x:c>
      <x:c r="F844" s="0" t="s">
        <x:v>102</x:v>
      </x:c>
      <x:c r="G844" s="0" t="s">
        <x:v>72</x:v>
      </x:c>
      <x:c r="H844" s="0" t="s">
        <x:v>94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0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101</x:v>
      </x:c>
      <x:c r="F845" s="0" t="s">
        <x:v>102</x:v>
      </x:c>
      <x:c r="G845" s="0" t="s">
        <x:v>72</x:v>
      </x:c>
      <x:c r="H845" s="0" t="s">
        <x:v>94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0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101</x:v>
      </x:c>
      <x:c r="F846" s="0" t="s">
        <x:v>102</x:v>
      </x:c>
      <x:c r="G846" s="0" t="s">
        <x:v>72</x:v>
      </x:c>
      <x:c r="H846" s="0" t="s">
        <x:v>94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0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101</x:v>
      </x:c>
      <x:c r="F847" s="0" t="s">
        <x:v>102</x:v>
      </x:c>
      <x:c r="G847" s="0" t="s">
        <x:v>72</x:v>
      </x:c>
      <x:c r="H847" s="0" t="s">
        <x:v>94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0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101</x:v>
      </x:c>
      <x:c r="F848" s="0" t="s">
        <x:v>102</x:v>
      </x:c>
      <x:c r="G848" s="0" t="s">
        <x:v>72</x:v>
      </x:c>
      <x:c r="H848" s="0" t="s">
        <x:v>94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0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101</x:v>
      </x:c>
      <x:c r="F849" s="0" t="s">
        <x:v>102</x:v>
      </x:c>
      <x:c r="G849" s="0" t="s">
        <x:v>72</x:v>
      </x:c>
      <x:c r="H849" s="0" t="s">
        <x:v>94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0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101</x:v>
      </x:c>
      <x:c r="F850" s="0" t="s">
        <x:v>102</x:v>
      </x:c>
      <x:c r="G850" s="0" t="s">
        <x:v>72</x:v>
      </x:c>
      <x:c r="H850" s="0" t="s">
        <x:v>94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101</x:v>
      </x:c>
      <x:c r="F851" s="0" t="s">
        <x:v>102</x:v>
      </x:c>
      <x:c r="G851" s="0" t="s">
        <x:v>72</x:v>
      </x:c>
      <x:c r="H851" s="0" t="s">
        <x:v>94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101</x:v>
      </x:c>
      <x:c r="F852" s="0" t="s">
        <x:v>102</x:v>
      </x:c>
      <x:c r="G852" s="0" t="s">
        <x:v>72</x:v>
      </x:c>
      <x:c r="H852" s="0" t="s">
        <x:v>94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0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101</x:v>
      </x:c>
      <x:c r="F853" s="0" t="s">
        <x:v>102</x:v>
      </x:c>
      <x:c r="G853" s="0" t="s">
        <x:v>72</x:v>
      </x:c>
      <x:c r="H853" s="0" t="s">
        <x:v>94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0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101</x:v>
      </x:c>
      <x:c r="F854" s="0" t="s">
        <x:v>102</x:v>
      </x:c>
      <x:c r="G854" s="0" t="s">
        <x:v>72</x:v>
      </x:c>
      <x:c r="H854" s="0" t="s">
        <x:v>94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101</x:v>
      </x:c>
      <x:c r="F855" s="0" t="s">
        <x:v>102</x:v>
      </x:c>
      <x:c r="G855" s="0" t="s">
        <x:v>72</x:v>
      </x:c>
      <x:c r="H855" s="0" t="s">
        <x:v>94</x:v>
      </x:c>
      <x:c r="I855" s="0" t="s">
        <x:v>52</x:v>
      </x:c>
      <x:c r="J855" s="0" t="s">
        <x:v>84</x:v>
      </x:c>
      <x:c r="K855" s="0" t="s">
        <x:v>58</x:v>
      </x:c>
      <x:c r="L855" s="0" t="s">
        <x:v>58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101</x:v>
      </x:c>
      <x:c r="F856" s="0" t="s">
        <x:v>102</x:v>
      </x:c>
      <x:c r="G856" s="0" t="s">
        <x:v>82</x:v>
      </x:c>
      <x:c r="H856" s="0" t="s">
        <x:v>95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4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101</x:v>
      </x:c>
      <x:c r="F857" s="0" t="s">
        <x:v>102</x:v>
      </x:c>
      <x:c r="G857" s="0" t="s">
        <x:v>82</x:v>
      </x:c>
      <x:c r="H857" s="0" t="s">
        <x:v>95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3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101</x:v>
      </x:c>
      <x:c r="F858" s="0" t="s">
        <x:v>102</x:v>
      </x:c>
      <x:c r="G858" s="0" t="s">
        <x:v>82</x:v>
      </x:c>
      <x:c r="H858" s="0" t="s">
        <x:v>95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0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101</x:v>
      </x:c>
      <x:c r="F859" s="0" t="s">
        <x:v>102</x:v>
      </x:c>
      <x:c r="G859" s="0" t="s">
        <x:v>82</x:v>
      </x:c>
      <x:c r="H859" s="0" t="s">
        <x:v>95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101</x:v>
      </x:c>
      <x:c r="F860" s="0" t="s">
        <x:v>102</x:v>
      </x:c>
      <x:c r="G860" s="0" t="s">
        <x:v>82</x:v>
      </x:c>
      <x:c r="H860" s="0" t="s">
        <x:v>95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101</x:v>
      </x:c>
      <x:c r="F861" s="0" t="s">
        <x:v>102</x:v>
      </x:c>
      <x:c r="G861" s="0" t="s">
        <x:v>82</x:v>
      </x:c>
      <x:c r="H861" s="0" t="s">
        <x:v>95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101</x:v>
      </x:c>
      <x:c r="F862" s="0" t="s">
        <x:v>102</x:v>
      </x:c>
      <x:c r="G862" s="0" t="s">
        <x:v>82</x:v>
      </x:c>
      <x:c r="H862" s="0" t="s">
        <x:v>95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2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101</x:v>
      </x:c>
      <x:c r="F863" s="0" t="s">
        <x:v>102</x:v>
      </x:c>
      <x:c r="G863" s="0" t="s">
        <x:v>82</x:v>
      </x:c>
      <x:c r="H863" s="0" t="s">
        <x:v>95</x:v>
      </x:c>
      <x:c r="I863" s="0" t="s">
        <x:v>72</x:v>
      </x:c>
      <x:c r="J863" s="0" t="s">
        <x:v>73</x:v>
      </x:c>
      <x:c r="K863" s="0" t="s">
        <x:v>58</x:v>
      </x:c>
      <x:c r="L863" s="0" t="s">
        <x:v>58</x:v>
      </x:c>
      <x:c r="M863" s="0" t="s">
        <x:v>59</x:v>
      </x:c>
      <x:c r="N863" s="0">
        <x:v>1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101</x:v>
      </x:c>
      <x:c r="F864" s="0" t="s">
        <x:v>102</x:v>
      </x:c>
      <x:c r="G864" s="0" t="s">
        <x:v>82</x:v>
      </x:c>
      <x:c r="H864" s="0" t="s">
        <x:v>95</x:v>
      </x:c>
      <x:c r="I864" s="0" t="s">
        <x:v>74</x:v>
      </x:c>
      <x:c r="J864" s="0" t="s">
        <x:v>75</x:v>
      </x:c>
      <x:c r="K864" s="0" t="s">
        <x:v>58</x:v>
      </x:c>
      <x:c r="L864" s="0" t="s">
        <x:v>58</x:v>
      </x:c>
      <x:c r="M864" s="0" t="s">
        <x:v>59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101</x:v>
      </x:c>
      <x:c r="F865" s="0" t="s">
        <x:v>102</x:v>
      </x:c>
      <x:c r="G865" s="0" t="s">
        <x:v>82</x:v>
      </x:c>
      <x:c r="H865" s="0" t="s">
        <x:v>95</x:v>
      </x:c>
      <x:c r="I865" s="0" t="s">
        <x:v>76</x:v>
      </x:c>
      <x:c r="J865" s="0" t="s">
        <x:v>77</x:v>
      </x:c>
      <x:c r="K865" s="0" t="s">
        <x:v>58</x:v>
      </x:c>
      <x:c r="L865" s="0" t="s">
        <x:v>58</x:v>
      </x:c>
      <x:c r="M865" s="0" t="s">
        <x:v>59</x:v>
      </x:c>
      <x:c r="N865" s="0">
        <x:v>1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101</x:v>
      </x:c>
      <x:c r="F866" s="0" t="s">
        <x:v>102</x:v>
      </x:c>
      <x:c r="G866" s="0" t="s">
        <x:v>82</x:v>
      </x:c>
      <x:c r="H866" s="0" t="s">
        <x:v>95</x:v>
      </x:c>
      <x:c r="I866" s="0" t="s">
        <x:v>78</x:v>
      </x:c>
      <x:c r="J866" s="0" t="s">
        <x:v>79</x:v>
      </x:c>
      <x:c r="K866" s="0" t="s">
        <x:v>58</x:v>
      </x:c>
      <x:c r="L866" s="0" t="s">
        <x:v>58</x:v>
      </x:c>
      <x:c r="M866" s="0" t="s">
        <x:v>59</x:v>
      </x:c>
      <x:c r="N866" s="0">
        <x:v>0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101</x:v>
      </x:c>
      <x:c r="F867" s="0" t="s">
        <x:v>102</x:v>
      </x:c>
      <x:c r="G867" s="0" t="s">
        <x:v>82</x:v>
      </x:c>
      <x:c r="H867" s="0" t="s">
        <x:v>95</x:v>
      </x:c>
      <x:c r="I867" s="0" t="s">
        <x:v>80</x:v>
      </x:c>
      <x:c r="J867" s="0" t="s">
        <x:v>81</x:v>
      </x:c>
      <x:c r="K867" s="0" t="s">
        <x:v>58</x:v>
      </x:c>
      <x:c r="L867" s="0" t="s">
        <x:v>58</x:v>
      </x:c>
      <x:c r="M867" s="0" t="s">
        <x:v>59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101</x:v>
      </x:c>
      <x:c r="F868" s="0" t="s">
        <x:v>102</x:v>
      </x:c>
      <x:c r="G868" s="0" t="s">
        <x:v>82</x:v>
      </x:c>
      <x:c r="H868" s="0" t="s">
        <x:v>95</x:v>
      </x:c>
      <x:c r="I868" s="0" t="s">
        <x:v>82</x:v>
      </x:c>
      <x:c r="J868" s="0" t="s">
        <x:v>83</x:v>
      </x:c>
      <x:c r="K868" s="0" t="s">
        <x:v>58</x:v>
      </x:c>
      <x:c r="L868" s="0" t="s">
        <x:v>58</x:v>
      </x:c>
      <x:c r="M868" s="0" t="s">
        <x:v>59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101</x:v>
      </x:c>
      <x:c r="F869" s="0" t="s">
        <x:v>102</x:v>
      </x:c>
      <x:c r="G869" s="0" t="s">
        <x:v>82</x:v>
      </x:c>
      <x:c r="H869" s="0" t="s">
        <x:v>95</x:v>
      </x:c>
      <x:c r="I869" s="0" t="s">
        <x:v>52</x:v>
      </x:c>
      <x:c r="J869" s="0" t="s">
        <x:v>84</x:v>
      </x:c>
      <x:c r="K869" s="0" t="s">
        <x:v>58</x:v>
      </x:c>
      <x:c r="L869" s="0" t="s">
        <x:v>58</x:v>
      </x:c>
      <x:c r="M869" s="0" t="s">
        <x:v>59</x:v>
      </x:c>
      <x:c r="N869" s="0">
        <x:v>5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101</x:v>
      </x:c>
      <x:c r="F870" s="0" t="s">
        <x:v>102</x:v>
      </x:c>
      <x:c r="G870" s="0" t="s">
        <x:v>74</x:v>
      </x:c>
      <x:c r="H870" s="0" t="s">
        <x:v>96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364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101</x:v>
      </x:c>
      <x:c r="F871" s="0" t="s">
        <x:v>102</x:v>
      </x:c>
      <x:c r="G871" s="0" t="s">
        <x:v>74</x:v>
      </x:c>
      <x:c r="H871" s="0" t="s">
        <x:v>96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35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101</x:v>
      </x:c>
      <x:c r="F872" s="0" t="s">
        <x:v>102</x:v>
      </x:c>
      <x:c r="G872" s="0" t="s">
        <x:v>74</x:v>
      </x:c>
      <x:c r="H872" s="0" t="s">
        <x:v>96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6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101</x:v>
      </x:c>
      <x:c r="F873" s="0" t="s">
        <x:v>102</x:v>
      </x:c>
      <x:c r="G873" s="0" t="s">
        <x:v>74</x:v>
      </x:c>
      <x:c r="H873" s="0" t="s">
        <x:v>96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101</x:v>
      </x:c>
      <x:c r="F874" s="0" t="s">
        <x:v>102</x:v>
      </x:c>
      <x:c r="G874" s="0" t="s">
        <x:v>74</x:v>
      </x:c>
      <x:c r="H874" s="0" t="s">
        <x:v>96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4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101</x:v>
      </x:c>
      <x:c r="F875" s="0" t="s">
        <x:v>102</x:v>
      </x:c>
      <x:c r="G875" s="0" t="s">
        <x:v>74</x:v>
      </x:c>
      <x:c r="H875" s="0" t="s">
        <x:v>96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4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101</x:v>
      </x:c>
      <x:c r="F876" s="0" t="s">
        <x:v>102</x:v>
      </x:c>
      <x:c r="G876" s="0" t="s">
        <x:v>74</x:v>
      </x:c>
      <x:c r="H876" s="0" t="s">
        <x:v>96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12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101</x:v>
      </x:c>
      <x:c r="F877" s="0" t="s">
        <x:v>102</x:v>
      </x:c>
      <x:c r="G877" s="0" t="s">
        <x:v>74</x:v>
      </x:c>
      <x:c r="H877" s="0" t="s">
        <x:v>96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  <x:c r="N877" s="0">
        <x:v>6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101</x:v>
      </x:c>
      <x:c r="F878" s="0" t="s">
        <x:v>102</x:v>
      </x:c>
      <x:c r="G878" s="0" t="s">
        <x:v>74</x:v>
      </x:c>
      <x:c r="H878" s="0" t="s">
        <x:v>96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  <x:c r="N878" s="0">
        <x:v>11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101</x:v>
      </x:c>
      <x:c r="F879" s="0" t="s">
        <x:v>102</x:v>
      </x:c>
      <x:c r="G879" s="0" t="s">
        <x:v>74</x:v>
      </x:c>
      <x:c r="H879" s="0" t="s">
        <x:v>96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  <x:c r="N879" s="0">
        <x:v>7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101</x:v>
      </x:c>
      <x:c r="F880" s="0" t="s">
        <x:v>102</x:v>
      </x:c>
      <x:c r="G880" s="0" t="s">
        <x:v>74</x:v>
      </x:c>
      <x:c r="H880" s="0" t="s">
        <x:v>96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8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101</x:v>
      </x:c>
      <x:c r="F881" s="0" t="s">
        <x:v>102</x:v>
      </x:c>
      <x:c r="G881" s="0" t="s">
        <x:v>74</x:v>
      </x:c>
      <x:c r="H881" s="0" t="s">
        <x:v>96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101</x:v>
      </x:c>
      <x:c r="F882" s="0" t="s">
        <x:v>102</x:v>
      </x:c>
      <x:c r="G882" s="0" t="s">
        <x:v>74</x:v>
      </x:c>
      <x:c r="H882" s="0" t="s">
        <x:v>96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  <x:c r="N882" s="0">
        <x:v>12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101</x:v>
      </x:c>
      <x:c r="F883" s="0" t="s">
        <x:v>102</x:v>
      </x:c>
      <x:c r="G883" s="0" t="s">
        <x:v>74</x:v>
      </x:c>
      <x:c r="H883" s="0" t="s">
        <x:v>96</x:v>
      </x:c>
      <x:c r="I883" s="0" t="s">
        <x:v>52</x:v>
      </x:c>
      <x:c r="J883" s="0" t="s">
        <x:v>84</x:v>
      </x:c>
      <x:c r="K883" s="0" t="s">
        <x:v>58</x:v>
      </x:c>
      <x:c r="L883" s="0" t="s">
        <x:v>58</x:v>
      </x:c>
      <x:c r="M883" s="0" t="s">
        <x:v>59</x:v>
      </x:c>
      <x:c r="N883" s="0">
        <x:v>77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101</x:v>
      </x:c>
      <x:c r="F884" s="0" t="s">
        <x:v>102</x:v>
      </x:c>
      <x:c r="G884" s="0" t="s">
        <x:v>97</x:v>
      </x:c>
      <x:c r="H884" s="0" t="s">
        <x:v>98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0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101</x:v>
      </x:c>
      <x:c r="F885" s="0" t="s">
        <x:v>102</x:v>
      </x:c>
      <x:c r="G885" s="0" t="s">
        <x:v>97</x:v>
      </x:c>
      <x:c r="H885" s="0" t="s">
        <x:v>98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0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101</x:v>
      </x:c>
      <x:c r="F886" s="0" t="s">
        <x:v>102</x:v>
      </x:c>
      <x:c r="G886" s="0" t="s">
        <x:v>97</x:v>
      </x:c>
      <x:c r="H886" s="0" t="s">
        <x:v>98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101</x:v>
      </x:c>
      <x:c r="F887" s="0" t="s">
        <x:v>102</x:v>
      </x:c>
      <x:c r="G887" s="0" t="s">
        <x:v>97</x:v>
      </x:c>
      <x:c r="H887" s="0" t="s">
        <x:v>98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101</x:v>
      </x:c>
      <x:c r="F888" s="0" t="s">
        <x:v>102</x:v>
      </x:c>
      <x:c r="G888" s="0" t="s">
        <x:v>97</x:v>
      </x:c>
      <x:c r="H888" s="0" t="s">
        <x:v>98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0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101</x:v>
      </x:c>
      <x:c r="F889" s="0" t="s">
        <x:v>102</x:v>
      </x:c>
      <x:c r="G889" s="0" t="s">
        <x:v>97</x:v>
      </x:c>
      <x:c r="H889" s="0" t="s">
        <x:v>98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0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101</x:v>
      </x:c>
      <x:c r="F890" s="0" t="s">
        <x:v>102</x:v>
      </x:c>
      <x:c r="G890" s="0" t="s">
        <x:v>97</x:v>
      </x:c>
      <x:c r="H890" s="0" t="s">
        <x:v>98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0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101</x:v>
      </x:c>
      <x:c r="F891" s="0" t="s">
        <x:v>102</x:v>
      </x:c>
      <x:c r="G891" s="0" t="s">
        <x:v>97</x:v>
      </x:c>
      <x:c r="H891" s="0" t="s">
        <x:v>98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101</x:v>
      </x:c>
      <x:c r="F892" s="0" t="s">
        <x:v>102</x:v>
      </x:c>
      <x:c r="G892" s="0" t="s">
        <x:v>97</x:v>
      </x:c>
      <x:c r="H892" s="0" t="s">
        <x:v>98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101</x:v>
      </x:c>
      <x:c r="F893" s="0" t="s">
        <x:v>102</x:v>
      </x:c>
      <x:c r="G893" s="0" t="s">
        <x:v>97</x:v>
      </x:c>
      <x:c r="H893" s="0" t="s">
        <x:v>98</x:v>
      </x:c>
      <x:c r="I893" s="0" t="s">
        <x:v>76</x:v>
      </x:c>
      <x:c r="J893" s="0" t="s">
        <x:v>77</x:v>
      </x:c>
      <x:c r="K893" s="0" t="s">
        <x:v>58</x:v>
      </x:c>
      <x:c r="L893" s="0" t="s">
        <x:v>58</x:v>
      </x:c>
      <x:c r="M893" s="0" t="s">
        <x:v>59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101</x:v>
      </x:c>
      <x:c r="F894" s="0" t="s">
        <x:v>102</x:v>
      </x:c>
      <x:c r="G894" s="0" t="s">
        <x:v>97</x:v>
      </x:c>
      <x:c r="H894" s="0" t="s">
        <x:v>98</x:v>
      </x:c>
      <x:c r="I894" s="0" t="s">
        <x:v>78</x:v>
      </x:c>
      <x:c r="J894" s="0" t="s">
        <x:v>79</x:v>
      </x:c>
      <x:c r="K894" s="0" t="s">
        <x:v>58</x:v>
      </x:c>
      <x:c r="L894" s="0" t="s">
        <x:v>58</x:v>
      </x:c>
      <x:c r="M894" s="0" t="s">
        <x:v>59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101</x:v>
      </x:c>
      <x:c r="F895" s="0" t="s">
        <x:v>102</x:v>
      </x:c>
      <x:c r="G895" s="0" t="s">
        <x:v>97</x:v>
      </x:c>
      <x:c r="H895" s="0" t="s">
        <x:v>98</x:v>
      </x:c>
      <x:c r="I895" s="0" t="s">
        <x:v>80</x:v>
      </x:c>
      <x:c r="J895" s="0" t="s">
        <x:v>81</x:v>
      </x:c>
      <x:c r="K895" s="0" t="s">
        <x:v>58</x:v>
      </x:c>
      <x:c r="L895" s="0" t="s">
        <x:v>58</x:v>
      </x:c>
      <x:c r="M895" s="0" t="s">
        <x:v>59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101</x:v>
      </x:c>
      <x:c r="F896" s="0" t="s">
        <x:v>102</x:v>
      </x:c>
      <x:c r="G896" s="0" t="s">
        <x:v>97</x:v>
      </x:c>
      <x:c r="H896" s="0" t="s">
        <x:v>98</x:v>
      </x:c>
      <x:c r="I896" s="0" t="s">
        <x:v>82</x:v>
      </x:c>
      <x:c r="J896" s="0" t="s">
        <x:v>83</x:v>
      </x:c>
      <x:c r="K896" s="0" t="s">
        <x:v>58</x:v>
      </x:c>
      <x:c r="L896" s="0" t="s">
        <x:v>58</x:v>
      </x:c>
      <x:c r="M896" s="0" t="s">
        <x:v>59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101</x:v>
      </x:c>
      <x:c r="F897" s="0" t="s">
        <x:v>102</x:v>
      </x:c>
      <x:c r="G897" s="0" t="s">
        <x:v>97</x:v>
      </x:c>
      <x:c r="H897" s="0" t="s">
        <x:v>98</x:v>
      </x:c>
      <x:c r="I897" s="0" t="s">
        <x:v>52</x:v>
      </x:c>
      <x:c r="J897" s="0" t="s">
        <x:v>84</x:v>
      </x:c>
      <x:c r="K897" s="0" t="s">
        <x:v>58</x:v>
      </x:c>
      <x:c r="L897" s="0" t="s">
        <x:v>58</x:v>
      </x:c>
      <x:c r="M897" s="0" t="s">
        <x:v>59</x:v>
      </x:c>
      <x:c r="N897" s="0">
        <x:v>0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101</x:v>
      </x:c>
      <x:c r="F898" s="0" t="s">
        <x:v>102</x:v>
      </x:c>
      <x:c r="G898" s="0" t="s">
        <x:v>99</x:v>
      </x:c>
      <x:c r="H898" s="0" t="s">
        <x:v>100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119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101</x:v>
      </x:c>
      <x:c r="F899" s="0" t="s">
        <x:v>102</x:v>
      </x:c>
      <x:c r="G899" s="0" t="s">
        <x:v>99</x:v>
      </x:c>
      <x:c r="H899" s="0" t="s">
        <x:v>100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11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101</x:v>
      </x:c>
      <x:c r="F900" s="0" t="s">
        <x:v>102</x:v>
      </x:c>
      <x:c r="G900" s="0" t="s">
        <x:v>99</x:v>
      </x:c>
      <x:c r="H900" s="0" t="s">
        <x:v>100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101</x:v>
      </x:c>
      <x:c r="F901" s="0" t="s">
        <x:v>102</x:v>
      </x:c>
      <x:c r="G901" s="0" t="s">
        <x:v>99</x:v>
      </x:c>
      <x:c r="H901" s="0" t="s">
        <x:v>100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0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101</x:v>
      </x:c>
      <x:c r="F902" s="0" t="s">
        <x:v>102</x:v>
      </x:c>
      <x:c r="G902" s="0" t="s">
        <x:v>99</x:v>
      </x:c>
      <x:c r="H902" s="0" t="s">
        <x:v>100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101</x:v>
      </x:c>
      <x:c r="F903" s="0" t="s">
        <x:v>102</x:v>
      </x:c>
      <x:c r="G903" s="0" t="s">
        <x:v>99</x:v>
      </x:c>
      <x:c r="H903" s="0" t="s">
        <x:v>100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3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101</x:v>
      </x:c>
      <x:c r="F904" s="0" t="s">
        <x:v>102</x:v>
      </x:c>
      <x:c r="G904" s="0" t="s">
        <x:v>99</x:v>
      </x:c>
      <x:c r="H904" s="0" t="s">
        <x:v>100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5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101</x:v>
      </x:c>
      <x:c r="F905" s="0" t="s">
        <x:v>102</x:v>
      </x:c>
      <x:c r="G905" s="0" t="s">
        <x:v>99</x:v>
      </x:c>
      <x:c r="H905" s="0" t="s">
        <x:v>100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101</x:v>
      </x:c>
      <x:c r="F906" s="0" t="s">
        <x:v>102</x:v>
      </x:c>
      <x:c r="G906" s="0" t="s">
        <x:v>99</x:v>
      </x:c>
      <x:c r="H906" s="0" t="s">
        <x:v>100</x:v>
      </x:c>
      <x:c r="I906" s="0" t="s">
        <x:v>74</x:v>
      </x:c>
      <x:c r="J906" s="0" t="s">
        <x:v>75</x:v>
      </x:c>
      <x:c r="K906" s="0" t="s">
        <x:v>58</x:v>
      </x:c>
      <x:c r="L906" s="0" t="s">
        <x:v>58</x:v>
      </x:c>
      <x:c r="M906" s="0" t="s">
        <x:v>59</x:v>
      </x:c>
      <x:c r="N906" s="0">
        <x:v>2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101</x:v>
      </x:c>
      <x:c r="F907" s="0" t="s">
        <x:v>102</x:v>
      </x:c>
      <x:c r="G907" s="0" t="s">
        <x:v>99</x:v>
      </x:c>
      <x:c r="H907" s="0" t="s">
        <x:v>100</x:v>
      </x:c>
      <x:c r="I907" s="0" t="s">
        <x:v>76</x:v>
      </x:c>
      <x:c r="J907" s="0" t="s">
        <x:v>77</x:v>
      </x:c>
      <x:c r="K907" s="0" t="s">
        <x:v>58</x:v>
      </x:c>
      <x:c r="L907" s="0" t="s">
        <x:v>58</x:v>
      </x:c>
      <x:c r="M907" s="0" t="s">
        <x:v>59</x:v>
      </x:c>
      <x:c r="N907" s="0">
        <x:v>4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101</x:v>
      </x:c>
      <x:c r="F908" s="0" t="s">
        <x:v>102</x:v>
      </x:c>
      <x:c r="G908" s="0" t="s">
        <x:v>99</x:v>
      </x:c>
      <x:c r="H908" s="0" t="s">
        <x:v>100</x:v>
      </x:c>
      <x:c r="I908" s="0" t="s">
        <x:v>78</x:v>
      </x:c>
      <x:c r="J908" s="0" t="s">
        <x:v>79</x:v>
      </x:c>
      <x:c r="K908" s="0" t="s">
        <x:v>58</x:v>
      </x:c>
      <x:c r="L908" s="0" t="s">
        <x:v>58</x:v>
      </x:c>
      <x:c r="M908" s="0" t="s">
        <x:v>59</x:v>
      </x:c>
      <x:c r="N908" s="0">
        <x:v>6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101</x:v>
      </x:c>
      <x:c r="F909" s="0" t="s">
        <x:v>102</x:v>
      </x:c>
      <x:c r="G909" s="0" t="s">
        <x:v>99</x:v>
      </x:c>
      <x:c r="H909" s="0" t="s">
        <x:v>100</x:v>
      </x:c>
      <x:c r="I909" s="0" t="s">
        <x:v>80</x:v>
      </x:c>
      <x:c r="J909" s="0" t="s">
        <x:v>81</x:v>
      </x:c>
      <x:c r="K909" s="0" t="s">
        <x:v>58</x:v>
      </x:c>
      <x:c r="L909" s="0" t="s">
        <x:v>58</x:v>
      </x:c>
      <x:c r="M909" s="0" t="s">
        <x:v>59</x:v>
      </x:c>
      <x:c r="N909" s="0">
        <x:v>3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101</x:v>
      </x:c>
      <x:c r="F910" s="0" t="s">
        <x:v>102</x:v>
      </x:c>
      <x:c r="G910" s="0" t="s">
        <x:v>99</x:v>
      </x:c>
      <x:c r="H910" s="0" t="s">
        <x:v>100</x:v>
      </x:c>
      <x:c r="I910" s="0" t="s">
        <x:v>82</x:v>
      </x:c>
      <x:c r="J910" s="0" t="s">
        <x:v>83</x:v>
      </x:c>
      <x:c r="K910" s="0" t="s">
        <x:v>58</x:v>
      </x:c>
      <x:c r="L910" s="0" t="s">
        <x:v>58</x:v>
      </x:c>
      <x:c r="M910" s="0" t="s">
        <x:v>59</x:v>
      </x:c>
      <x:c r="N910" s="0">
        <x:v>4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101</x:v>
      </x:c>
      <x:c r="F911" s="0" t="s">
        <x:v>102</x:v>
      </x:c>
      <x:c r="G911" s="0" t="s">
        <x:v>99</x:v>
      </x:c>
      <x:c r="H911" s="0" t="s">
        <x:v>100</x:v>
      </x:c>
      <x:c r="I911" s="0" t="s">
        <x:v>52</x:v>
      </x:c>
      <x:c r="J911" s="0" t="s">
        <x:v>84</x:v>
      </x:c>
      <x:c r="K911" s="0" t="s">
        <x:v>58</x:v>
      </x:c>
      <x:c r="L911" s="0" t="s">
        <x:v>58</x:v>
      </x:c>
      <x:c r="M911" s="0" t="s">
        <x:v>59</x:v>
      </x:c>
      <x:c r="N911" s="0">
        <x:v>30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103</x:v>
      </x:c>
      <x:c r="F912" s="0" t="s">
        <x:v>104</x:v>
      </x:c>
      <x:c r="G912" s="0" t="s">
        <x:v>52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2397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103</x:v>
      </x:c>
      <x:c r="F913" s="0" t="s">
        <x:v>104</x:v>
      </x:c>
      <x:c r="G913" s="0" t="s">
        <x:v>52</x:v>
      </x:c>
      <x:c r="H913" s="0" t="s">
        <x:v>55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212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103</x:v>
      </x:c>
      <x:c r="F914" s="0" t="s">
        <x:v>104</x:v>
      </x:c>
      <x:c r="G914" s="0" t="s">
        <x:v>52</x:v>
      </x:c>
      <x:c r="H914" s="0" t="s">
        <x:v>55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27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103</x:v>
      </x:c>
      <x:c r="F915" s="0" t="s">
        <x:v>104</x:v>
      </x:c>
      <x:c r="G915" s="0" t="s">
        <x:v>52</x:v>
      </x:c>
      <x:c r="H915" s="0" t="s">
        <x:v>55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16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103</x:v>
      </x:c>
      <x:c r="F916" s="0" t="s">
        <x:v>104</x:v>
      </x:c>
      <x:c r="G916" s="0" t="s">
        <x:v>52</x:v>
      </x:c>
      <x:c r="H916" s="0" t="s">
        <x:v>55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54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103</x:v>
      </x:c>
      <x:c r="F917" s="0" t="s">
        <x:v>104</x:v>
      </x:c>
      <x:c r="G917" s="0" t="s">
        <x:v>52</x:v>
      </x:c>
      <x:c r="H917" s="0" t="s">
        <x:v>55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54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103</x:v>
      </x:c>
      <x:c r="F918" s="0" t="s">
        <x:v>104</x:v>
      </x:c>
      <x:c r="G918" s="0" t="s">
        <x:v>52</x:v>
      </x:c>
      <x:c r="H918" s="0" t="s">
        <x:v>55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89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103</x:v>
      </x:c>
      <x:c r="F919" s="0" t="s">
        <x:v>104</x:v>
      </x:c>
      <x:c r="G919" s="0" t="s">
        <x:v>52</x:v>
      </x:c>
      <x:c r="H919" s="0" t="s">
        <x:v>55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>
        <x:v>33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103</x:v>
      </x:c>
      <x:c r="F920" s="0" t="s">
        <x:v>104</x:v>
      </x:c>
      <x:c r="G920" s="0" t="s">
        <x:v>52</x:v>
      </x:c>
      <x:c r="H920" s="0" t="s">
        <x:v>55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>
        <x:v>90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103</x:v>
      </x:c>
      <x:c r="F921" s="0" t="s">
        <x:v>104</x:v>
      </x:c>
      <x:c r="G921" s="0" t="s">
        <x:v>52</x:v>
      </x:c>
      <x:c r="H921" s="0" t="s">
        <x:v>55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  <x:c r="N921" s="0">
        <x:v>63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103</x:v>
      </x:c>
      <x:c r="F922" s="0" t="s">
        <x:v>104</x:v>
      </x:c>
      <x:c r="G922" s="0" t="s">
        <x:v>52</x:v>
      </x:c>
      <x:c r="H922" s="0" t="s">
        <x:v>55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  <x:c r="N922" s="0">
        <x:v>69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103</x:v>
      </x:c>
      <x:c r="F923" s="0" t="s">
        <x:v>104</x:v>
      </x:c>
      <x:c r="G923" s="0" t="s">
        <x:v>52</x:v>
      </x:c>
      <x:c r="H923" s="0" t="s">
        <x:v>55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  <x:c r="N923" s="0">
        <x:v>67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103</x:v>
      </x:c>
      <x:c r="F924" s="0" t="s">
        <x:v>104</x:v>
      </x:c>
      <x:c r="G924" s="0" t="s">
        <x:v>52</x:v>
      </x:c>
      <x:c r="H924" s="0" t="s">
        <x:v>55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  <x:c r="N924" s="0">
        <x:v>78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103</x:v>
      </x:c>
      <x:c r="F925" s="0" t="s">
        <x:v>104</x:v>
      </x:c>
      <x:c r="G925" s="0" t="s">
        <x:v>52</x:v>
      </x:c>
      <x:c r="H925" s="0" t="s">
        <x:v>55</x:v>
      </x:c>
      <x:c r="I925" s="0" t="s">
        <x:v>52</x:v>
      </x:c>
      <x:c r="J925" s="0" t="s">
        <x:v>84</x:v>
      </x:c>
      <x:c r="K925" s="0" t="s">
        <x:v>58</x:v>
      </x:c>
      <x:c r="L925" s="0" t="s">
        <x:v>58</x:v>
      </x:c>
      <x:c r="M925" s="0" t="s">
        <x:v>59</x:v>
      </x:c>
      <x:c r="N925" s="0">
        <x:v>640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103</x:v>
      </x:c>
      <x:c r="F926" s="0" t="s">
        <x:v>104</x:v>
      </x:c>
      <x:c r="G926" s="0" t="s">
        <x:v>85</x:v>
      </x:c>
      <x:c r="H926" s="0" t="s">
        <x:v>86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681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103</x:v>
      </x:c>
      <x:c r="F927" s="0" t="s">
        <x:v>104</x:v>
      </x:c>
      <x:c r="G927" s="0" t="s">
        <x:v>85</x:v>
      </x:c>
      <x:c r="H927" s="0" t="s">
        <x:v>86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30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103</x:v>
      </x:c>
      <x:c r="F928" s="0" t="s">
        <x:v>104</x:v>
      </x:c>
      <x:c r="G928" s="0" t="s">
        <x:v>85</x:v>
      </x:c>
      <x:c r="H928" s="0" t="s">
        <x:v>86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103</x:v>
      </x:c>
      <x:c r="F929" s="0" t="s">
        <x:v>104</x:v>
      </x:c>
      <x:c r="G929" s="0" t="s">
        <x:v>85</x:v>
      </x:c>
      <x:c r="H929" s="0" t="s">
        <x:v>86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103</x:v>
      </x:c>
      <x:c r="F930" s="0" t="s">
        <x:v>104</x:v>
      </x:c>
      <x:c r="G930" s="0" t="s">
        <x:v>85</x:v>
      </x:c>
      <x:c r="H930" s="0" t="s">
        <x:v>86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6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103</x:v>
      </x:c>
      <x:c r="F931" s="0" t="s">
        <x:v>104</x:v>
      </x:c>
      <x:c r="G931" s="0" t="s">
        <x:v>85</x:v>
      </x:c>
      <x:c r="H931" s="0" t="s">
        <x:v>86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7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103</x:v>
      </x:c>
      <x:c r="F932" s="0" t="s">
        <x:v>104</x:v>
      </x:c>
      <x:c r="G932" s="0" t="s">
        <x:v>85</x:v>
      </x:c>
      <x:c r="H932" s="0" t="s">
        <x:v>86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14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103</x:v>
      </x:c>
      <x:c r="F933" s="0" t="s">
        <x:v>104</x:v>
      </x:c>
      <x:c r="G933" s="0" t="s">
        <x:v>85</x:v>
      </x:c>
      <x:c r="H933" s="0" t="s">
        <x:v>86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3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103</x:v>
      </x:c>
      <x:c r="F934" s="0" t="s">
        <x:v>104</x:v>
      </x:c>
      <x:c r="G934" s="0" t="s">
        <x:v>85</x:v>
      </x:c>
      <x:c r="H934" s="0" t="s">
        <x:v>86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11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103</x:v>
      </x:c>
      <x:c r="F935" s="0" t="s">
        <x:v>104</x:v>
      </x:c>
      <x:c r="G935" s="0" t="s">
        <x:v>85</x:v>
      </x:c>
      <x:c r="H935" s="0" t="s">
        <x:v>86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6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103</x:v>
      </x:c>
      <x:c r="F936" s="0" t="s">
        <x:v>104</x:v>
      </x:c>
      <x:c r="G936" s="0" t="s">
        <x:v>85</x:v>
      </x:c>
      <x:c r="H936" s="0" t="s">
        <x:v>86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8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103</x:v>
      </x:c>
      <x:c r="F937" s="0" t="s">
        <x:v>104</x:v>
      </x:c>
      <x:c r="G937" s="0" t="s">
        <x:v>85</x:v>
      </x:c>
      <x:c r="H937" s="0" t="s">
        <x:v>86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9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103</x:v>
      </x:c>
      <x:c r="F938" s="0" t="s">
        <x:v>104</x:v>
      </x:c>
      <x:c r="G938" s="0" t="s">
        <x:v>85</x:v>
      </x:c>
      <x:c r="H938" s="0" t="s">
        <x:v>86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  <x:c r="N938" s="0">
        <x:v>7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103</x:v>
      </x:c>
      <x:c r="F939" s="0" t="s">
        <x:v>104</x:v>
      </x:c>
      <x:c r="G939" s="0" t="s">
        <x:v>85</x:v>
      </x:c>
      <x:c r="H939" s="0" t="s">
        <x:v>86</x:v>
      </x:c>
      <x:c r="I939" s="0" t="s">
        <x:v>52</x:v>
      </x:c>
      <x:c r="J939" s="0" t="s">
        <x:v>84</x:v>
      </x:c>
      <x:c r="K939" s="0" t="s">
        <x:v>58</x:v>
      </x:c>
      <x:c r="L939" s="0" t="s">
        <x:v>58</x:v>
      </x:c>
      <x:c r="M939" s="0" t="s">
        <x:v>59</x:v>
      </x:c>
      <x:c r="N939" s="0">
        <x:v>74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103</x:v>
      </x:c>
      <x:c r="F940" s="0" t="s">
        <x:v>104</x:v>
      </x:c>
      <x:c r="G940" s="0" t="s">
        <x:v>66</x:v>
      </x:c>
      <x:c r="H940" s="0" t="s">
        <x:v>87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122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103</x:v>
      </x:c>
      <x:c r="F941" s="0" t="s">
        <x:v>104</x:v>
      </x:c>
      <x:c r="G941" s="0" t="s">
        <x:v>66</x:v>
      </x:c>
      <x:c r="H941" s="0" t="s">
        <x:v>87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7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103</x:v>
      </x:c>
      <x:c r="F942" s="0" t="s">
        <x:v>104</x:v>
      </x:c>
      <x:c r="G942" s="0" t="s">
        <x:v>66</x:v>
      </x:c>
      <x:c r="H942" s="0" t="s">
        <x:v>87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103</x:v>
      </x:c>
      <x:c r="F943" s="0" t="s">
        <x:v>104</x:v>
      </x:c>
      <x:c r="G943" s="0" t="s">
        <x:v>66</x:v>
      </x:c>
      <x:c r="H943" s="0" t="s">
        <x:v>87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3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103</x:v>
      </x:c>
      <x:c r="F944" s="0" t="s">
        <x:v>104</x:v>
      </x:c>
      <x:c r="G944" s="0" t="s">
        <x:v>66</x:v>
      </x:c>
      <x:c r="H944" s="0" t="s">
        <x:v>87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103</x:v>
      </x:c>
      <x:c r="F945" s="0" t="s">
        <x:v>104</x:v>
      </x:c>
      <x:c r="G945" s="0" t="s">
        <x:v>66</x:v>
      </x:c>
      <x:c r="H945" s="0" t="s">
        <x:v>87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103</x:v>
      </x:c>
      <x:c r="F946" s="0" t="s">
        <x:v>104</x:v>
      </x:c>
      <x:c r="G946" s="0" t="s">
        <x:v>66</x:v>
      </x:c>
      <x:c r="H946" s="0" t="s">
        <x:v>87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2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103</x:v>
      </x:c>
      <x:c r="F947" s="0" t="s">
        <x:v>104</x:v>
      </x:c>
      <x:c r="G947" s="0" t="s">
        <x:v>66</x:v>
      </x:c>
      <x:c r="H947" s="0" t="s">
        <x:v>87</x:v>
      </x:c>
      <x:c r="I947" s="0" t="s">
        <x:v>72</x:v>
      </x:c>
      <x:c r="J947" s="0" t="s">
        <x:v>73</x:v>
      </x:c>
      <x:c r="K947" s="0" t="s">
        <x:v>58</x:v>
      </x:c>
      <x:c r="L947" s="0" t="s">
        <x:v>58</x:v>
      </x:c>
      <x:c r="M947" s="0" t="s">
        <x:v>59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103</x:v>
      </x:c>
      <x:c r="F948" s="0" t="s">
        <x:v>104</x:v>
      </x:c>
      <x:c r="G948" s="0" t="s">
        <x:v>66</x:v>
      </x:c>
      <x:c r="H948" s="0" t="s">
        <x:v>87</x:v>
      </x:c>
      <x:c r="I948" s="0" t="s">
        <x:v>74</x:v>
      </x:c>
      <x:c r="J948" s="0" t="s">
        <x:v>75</x:v>
      </x:c>
      <x:c r="K948" s="0" t="s">
        <x:v>58</x:v>
      </x:c>
      <x:c r="L948" s="0" t="s">
        <x:v>58</x:v>
      </x:c>
      <x:c r="M948" s="0" t="s">
        <x:v>59</x:v>
      </x:c>
      <x:c r="N948" s="0">
        <x:v>0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103</x:v>
      </x:c>
      <x:c r="F949" s="0" t="s">
        <x:v>104</x:v>
      </x:c>
      <x:c r="G949" s="0" t="s">
        <x:v>66</x:v>
      </x:c>
      <x:c r="H949" s="0" t="s">
        <x:v>87</x:v>
      </x:c>
      <x:c r="I949" s="0" t="s">
        <x:v>76</x:v>
      </x:c>
      <x:c r="J949" s="0" t="s">
        <x:v>77</x:v>
      </x:c>
      <x:c r="K949" s="0" t="s">
        <x:v>58</x:v>
      </x:c>
      <x:c r="L949" s="0" t="s">
        <x:v>58</x:v>
      </x:c>
      <x:c r="M949" s="0" t="s">
        <x:v>59</x:v>
      </x:c>
      <x:c r="N949" s="0">
        <x:v>2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103</x:v>
      </x:c>
      <x:c r="F950" s="0" t="s">
        <x:v>104</x:v>
      </x:c>
      <x:c r="G950" s="0" t="s">
        <x:v>66</x:v>
      </x:c>
      <x:c r="H950" s="0" t="s">
        <x:v>87</x:v>
      </x:c>
      <x:c r="I950" s="0" t="s">
        <x:v>78</x:v>
      </x:c>
      <x:c r="J950" s="0" t="s">
        <x:v>79</x:v>
      </x:c>
      <x:c r="K950" s="0" t="s">
        <x:v>58</x:v>
      </x:c>
      <x:c r="L950" s="0" t="s">
        <x:v>58</x:v>
      </x:c>
      <x:c r="M950" s="0" t="s">
        <x:v>59</x:v>
      </x:c>
      <x:c r="N950" s="0">
        <x:v>3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103</x:v>
      </x:c>
      <x:c r="F951" s="0" t="s">
        <x:v>104</x:v>
      </x:c>
      <x:c r="G951" s="0" t="s">
        <x:v>66</x:v>
      </x:c>
      <x:c r="H951" s="0" t="s">
        <x:v>87</x:v>
      </x:c>
      <x:c r="I951" s="0" t="s">
        <x:v>80</x:v>
      </x:c>
      <x:c r="J951" s="0" t="s">
        <x:v>81</x:v>
      </x:c>
      <x:c r="K951" s="0" t="s">
        <x:v>58</x:v>
      </x:c>
      <x:c r="L951" s="0" t="s">
        <x:v>58</x:v>
      </x:c>
      <x:c r="M951" s="0" t="s">
        <x:v>59</x:v>
      </x:c>
      <x:c r="N951" s="0">
        <x:v>2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103</x:v>
      </x:c>
      <x:c r="F952" s="0" t="s">
        <x:v>104</x:v>
      </x:c>
      <x:c r="G952" s="0" t="s">
        <x:v>66</x:v>
      </x:c>
      <x:c r="H952" s="0" t="s">
        <x:v>87</x:v>
      </x:c>
      <x:c r="I952" s="0" t="s">
        <x:v>82</x:v>
      </x:c>
      <x:c r="J952" s="0" t="s">
        <x:v>83</x:v>
      </x:c>
      <x:c r="K952" s="0" t="s">
        <x:v>58</x:v>
      </x:c>
      <x:c r="L952" s="0" t="s">
        <x:v>58</x:v>
      </x:c>
      <x:c r="M952" s="0" t="s">
        <x:v>59</x:v>
      </x:c>
      <x:c r="N952" s="0">
        <x:v>1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103</x:v>
      </x:c>
      <x:c r="F953" s="0" t="s">
        <x:v>104</x:v>
      </x:c>
      <x:c r="G953" s="0" t="s">
        <x:v>66</x:v>
      </x:c>
      <x:c r="H953" s="0" t="s">
        <x:v>87</x:v>
      </x:c>
      <x:c r="I953" s="0" t="s">
        <x:v>52</x:v>
      </x:c>
      <x:c r="J953" s="0" t="s">
        <x:v>84</x:v>
      </x:c>
      <x:c r="K953" s="0" t="s">
        <x:v>58</x:v>
      </x:c>
      <x:c r="L953" s="0" t="s">
        <x:v>58</x:v>
      </x:c>
      <x:c r="M953" s="0" t="s">
        <x:v>59</x:v>
      </x:c>
      <x:c r="N953" s="0">
        <x:v>13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103</x:v>
      </x:c>
      <x:c r="F954" s="0" t="s">
        <x:v>104</x:v>
      </x:c>
      <x:c r="G954" s="0" t="s">
        <x:v>70</x:v>
      </x:c>
      <x:c r="H954" s="0" t="s">
        <x:v>88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91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103</x:v>
      </x:c>
      <x:c r="F955" s="0" t="s">
        <x:v>104</x:v>
      </x:c>
      <x:c r="G955" s="0" t="s">
        <x:v>70</x:v>
      </x:c>
      <x:c r="H955" s="0" t="s">
        <x:v>88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5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103</x:v>
      </x:c>
      <x:c r="F956" s="0" t="s">
        <x:v>104</x:v>
      </x:c>
      <x:c r="G956" s="0" t="s">
        <x:v>70</x:v>
      </x:c>
      <x:c r="H956" s="0" t="s">
        <x:v>88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103</x:v>
      </x:c>
      <x:c r="F957" s="0" t="s">
        <x:v>104</x:v>
      </x:c>
      <x:c r="G957" s="0" t="s">
        <x:v>70</x:v>
      </x:c>
      <x:c r="H957" s="0" t="s">
        <x:v>88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0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103</x:v>
      </x:c>
      <x:c r="F958" s="0" t="s">
        <x:v>104</x:v>
      </x:c>
      <x:c r="G958" s="0" t="s">
        <x:v>70</x:v>
      </x:c>
      <x:c r="H958" s="0" t="s">
        <x:v>88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2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103</x:v>
      </x:c>
      <x:c r="F959" s="0" t="s">
        <x:v>104</x:v>
      </x:c>
      <x:c r="G959" s="0" t="s">
        <x:v>70</x:v>
      </x:c>
      <x:c r="H959" s="0" t="s">
        <x:v>88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103</x:v>
      </x:c>
      <x:c r="F960" s="0" t="s">
        <x:v>104</x:v>
      </x:c>
      <x:c r="G960" s="0" t="s">
        <x:v>70</x:v>
      </x:c>
      <x:c r="H960" s="0" t="s">
        <x:v>88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2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103</x:v>
      </x:c>
      <x:c r="F961" s="0" t="s">
        <x:v>104</x:v>
      </x:c>
      <x:c r="G961" s="0" t="s">
        <x:v>70</x:v>
      </x:c>
      <x:c r="H961" s="0" t="s">
        <x:v>88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>
        <x:v>1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103</x:v>
      </x:c>
      <x:c r="F962" s="0" t="s">
        <x:v>104</x:v>
      </x:c>
      <x:c r="G962" s="0" t="s">
        <x:v>70</x:v>
      </x:c>
      <x:c r="H962" s="0" t="s">
        <x:v>88</x:v>
      </x:c>
      <x:c r="I962" s="0" t="s">
        <x:v>74</x:v>
      </x:c>
      <x:c r="J962" s="0" t="s">
        <x:v>75</x:v>
      </x:c>
      <x:c r="K962" s="0" t="s">
        <x:v>58</x:v>
      </x:c>
      <x:c r="L962" s="0" t="s">
        <x:v>58</x:v>
      </x:c>
      <x:c r="M962" s="0" t="s">
        <x:v>59</x:v>
      </x:c>
      <x:c r="N962" s="0">
        <x:v>2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103</x:v>
      </x:c>
      <x:c r="F963" s="0" t="s">
        <x:v>104</x:v>
      </x:c>
      <x:c r="G963" s="0" t="s">
        <x:v>70</x:v>
      </x:c>
      <x:c r="H963" s="0" t="s">
        <x:v>88</x:v>
      </x:c>
      <x:c r="I963" s="0" t="s">
        <x:v>76</x:v>
      </x:c>
      <x:c r="J963" s="0" t="s">
        <x:v>77</x:v>
      </x:c>
      <x:c r="K963" s="0" t="s">
        <x:v>58</x:v>
      </x:c>
      <x:c r="L963" s="0" t="s">
        <x:v>58</x:v>
      </x:c>
      <x:c r="M963" s="0" t="s">
        <x:v>59</x:v>
      </x:c>
      <x:c r="N963" s="0">
        <x:v>2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103</x:v>
      </x:c>
      <x:c r="F964" s="0" t="s">
        <x:v>104</x:v>
      </x:c>
      <x:c r="G964" s="0" t="s">
        <x:v>70</x:v>
      </x:c>
      <x:c r="H964" s="0" t="s">
        <x:v>88</x:v>
      </x:c>
      <x:c r="I964" s="0" t="s">
        <x:v>78</x:v>
      </x:c>
      <x:c r="J964" s="0" t="s">
        <x:v>79</x:v>
      </x:c>
      <x:c r="K964" s="0" t="s">
        <x:v>58</x:v>
      </x:c>
      <x:c r="L964" s="0" t="s">
        <x:v>58</x:v>
      </x:c>
      <x:c r="M964" s="0" t="s">
        <x:v>59</x:v>
      </x:c>
      <x:c r="N964" s="0">
        <x:v>2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103</x:v>
      </x:c>
      <x:c r="F965" s="0" t="s">
        <x:v>104</x:v>
      </x:c>
      <x:c r="G965" s="0" t="s">
        <x:v>70</x:v>
      </x:c>
      <x:c r="H965" s="0" t="s">
        <x:v>88</x:v>
      </x:c>
      <x:c r="I965" s="0" t="s">
        <x:v>80</x:v>
      </x:c>
      <x:c r="J965" s="0" t="s">
        <x:v>81</x:v>
      </x:c>
      <x:c r="K965" s="0" t="s">
        <x:v>58</x:v>
      </x:c>
      <x:c r="L965" s="0" t="s">
        <x:v>58</x:v>
      </x:c>
      <x:c r="M965" s="0" t="s">
        <x:v>59</x:v>
      </x:c>
      <x:c r="N965" s="0">
        <x:v>1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103</x:v>
      </x:c>
      <x:c r="F966" s="0" t="s">
        <x:v>104</x:v>
      </x:c>
      <x:c r="G966" s="0" t="s">
        <x:v>70</x:v>
      </x:c>
      <x:c r="H966" s="0" t="s">
        <x:v>88</x:v>
      </x:c>
      <x:c r="I966" s="0" t="s">
        <x:v>82</x:v>
      </x:c>
      <x:c r="J966" s="0" t="s">
        <x:v>83</x:v>
      </x:c>
      <x:c r="K966" s="0" t="s">
        <x:v>58</x:v>
      </x:c>
      <x:c r="L966" s="0" t="s">
        <x:v>58</x:v>
      </x:c>
      <x:c r="M966" s="0" t="s">
        <x:v>59</x:v>
      </x:c>
      <x:c r="N966" s="0">
        <x:v>1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103</x:v>
      </x:c>
      <x:c r="F967" s="0" t="s">
        <x:v>104</x:v>
      </x:c>
      <x:c r="G967" s="0" t="s">
        <x:v>70</x:v>
      </x:c>
      <x:c r="H967" s="0" t="s">
        <x:v>88</x:v>
      </x:c>
      <x:c r="I967" s="0" t="s">
        <x:v>52</x:v>
      </x:c>
      <x:c r="J967" s="0" t="s">
        <x:v>84</x:v>
      </x:c>
      <x:c r="K967" s="0" t="s">
        <x:v>58</x:v>
      </x:c>
      <x:c r="L967" s="0" t="s">
        <x:v>58</x:v>
      </x:c>
      <x:c r="M967" s="0" t="s">
        <x:v>59</x:v>
      </x:c>
      <x:c r="N967" s="0">
        <x:v>14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103</x:v>
      </x:c>
      <x:c r="F968" s="0" t="s">
        <x:v>104</x:v>
      </x:c>
      <x:c r="G968" s="0" t="s">
        <x:v>76</x:v>
      </x:c>
      <x:c r="H968" s="0" t="s">
        <x:v>89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415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103</x:v>
      </x:c>
      <x:c r="F969" s="0" t="s">
        <x:v>104</x:v>
      </x:c>
      <x:c r="G969" s="0" t="s">
        <x:v>76</x:v>
      </x:c>
      <x:c r="H969" s="0" t="s">
        <x:v>89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37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103</x:v>
      </x:c>
      <x:c r="F970" s="0" t="s">
        <x:v>104</x:v>
      </x:c>
      <x:c r="G970" s="0" t="s">
        <x:v>76</x:v>
      </x:c>
      <x:c r="H970" s="0" t="s">
        <x:v>89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103</x:v>
      </x:c>
      <x:c r="F971" s="0" t="s">
        <x:v>104</x:v>
      </x:c>
      <x:c r="G971" s="0" t="s">
        <x:v>76</x:v>
      </x:c>
      <x:c r="H971" s="0" t="s">
        <x:v>89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2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103</x:v>
      </x:c>
      <x:c r="F972" s="0" t="s">
        <x:v>104</x:v>
      </x:c>
      <x:c r="G972" s="0" t="s">
        <x:v>76</x:v>
      </x:c>
      <x:c r="H972" s="0" t="s">
        <x:v>89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103</x:v>
      </x:c>
      <x:c r="F973" s="0" t="s">
        <x:v>104</x:v>
      </x:c>
      <x:c r="G973" s="0" t="s">
        <x:v>76</x:v>
      </x:c>
      <x:c r="H973" s="0" t="s">
        <x:v>89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1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103</x:v>
      </x:c>
      <x:c r="F974" s="0" t="s">
        <x:v>104</x:v>
      </x:c>
      <x:c r="G974" s="0" t="s">
        <x:v>76</x:v>
      </x:c>
      <x:c r="H974" s="0" t="s">
        <x:v>89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17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103</x:v>
      </x:c>
      <x:c r="F975" s="0" t="s">
        <x:v>104</x:v>
      </x:c>
      <x:c r="G975" s="0" t="s">
        <x:v>76</x:v>
      </x:c>
      <x:c r="H975" s="0" t="s">
        <x:v>89</x:v>
      </x:c>
      <x:c r="I975" s="0" t="s">
        <x:v>72</x:v>
      </x:c>
      <x:c r="J975" s="0" t="s">
        <x:v>73</x:v>
      </x:c>
      <x:c r="K975" s="0" t="s">
        <x:v>58</x:v>
      </x:c>
      <x:c r="L975" s="0" t="s">
        <x:v>58</x:v>
      </x:c>
      <x:c r="M975" s="0" t="s">
        <x:v>59</x:v>
      </x:c>
      <x:c r="N975" s="0">
        <x:v>8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103</x:v>
      </x:c>
      <x:c r="F976" s="0" t="s">
        <x:v>104</x:v>
      </x:c>
      <x:c r="G976" s="0" t="s">
        <x:v>76</x:v>
      </x:c>
      <x:c r="H976" s="0" t="s">
        <x:v>89</x:v>
      </x:c>
      <x:c r="I976" s="0" t="s">
        <x:v>74</x:v>
      </x:c>
      <x:c r="J976" s="0" t="s">
        <x:v>75</x:v>
      </x:c>
      <x:c r="K976" s="0" t="s">
        <x:v>58</x:v>
      </x:c>
      <x:c r="L976" s="0" t="s">
        <x:v>58</x:v>
      </x:c>
      <x:c r="M976" s="0" t="s">
        <x:v>59</x:v>
      </x:c>
      <x:c r="N976" s="0">
        <x:v>12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103</x:v>
      </x:c>
      <x:c r="F977" s="0" t="s">
        <x:v>104</x:v>
      </x:c>
      <x:c r="G977" s="0" t="s">
        <x:v>76</x:v>
      </x:c>
      <x:c r="H977" s="0" t="s">
        <x:v>89</x:v>
      </x:c>
      <x:c r="I977" s="0" t="s">
        <x:v>76</x:v>
      </x:c>
      <x:c r="J977" s="0" t="s">
        <x:v>77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103</x:v>
      </x:c>
      <x:c r="F978" s="0" t="s">
        <x:v>104</x:v>
      </x:c>
      <x:c r="G978" s="0" t="s">
        <x:v>76</x:v>
      </x:c>
      <x:c r="H978" s="0" t="s">
        <x:v>89</x:v>
      </x:c>
      <x:c r="I978" s="0" t="s">
        <x:v>78</x:v>
      </x:c>
      <x:c r="J978" s="0" t="s">
        <x:v>79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103</x:v>
      </x:c>
      <x:c r="F979" s="0" t="s">
        <x:v>104</x:v>
      </x:c>
      <x:c r="G979" s="0" t="s">
        <x:v>76</x:v>
      </x:c>
      <x:c r="H979" s="0" t="s">
        <x:v>89</x:v>
      </x:c>
      <x:c r="I979" s="0" t="s">
        <x:v>80</x:v>
      </x:c>
      <x:c r="J979" s="0" t="s">
        <x:v>81</x:v>
      </x:c>
      <x:c r="K979" s="0" t="s">
        <x:v>58</x:v>
      </x:c>
      <x:c r="L979" s="0" t="s">
        <x:v>58</x:v>
      </x:c>
      <x:c r="M979" s="0" t="s">
        <x:v>59</x:v>
      </x:c>
      <x:c r="N979" s="0">
        <x:v>4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103</x:v>
      </x:c>
      <x:c r="F980" s="0" t="s">
        <x:v>104</x:v>
      </x:c>
      <x:c r="G980" s="0" t="s">
        <x:v>76</x:v>
      </x:c>
      <x:c r="H980" s="0" t="s">
        <x:v>89</x:v>
      </x:c>
      <x:c r="I980" s="0" t="s">
        <x:v>82</x:v>
      </x:c>
      <x:c r="J980" s="0" t="s">
        <x:v>83</x:v>
      </x:c>
      <x:c r="K980" s="0" t="s">
        <x:v>58</x:v>
      </x:c>
      <x:c r="L980" s="0" t="s">
        <x:v>58</x:v>
      </x:c>
      <x:c r="M980" s="0" t="s">
        <x:v>59</x:v>
      </x:c>
      <x:c r="N980" s="0">
        <x:v>7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103</x:v>
      </x:c>
      <x:c r="F981" s="0" t="s">
        <x:v>104</x:v>
      </x:c>
      <x:c r="G981" s="0" t="s">
        <x:v>76</x:v>
      </x:c>
      <x:c r="H981" s="0" t="s">
        <x:v>89</x:v>
      </x:c>
      <x:c r="I981" s="0" t="s">
        <x:v>52</x:v>
      </x:c>
      <x:c r="J981" s="0" t="s">
        <x:v>84</x:v>
      </x:c>
      <x:c r="K981" s="0" t="s">
        <x:v>58</x:v>
      </x:c>
      <x:c r="L981" s="0" t="s">
        <x:v>58</x:v>
      </x:c>
      <x:c r="M981" s="0" t="s">
        <x:v>59</x:v>
      </x:c>
      <x:c r="N981" s="0">
        <x:v>51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103</x:v>
      </x:c>
      <x:c r="F982" s="0" t="s">
        <x:v>104</x:v>
      </x:c>
      <x:c r="G982" s="0" t="s">
        <x:v>78</x:v>
      </x:c>
      <x:c r="H982" s="0" t="s">
        <x:v>90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8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103</x:v>
      </x:c>
      <x:c r="F983" s="0" t="s">
        <x:v>104</x:v>
      </x:c>
      <x:c r="G983" s="0" t="s">
        <x:v>78</x:v>
      </x:c>
      <x:c r="H983" s="0" t="s">
        <x:v>90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2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103</x:v>
      </x:c>
      <x:c r="F984" s="0" t="s">
        <x:v>104</x:v>
      </x:c>
      <x:c r="G984" s="0" t="s">
        <x:v>78</x:v>
      </x:c>
      <x:c r="H984" s="0" t="s">
        <x:v>90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103</x:v>
      </x:c>
      <x:c r="F985" s="0" t="s">
        <x:v>104</x:v>
      </x:c>
      <x:c r="G985" s="0" t="s">
        <x:v>78</x:v>
      </x:c>
      <x:c r="H985" s="0" t="s">
        <x:v>90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103</x:v>
      </x:c>
      <x:c r="F986" s="0" t="s">
        <x:v>104</x:v>
      </x:c>
      <x:c r="G986" s="0" t="s">
        <x:v>78</x:v>
      </x:c>
      <x:c r="H986" s="0" t="s">
        <x:v>90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103</x:v>
      </x:c>
      <x:c r="F987" s="0" t="s">
        <x:v>104</x:v>
      </x:c>
      <x:c r="G987" s="0" t="s">
        <x:v>78</x:v>
      </x:c>
      <x:c r="H987" s="0" t="s">
        <x:v>90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103</x:v>
      </x:c>
      <x:c r="F988" s="0" t="s">
        <x:v>104</x:v>
      </x:c>
      <x:c r="G988" s="0" t="s">
        <x:v>78</x:v>
      </x:c>
      <x:c r="H988" s="0" t="s">
        <x:v>90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103</x:v>
      </x:c>
      <x:c r="F989" s="0" t="s">
        <x:v>104</x:v>
      </x:c>
      <x:c r="G989" s="0" t="s">
        <x:v>78</x:v>
      </x:c>
      <x:c r="H989" s="0" t="s">
        <x:v>90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103</x:v>
      </x:c>
      <x:c r="F990" s="0" t="s">
        <x:v>104</x:v>
      </x:c>
      <x:c r="G990" s="0" t="s">
        <x:v>78</x:v>
      </x:c>
      <x:c r="H990" s="0" t="s">
        <x:v>90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>
        <x:v>2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103</x:v>
      </x:c>
      <x:c r="F991" s="0" t="s">
        <x:v>104</x:v>
      </x:c>
      <x:c r="G991" s="0" t="s">
        <x:v>78</x:v>
      </x:c>
      <x:c r="H991" s="0" t="s">
        <x:v>90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103</x:v>
      </x:c>
      <x:c r="F992" s="0" t="s">
        <x:v>104</x:v>
      </x:c>
      <x:c r="G992" s="0" t="s">
        <x:v>78</x:v>
      </x:c>
      <x:c r="H992" s="0" t="s">
        <x:v>90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103</x:v>
      </x:c>
      <x:c r="F993" s="0" t="s">
        <x:v>104</x:v>
      </x:c>
      <x:c r="G993" s="0" t="s">
        <x:v>78</x:v>
      </x:c>
      <x:c r="H993" s="0" t="s">
        <x:v>90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103</x:v>
      </x:c>
      <x:c r="F994" s="0" t="s">
        <x:v>104</x:v>
      </x:c>
      <x:c r="G994" s="0" t="s">
        <x:v>78</x:v>
      </x:c>
      <x:c r="H994" s="0" t="s">
        <x:v>90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  <x:c r="N994" s="0">
        <x:v>1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103</x:v>
      </x:c>
      <x:c r="F995" s="0" t="s">
        <x:v>104</x:v>
      </x:c>
      <x:c r="G995" s="0" t="s">
        <x:v>78</x:v>
      </x:c>
      <x:c r="H995" s="0" t="s">
        <x:v>90</x:v>
      </x:c>
      <x:c r="I995" s="0" t="s">
        <x:v>52</x:v>
      </x:c>
      <x:c r="J995" s="0" t="s">
        <x:v>84</x:v>
      </x:c>
      <x:c r="K995" s="0" t="s">
        <x:v>58</x:v>
      </x:c>
      <x:c r="L995" s="0" t="s">
        <x:v>58</x:v>
      </x:c>
      <x:c r="M995" s="0" t="s">
        <x:v>59</x:v>
      </x:c>
      <x:c r="N995" s="0">
        <x:v>3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103</x:v>
      </x:c>
      <x:c r="F996" s="0" t="s">
        <x:v>104</x:v>
      </x:c>
      <x:c r="G996" s="0" t="s">
        <x:v>80</x:v>
      </x:c>
      <x:c r="H996" s="0" t="s">
        <x:v>91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58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103</x:v>
      </x:c>
      <x:c r="F997" s="0" t="s">
        <x:v>104</x:v>
      </x:c>
      <x:c r="G997" s="0" t="s">
        <x:v>80</x:v>
      </x:c>
      <x:c r="H997" s="0" t="s">
        <x:v>91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33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103</x:v>
      </x:c>
      <x:c r="F998" s="0" t="s">
        <x:v>104</x:v>
      </x:c>
      <x:c r="G998" s="0" t="s">
        <x:v>80</x:v>
      </x:c>
      <x:c r="H998" s="0" t="s">
        <x:v>91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7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103</x:v>
      </x:c>
      <x:c r="F999" s="0" t="s">
        <x:v>104</x:v>
      </x:c>
      <x:c r="G999" s="0" t="s">
        <x:v>80</x:v>
      </x:c>
      <x:c r="H999" s="0" t="s">
        <x:v>91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5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103</x:v>
      </x:c>
      <x:c r="F1000" s="0" t="s">
        <x:v>104</x:v>
      </x:c>
      <x:c r="G1000" s="0" t="s">
        <x:v>80</x:v>
      </x:c>
      <x:c r="H1000" s="0" t="s">
        <x:v>91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18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103</x:v>
      </x:c>
      <x:c r="F1001" s="0" t="s">
        <x:v>104</x:v>
      </x:c>
      <x:c r="G1001" s="0" t="s">
        <x:v>80</x:v>
      </x:c>
      <x:c r="H1001" s="0" t="s">
        <x:v>91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25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103</x:v>
      </x:c>
      <x:c r="F1002" s="0" t="s">
        <x:v>104</x:v>
      </x:c>
      <x:c r="G1002" s="0" t="s">
        <x:v>80</x:v>
      </x:c>
      <x:c r="H1002" s="0" t="s">
        <x:v>91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29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103</x:v>
      </x:c>
      <x:c r="F1003" s="0" t="s">
        <x:v>104</x:v>
      </x:c>
      <x:c r="G1003" s="0" t="s">
        <x:v>80</x:v>
      </x:c>
      <x:c r="H1003" s="0" t="s">
        <x:v>91</x:v>
      </x:c>
      <x:c r="I1003" s="0" t="s">
        <x:v>72</x:v>
      </x:c>
      <x:c r="J1003" s="0" t="s">
        <x:v>73</x:v>
      </x:c>
      <x:c r="K1003" s="0" t="s">
        <x:v>58</x:v>
      </x:c>
      <x:c r="L1003" s="0" t="s">
        <x:v>58</x:v>
      </x:c>
      <x:c r="M1003" s="0" t="s">
        <x:v>59</x:v>
      </x:c>
      <x:c r="N1003" s="0">
        <x:v>7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103</x:v>
      </x:c>
      <x:c r="F1004" s="0" t="s">
        <x:v>104</x:v>
      </x:c>
      <x:c r="G1004" s="0" t="s">
        <x:v>80</x:v>
      </x:c>
      <x:c r="H1004" s="0" t="s">
        <x:v>91</x:v>
      </x:c>
      <x:c r="I1004" s="0" t="s">
        <x:v>74</x:v>
      </x:c>
      <x:c r="J1004" s="0" t="s">
        <x:v>75</x:v>
      </x:c>
      <x:c r="K1004" s="0" t="s">
        <x:v>58</x:v>
      </x:c>
      <x:c r="L1004" s="0" t="s">
        <x:v>58</x:v>
      </x:c>
      <x:c r="M1004" s="0" t="s">
        <x:v>59</x:v>
      </x:c>
      <x:c r="N1004" s="0">
        <x:v>12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103</x:v>
      </x:c>
      <x:c r="F1005" s="0" t="s">
        <x:v>104</x:v>
      </x:c>
      <x:c r="G1005" s="0" t="s">
        <x:v>80</x:v>
      </x:c>
      <x:c r="H1005" s="0" t="s">
        <x:v>91</x:v>
      </x:c>
      <x:c r="I1005" s="0" t="s">
        <x:v>76</x:v>
      </x:c>
      <x:c r="J1005" s="0" t="s">
        <x:v>77</x:v>
      </x:c>
      <x:c r="K1005" s="0" t="s">
        <x:v>58</x:v>
      </x:c>
      <x:c r="L1005" s="0" t="s">
        <x:v>58</x:v>
      </x:c>
      <x:c r="M1005" s="0" t="s">
        <x:v>59</x:v>
      </x:c>
      <x:c r="N1005" s="0">
        <x:v>24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103</x:v>
      </x:c>
      <x:c r="F1006" s="0" t="s">
        <x:v>104</x:v>
      </x:c>
      <x:c r="G1006" s="0" t="s">
        <x:v>80</x:v>
      </x:c>
      <x:c r="H1006" s="0" t="s">
        <x:v>91</x:v>
      </x:c>
      <x:c r="I1006" s="0" t="s">
        <x:v>78</x:v>
      </x:c>
      <x:c r="J1006" s="0" t="s">
        <x:v>79</x:v>
      </x:c>
      <x:c r="K1006" s="0" t="s">
        <x:v>58</x:v>
      </x:c>
      <x:c r="L1006" s="0" t="s">
        <x:v>58</x:v>
      </x:c>
      <x:c r="M1006" s="0" t="s">
        <x:v>59</x:v>
      </x:c>
      <x:c r="N1006" s="0">
        <x:v>27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103</x:v>
      </x:c>
      <x:c r="F1007" s="0" t="s">
        <x:v>104</x:v>
      </x:c>
      <x:c r="G1007" s="0" t="s">
        <x:v>80</x:v>
      </x:c>
      <x:c r="H1007" s="0" t="s">
        <x:v>91</x:v>
      </x:c>
      <x:c r="I1007" s="0" t="s">
        <x:v>80</x:v>
      </x:c>
      <x:c r="J1007" s="0" t="s">
        <x:v>81</x:v>
      </x:c>
      <x:c r="K1007" s="0" t="s">
        <x:v>58</x:v>
      </x:c>
      <x:c r="L1007" s="0" t="s">
        <x:v>58</x:v>
      </x:c>
      <x:c r="M1007" s="0" t="s">
        <x:v>59</x:v>
      </x:c>
      <x:c r="N1007" s="0">
        <x:v>25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103</x:v>
      </x:c>
      <x:c r="F1008" s="0" t="s">
        <x:v>104</x:v>
      </x:c>
      <x:c r="G1008" s="0" t="s">
        <x:v>80</x:v>
      </x:c>
      <x:c r="H1008" s="0" t="s">
        <x:v>91</x:v>
      </x:c>
      <x:c r="I1008" s="0" t="s">
        <x:v>82</x:v>
      </x:c>
      <x:c r="J1008" s="0" t="s">
        <x:v>83</x:v>
      </x:c>
      <x:c r="K1008" s="0" t="s">
        <x:v>58</x:v>
      </x:c>
      <x:c r="L1008" s="0" t="s">
        <x:v>58</x:v>
      </x:c>
      <x:c r="M1008" s="0" t="s">
        <x:v>59</x:v>
      </x:c>
      <x:c r="N1008" s="0">
        <x:v>23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103</x:v>
      </x:c>
      <x:c r="F1009" s="0" t="s">
        <x:v>104</x:v>
      </x:c>
      <x:c r="G1009" s="0" t="s">
        <x:v>80</x:v>
      </x:c>
      <x:c r="H1009" s="0" t="s">
        <x:v>91</x:v>
      </x:c>
      <x:c r="I1009" s="0" t="s">
        <x:v>52</x:v>
      </x:c>
      <x:c r="J1009" s="0" t="s">
        <x:v>84</x:v>
      </x:c>
      <x:c r="K1009" s="0" t="s">
        <x:v>58</x:v>
      </x:c>
      <x:c r="L1009" s="0" t="s">
        <x:v>58</x:v>
      </x:c>
      <x:c r="M1009" s="0" t="s">
        <x:v>59</x:v>
      </x:c>
      <x:c r="N1009" s="0">
        <x:v>202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103</x:v>
      </x:c>
      <x:c r="F1010" s="0" t="s">
        <x:v>104</x:v>
      </x:c>
      <x:c r="G1010" s="0" t="s">
        <x:v>92</x:v>
      </x:c>
      <x:c r="H1010" s="0" t="s">
        <x:v>93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535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103</x:v>
      </x:c>
      <x:c r="F1011" s="0" t="s">
        <x:v>104</x:v>
      </x:c>
      <x:c r="G1011" s="0" t="s">
        <x:v>92</x:v>
      </x:c>
      <x:c r="H1011" s="0" t="s">
        <x:v>93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60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103</x:v>
      </x:c>
      <x:c r="F1012" s="0" t="s">
        <x:v>104</x:v>
      </x:c>
      <x:c r="G1012" s="0" t="s">
        <x:v>92</x:v>
      </x:c>
      <x:c r="H1012" s="0" t="s">
        <x:v>93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11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103</x:v>
      </x:c>
      <x:c r="F1013" s="0" t="s">
        <x:v>104</x:v>
      </x:c>
      <x:c r="G1013" s="0" t="s">
        <x:v>92</x:v>
      </x:c>
      <x:c r="H1013" s="0" t="s">
        <x:v>93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2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103</x:v>
      </x:c>
      <x:c r="F1014" s="0" t="s">
        <x:v>104</x:v>
      </x:c>
      <x:c r="G1014" s="0" t="s">
        <x:v>92</x:v>
      </x:c>
      <x:c r="H1014" s="0" t="s">
        <x:v>93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22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103</x:v>
      </x:c>
      <x:c r="F1015" s="0" t="s">
        <x:v>104</x:v>
      </x:c>
      <x:c r="G1015" s="0" t="s">
        <x:v>92</x:v>
      </x:c>
      <x:c r="H1015" s="0" t="s">
        <x:v>93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16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103</x:v>
      </x:c>
      <x:c r="F1016" s="0" t="s">
        <x:v>104</x:v>
      </x:c>
      <x:c r="G1016" s="0" t="s">
        <x:v>92</x:v>
      </x:c>
      <x:c r="H1016" s="0" t="s">
        <x:v>93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15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103</x:v>
      </x:c>
      <x:c r="F1017" s="0" t="s">
        <x:v>104</x:v>
      </x:c>
      <x:c r="G1017" s="0" t="s">
        <x:v>92</x:v>
      </x:c>
      <x:c r="H1017" s="0" t="s">
        <x:v>93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7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103</x:v>
      </x:c>
      <x:c r="F1018" s="0" t="s">
        <x:v>104</x:v>
      </x:c>
      <x:c r="G1018" s="0" t="s">
        <x:v>92</x:v>
      </x:c>
      <x:c r="H1018" s="0" t="s">
        <x:v>93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40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103</x:v>
      </x:c>
      <x:c r="F1019" s="0" t="s">
        <x:v>104</x:v>
      </x:c>
      <x:c r="G1019" s="0" t="s">
        <x:v>92</x:v>
      </x:c>
      <x:c r="H1019" s="0" t="s">
        <x:v>93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20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103</x:v>
      </x:c>
      <x:c r="F1020" s="0" t="s">
        <x:v>104</x:v>
      </x:c>
      <x:c r="G1020" s="0" t="s">
        <x:v>92</x:v>
      </x:c>
      <x:c r="H1020" s="0" t="s">
        <x:v>93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  <x:c r="N1020" s="0">
        <x:v>21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103</x:v>
      </x:c>
      <x:c r="F1021" s="0" t="s">
        <x:v>104</x:v>
      </x:c>
      <x:c r="G1021" s="0" t="s">
        <x:v>92</x:v>
      </x:c>
      <x:c r="H1021" s="0" t="s">
        <x:v>93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  <x:c r="N1021" s="0">
        <x:v>18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103</x:v>
      </x:c>
      <x:c r="F1022" s="0" t="s">
        <x:v>104</x:v>
      </x:c>
      <x:c r="G1022" s="0" t="s">
        <x:v>92</x:v>
      </x:c>
      <x:c r="H1022" s="0" t="s">
        <x:v>93</x:v>
      </x:c>
      <x:c r="I1022" s="0" t="s">
        <x:v>82</x:v>
      </x:c>
      <x:c r="J1022" s="0" t="s">
        <x:v>83</x:v>
      </x:c>
      <x:c r="K1022" s="0" t="s">
        <x:v>58</x:v>
      </x:c>
      <x:c r="L1022" s="0" t="s">
        <x:v>58</x:v>
      </x:c>
      <x:c r="M1022" s="0" t="s">
        <x:v>59</x:v>
      </x:c>
      <x:c r="N1022" s="0">
        <x:v>24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103</x:v>
      </x:c>
      <x:c r="F1023" s="0" t="s">
        <x:v>104</x:v>
      </x:c>
      <x:c r="G1023" s="0" t="s">
        <x:v>92</x:v>
      </x:c>
      <x:c r="H1023" s="0" t="s">
        <x:v>93</x:v>
      </x:c>
      <x:c r="I1023" s="0" t="s">
        <x:v>52</x:v>
      </x:c>
      <x:c r="J1023" s="0" t="s">
        <x:v>84</x:v>
      </x:c>
      <x:c r="K1023" s="0" t="s">
        <x:v>58</x:v>
      </x:c>
      <x:c r="L1023" s="0" t="s">
        <x:v>58</x:v>
      </x:c>
      <x:c r="M1023" s="0" t="s">
        <x:v>59</x:v>
      </x:c>
      <x:c r="N1023" s="0">
        <x:v>196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103</x:v>
      </x:c>
      <x:c r="F1024" s="0" t="s">
        <x:v>104</x:v>
      </x:c>
      <x:c r="G1024" s="0" t="s">
        <x:v>72</x:v>
      </x:c>
      <x:c r="H1024" s="0" t="s">
        <x:v>94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103</x:v>
      </x:c>
      <x:c r="F1025" s="0" t="s">
        <x:v>104</x:v>
      </x:c>
      <x:c r="G1025" s="0" t="s">
        <x:v>72</x:v>
      </x:c>
      <x:c r="H1025" s="0" t="s">
        <x:v>94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103</x:v>
      </x:c>
      <x:c r="F1026" s="0" t="s">
        <x:v>104</x:v>
      </x:c>
      <x:c r="G1026" s="0" t="s">
        <x:v>72</x:v>
      </x:c>
      <x:c r="H1026" s="0" t="s">
        <x:v>94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103</x:v>
      </x:c>
      <x:c r="F1027" s="0" t="s">
        <x:v>104</x:v>
      </x:c>
      <x:c r="G1027" s="0" t="s">
        <x:v>72</x:v>
      </x:c>
      <x:c r="H1027" s="0" t="s">
        <x:v>94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103</x:v>
      </x:c>
      <x:c r="F1028" s="0" t="s">
        <x:v>104</x:v>
      </x:c>
      <x:c r="G1028" s="0" t="s">
        <x:v>72</x:v>
      </x:c>
      <x:c r="H1028" s="0" t="s">
        <x:v>94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103</x:v>
      </x:c>
      <x:c r="F1029" s="0" t="s">
        <x:v>104</x:v>
      </x:c>
      <x:c r="G1029" s="0" t="s">
        <x:v>72</x:v>
      </x:c>
      <x:c r="H1029" s="0" t="s">
        <x:v>94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103</x:v>
      </x:c>
      <x:c r="F1030" s="0" t="s">
        <x:v>104</x:v>
      </x:c>
      <x:c r="G1030" s="0" t="s">
        <x:v>72</x:v>
      </x:c>
      <x:c r="H1030" s="0" t="s">
        <x:v>94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103</x:v>
      </x:c>
      <x:c r="F1031" s="0" t="s">
        <x:v>104</x:v>
      </x:c>
      <x:c r="G1031" s="0" t="s">
        <x:v>72</x:v>
      </x:c>
      <x:c r="H1031" s="0" t="s">
        <x:v>94</x:v>
      </x:c>
      <x:c r="I1031" s="0" t="s">
        <x:v>72</x:v>
      </x:c>
      <x:c r="J1031" s="0" t="s">
        <x:v>73</x:v>
      </x:c>
      <x:c r="K1031" s="0" t="s">
        <x:v>58</x:v>
      </x:c>
      <x:c r="L1031" s="0" t="s">
        <x:v>58</x:v>
      </x:c>
      <x:c r="M1031" s="0" t="s">
        <x:v>59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103</x:v>
      </x:c>
      <x:c r="F1032" s="0" t="s">
        <x:v>104</x:v>
      </x:c>
      <x:c r="G1032" s="0" t="s">
        <x:v>72</x:v>
      </x:c>
      <x:c r="H1032" s="0" t="s">
        <x:v>94</x:v>
      </x:c>
      <x:c r="I1032" s="0" t="s">
        <x:v>74</x:v>
      </x:c>
      <x:c r="J1032" s="0" t="s">
        <x:v>75</x:v>
      </x:c>
      <x:c r="K1032" s="0" t="s">
        <x:v>58</x:v>
      </x:c>
      <x:c r="L1032" s="0" t="s">
        <x:v>58</x:v>
      </x:c>
      <x:c r="M1032" s="0" t="s">
        <x:v>59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103</x:v>
      </x:c>
      <x:c r="F1033" s="0" t="s">
        <x:v>104</x:v>
      </x:c>
      <x:c r="G1033" s="0" t="s">
        <x:v>72</x:v>
      </x:c>
      <x:c r="H1033" s="0" t="s">
        <x:v>94</x:v>
      </x:c>
      <x:c r="I1033" s="0" t="s">
        <x:v>76</x:v>
      </x:c>
      <x:c r="J1033" s="0" t="s">
        <x:v>77</x:v>
      </x:c>
      <x:c r="K1033" s="0" t="s">
        <x:v>58</x:v>
      </x:c>
      <x:c r="L1033" s="0" t="s">
        <x:v>58</x:v>
      </x:c>
      <x:c r="M1033" s="0" t="s">
        <x:v>59</x:v>
      </x:c>
      <x:c r="N1033" s="0">
        <x:v>0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103</x:v>
      </x:c>
      <x:c r="F1034" s="0" t="s">
        <x:v>104</x:v>
      </x:c>
      <x:c r="G1034" s="0" t="s">
        <x:v>72</x:v>
      </x:c>
      <x:c r="H1034" s="0" t="s">
        <x:v>94</x:v>
      </x:c>
      <x:c r="I1034" s="0" t="s">
        <x:v>78</x:v>
      </x:c>
      <x:c r="J1034" s="0" t="s">
        <x:v>79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103</x:v>
      </x:c>
      <x:c r="F1035" s="0" t="s">
        <x:v>104</x:v>
      </x:c>
      <x:c r="G1035" s="0" t="s">
        <x:v>72</x:v>
      </x:c>
      <x:c r="H1035" s="0" t="s">
        <x:v>94</x:v>
      </x:c>
      <x:c r="I1035" s="0" t="s">
        <x:v>80</x:v>
      </x:c>
      <x:c r="J1035" s="0" t="s">
        <x:v>81</x:v>
      </x:c>
      <x:c r="K1035" s="0" t="s">
        <x:v>58</x:v>
      </x:c>
      <x:c r="L1035" s="0" t="s">
        <x:v>58</x:v>
      </x:c>
      <x:c r="M1035" s="0" t="s">
        <x:v>59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103</x:v>
      </x:c>
      <x:c r="F1036" s="0" t="s">
        <x:v>104</x:v>
      </x:c>
      <x:c r="G1036" s="0" t="s">
        <x:v>72</x:v>
      </x:c>
      <x:c r="H1036" s="0" t="s">
        <x:v>94</x:v>
      </x:c>
      <x:c r="I1036" s="0" t="s">
        <x:v>82</x:v>
      </x:c>
      <x:c r="J1036" s="0" t="s">
        <x:v>83</x:v>
      </x:c>
      <x:c r="K1036" s="0" t="s">
        <x:v>58</x:v>
      </x:c>
      <x:c r="L1036" s="0" t="s">
        <x:v>58</x:v>
      </x:c>
      <x:c r="M1036" s="0" t="s">
        <x:v>59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103</x:v>
      </x:c>
      <x:c r="F1037" s="0" t="s">
        <x:v>104</x:v>
      </x:c>
      <x:c r="G1037" s="0" t="s">
        <x:v>72</x:v>
      </x:c>
      <x:c r="H1037" s="0" t="s">
        <x:v>94</x:v>
      </x:c>
      <x:c r="I1037" s="0" t="s">
        <x:v>52</x:v>
      </x:c>
      <x:c r="J1037" s="0" t="s">
        <x:v>84</x:v>
      </x:c>
      <x:c r="K1037" s="0" t="s">
        <x:v>58</x:v>
      </x:c>
      <x:c r="L1037" s="0" t="s">
        <x:v>58</x:v>
      </x:c>
      <x:c r="M1037" s="0" t="s">
        <x:v>59</x:v>
      </x:c>
      <x:c r="N1037" s="0">
        <x:v>0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103</x:v>
      </x:c>
      <x:c r="F1038" s="0" t="s">
        <x:v>104</x:v>
      </x:c>
      <x:c r="G1038" s="0" t="s">
        <x:v>82</x:v>
      </x:c>
      <x:c r="H1038" s="0" t="s">
        <x:v>95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2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103</x:v>
      </x:c>
      <x:c r="F1039" s="0" t="s">
        <x:v>104</x:v>
      </x:c>
      <x:c r="G1039" s="0" t="s">
        <x:v>82</x:v>
      </x:c>
      <x:c r="H1039" s="0" t="s">
        <x:v>95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103</x:v>
      </x:c>
      <x:c r="F1040" s="0" t="s">
        <x:v>104</x:v>
      </x:c>
      <x:c r="G1040" s="0" t="s">
        <x:v>82</x:v>
      </x:c>
      <x:c r="H1040" s="0" t="s">
        <x:v>95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103</x:v>
      </x:c>
      <x:c r="F1041" s="0" t="s">
        <x:v>104</x:v>
      </x:c>
      <x:c r="G1041" s="0" t="s">
        <x:v>82</x:v>
      </x:c>
      <x:c r="H1041" s="0" t="s">
        <x:v>95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103</x:v>
      </x:c>
      <x:c r="F1042" s="0" t="s">
        <x:v>104</x:v>
      </x:c>
      <x:c r="G1042" s="0" t="s">
        <x:v>82</x:v>
      </x:c>
      <x:c r="H1042" s="0" t="s">
        <x:v>95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103</x:v>
      </x:c>
      <x:c r="F1043" s="0" t="s">
        <x:v>104</x:v>
      </x:c>
      <x:c r="G1043" s="0" t="s">
        <x:v>82</x:v>
      </x:c>
      <x:c r="H1043" s="0" t="s">
        <x:v>95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103</x:v>
      </x:c>
      <x:c r="F1044" s="0" t="s">
        <x:v>104</x:v>
      </x:c>
      <x:c r="G1044" s="0" t="s">
        <x:v>82</x:v>
      </x:c>
      <x:c r="H1044" s="0" t="s">
        <x:v>95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103</x:v>
      </x:c>
      <x:c r="F1045" s="0" t="s">
        <x:v>104</x:v>
      </x:c>
      <x:c r="G1045" s="0" t="s">
        <x:v>82</x:v>
      </x:c>
      <x:c r="H1045" s="0" t="s">
        <x:v>95</x:v>
      </x:c>
      <x:c r="I1045" s="0" t="s">
        <x:v>72</x:v>
      </x:c>
      <x:c r="J1045" s="0" t="s">
        <x:v>73</x:v>
      </x:c>
      <x:c r="K1045" s="0" t="s">
        <x:v>58</x:v>
      </x:c>
      <x:c r="L1045" s="0" t="s">
        <x:v>58</x:v>
      </x:c>
      <x:c r="M1045" s="0" t="s">
        <x:v>59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103</x:v>
      </x:c>
      <x:c r="F1046" s="0" t="s">
        <x:v>104</x:v>
      </x:c>
      <x:c r="G1046" s="0" t="s">
        <x:v>82</x:v>
      </x:c>
      <x:c r="H1046" s="0" t="s">
        <x:v>95</x:v>
      </x:c>
      <x:c r="I1046" s="0" t="s">
        <x:v>74</x:v>
      </x:c>
      <x:c r="J1046" s="0" t="s">
        <x:v>75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103</x:v>
      </x:c>
      <x:c r="F1047" s="0" t="s">
        <x:v>104</x:v>
      </x:c>
      <x:c r="G1047" s="0" t="s">
        <x:v>82</x:v>
      </x:c>
      <x:c r="H1047" s="0" t="s">
        <x:v>95</x:v>
      </x:c>
      <x:c r="I1047" s="0" t="s">
        <x:v>76</x:v>
      </x:c>
      <x:c r="J1047" s="0" t="s">
        <x:v>77</x:v>
      </x:c>
      <x:c r="K1047" s="0" t="s">
        <x:v>58</x:v>
      </x:c>
      <x:c r="L1047" s="0" t="s">
        <x:v>58</x:v>
      </x:c>
      <x:c r="M1047" s="0" t="s">
        <x:v>59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103</x:v>
      </x:c>
      <x:c r="F1048" s="0" t="s">
        <x:v>104</x:v>
      </x:c>
      <x:c r="G1048" s="0" t="s">
        <x:v>82</x:v>
      </x:c>
      <x:c r="H1048" s="0" t="s">
        <x:v>95</x:v>
      </x:c>
      <x:c r="I1048" s="0" t="s">
        <x:v>78</x:v>
      </x:c>
      <x:c r="J1048" s="0" t="s">
        <x:v>79</x:v>
      </x:c>
      <x:c r="K1048" s="0" t="s">
        <x:v>58</x:v>
      </x:c>
      <x:c r="L1048" s="0" t="s">
        <x:v>58</x:v>
      </x:c>
      <x:c r="M1048" s="0" t="s">
        <x:v>59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103</x:v>
      </x:c>
      <x:c r="F1049" s="0" t="s">
        <x:v>104</x:v>
      </x:c>
      <x:c r="G1049" s="0" t="s">
        <x:v>82</x:v>
      </x:c>
      <x:c r="H1049" s="0" t="s">
        <x:v>95</x:v>
      </x:c>
      <x:c r="I1049" s="0" t="s">
        <x:v>80</x:v>
      </x:c>
      <x:c r="J1049" s="0" t="s">
        <x:v>81</x:v>
      </x:c>
      <x:c r="K1049" s="0" t="s">
        <x:v>58</x:v>
      </x:c>
      <x:c r="L1049" s="0" t="s">
        <x:v>58</x:v>
      </x:c>
      <x:c r="M1049" s="0" t="s">
        <x:v>59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103</x:v>
      </x:c>
      <x:c r="F1050" s="0" t="s">
        <x:v>104</x:v>
      </x:c>
      <x:c r="G1050" s="0" t="s">
        <x:v>82</x:v>
      </x:c>
      <x:c r="H1050" s="0" t="s">
        <x:v>95</x:v>
      </x:c>
      <x:c r="I1050" s="0" t="s">
        <x:v>82</x:v>
      </x:c>
      <x:c r="J1050" s="0" t="s">
        <x:v>83</x:v>
      </x:c>
      <x:c r="K1050" s="0" t="s">
        <x:v>58</x:v>
      </x:c>
      <x:c r="L1050" s="0" t="s">
        <x:v>58</x:v>
      </x:c>
      <x:c r="M1050" s="0" t="s">
        <x:v>59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103</x:v>
      </x:c>
      <x:c r="F1051" s="0" t="s">
        <x:v>104</x:v>
      </x:c>
      <x:c r="G1051" s="0" t="s">
        <x:v>82</x:v>
      </x:c>
      <x:c r="H1051" s="0" t="s">
        <x:v>95</x:v>
      </x:c>
      <x:c r="I1051" s="0" t="s">
        <x:v>52</x:v>
      </x:c>
      <x:c r="J1051" s="0" t="s">
        <x:v>84</x:v>
      </x:c>
      <x:c r="K1051" s="0" t="s">
        <x:v>58</x:v>
      </x:c>
      <x:c r="L1051" s="0" t="s">
        <x:v>58</x:v>
      </x:c>
      <x:c r="M1051" s="0" t="s">
        <x:v>59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103</x:v>
      </x:c>
      <x:c r="F1052" s="0" t="s">
        <x:v>104</x:v>
      </x:c>
      <x:c r="G1052" s="0" t="s">
        <x:v>74</x:v>
      </x:c>
      <x:c r="H1052" s="0" t="s">
        <x:v>96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355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103</x:v>
      </x:c>
      <x:c r="F1053" s="0" t="s">
        <x:v>104</x:v>
      </x:c>
      <x:c r="G1053" s="0" t="s">
        <x:v>74</x:v>
      </x:c>
      <x:c r="H1053" s="0" t="s">
        <x:v>96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31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103</x:v>
      </x:c>
      <x:c r="F1054" s="0" t="s">
        <x:v>104</x:v>
      </x:c>
      <x:c r="G1054" s="0" t="s">
        <x:v>74</x:v>
      </x:c>
      <x:c r="H1054" s="0" t="s">
        <x:v>96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5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103</x:v>
      </x:c>
      <x:c r="F1055" s="0" t="s">
        <x:v>104</x:v>
      </x:c>
      <x:c r="G1055" s="0" t="s">
        <x:v>74</x:v>
      </x:c>
      <x:c r="H1055" s="0" t="s">
        <x:v>96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3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103</x:v>
      </x:c>
      <x:c r="F1056" s="0" t="s">
        <x:v>104</x:v>
      </x:c>
      <x:c r="G1056" s="0" t="s">
        <x:v>74</x:v>
      </x:c>
      <x:c r="H1056" s="0" t="s">
        <x:v>96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6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103</x:v>
      </x:c>
      <x:c r="F1057" s="0" t="s">
        <x:v>104</x:v>
      </x:c>
      <x:c r="G1057" s="0" t="s">
        <x:v>74</x:v>
      </x:c>
      <x:c r="H1057" s="0" t="s">
        <x:v>96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2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103</x:v>
      </x:c>
      <x:c r="F1058" s="0" t="s">
        <x:v>104</x:v>
      </x:c>
      <x:c r="G1058" s="0" t="s">
        <x:v>74</x:v>
      </x:c>
      <x:c r="H1058" s="0" t="s">
        <x:v>96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8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103</x:v>
      </x:c>
      <x:c r="F1059" s="0" t="s">
        <x:v>104</x:v>
      </x:c>
      <x:c r="G1059" s="0" t="s">
        <x:v>74</x:v>
      </x:c>
      <x:c r="H1059" s="0" t="s">
        <x:v>96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5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103</x:v>
      </x:c>
      <x:c r="F1060" s="0" t="s">
        <x:v>104</x:v>
      </x:c>
      <x:c r="G1060" s="0" t="s">
        <x:v>74</x:v>
      </x:c>
      <x:c r="H1060" s="0" t="s">
        <x:v>96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8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103</x:v>
      </x:c>
      <x:c r="F1061" s="0" t="s">
        <x:v>104</x:v>
      </x:c>
      <x:c r="G1061" s="0" t="s">
        <x:v>74</x:v>
      </x:c>
      <x:c r="H1061" s="0" t="s">
        <x:v>96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  <x:c r="N1061" s="0">
        <x:v>8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103</x:v>
      </x:c>
      <x:c r="F1062" s="0" t="s">
        <x:v>104</x:v>
      </x:c>
      <x:c r="G1062" s="0" t="s">
        <x:v>74</x:v>
      </x:c>
      <x:c r="H1062" s="0" t="s">
        <x:v>96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  <x:c r="N1062" s="0">
        <x:v>5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103</x:v>
      </x:c>
      <x:c r="F1063" s="0" t="s">
        <x:v>104</x:v>
      </x:c>
      <x:c r="G1063" s="0" t="s">
        <x:v>74</x:v>
      </x:c>
      <x:c r="H1063" s="0" t="s">
        <x:v>96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  <x:c r="N1063" s="0">
        <x:v>6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103</x:v>
      </x:c>
      <x:c r="F1064" s="0" t="s">
        <x:v>104</x:v>
      </x:c>
      <x:c r="G1064" s="0" t="s">
        <x:v>74</x:v>
      </x:c>
      <x:c r="H1064" s="0" t="s">
        <x:v>96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  <x:c r="N1064" s="0">
        <x:v>11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103</x:v>
      </x:c>
      <x:c r="F1065" s="0" t="s">
        <x:v>104</x:v>
      </x:c>
      <x:c r="G1065" s="0" t="s">
        <x:v>74</x:v>
      </x:c>
      <x:c r="H1065" s="0" t="s">
        <x:v>96</x:v>
      </x:c>
      <x:c r="I1065" s="0" t="s">
        <x:v>52</x:v>
      </x:c>
      <x:c r="J1065" s="0" t="s">
        <x:v>84</x:v>
      </x:c>
      <x:c r="K1065" s="0" t="s">
        <x:v>58</x:v>
      </x:c>
      <x:c r="L1065" s="0" t="s">
        <x:v>58</x:v>
      </x:c>
      <x:c r="M1065" s="0" t="s">
        <x:v>59</x:v>
      </x:c>
      <x:c r="N1065" s="0">
        <x:v>67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103</x:v>
      </x:c>
      <x:c r="F1066" s="0" t="s">
        <x:v>104</x:v>
      </x:c>
      <x:c r="G1066" s="0" t="s">
        <x:v>97</x:v>
      </x:c>
      <x:c r="H1066" s="0" t="s">
        <x:v>98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0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103</x:v>
      </x:c>
      <x:c r="F1067" s="0" t="s">
        <x:v>104</x:v>
      </x:c>
      <x:c r="G1067" s="0" t="s">
        <x:v>97</x:v>
      </x:c>
      <x:c r="H1067" s="0" t="s">
        <x:v>98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103</x:v>
      </x:c>
      <x:c r="F1068" s="0" t="s">
        <x:v>104</x:v>
      </x:c>
      <x:c r="G1068" s="0" t="s">
        <x:v>97</x:v>
      </x:c>
      <x:c r="H1068" s="0" t="s">
        <x:v>98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0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103</x:v>
      </x:c>
      <x:c r="F1069" s="0" t="s">
        <x:v>104</x:v>
      </x:c>
      <x:c r="G1069" s="0" t="s">
        <x:v>97</x:v>
      </x:c>
      <x:c r="H1069" s="0" t="s">
        <x:v>98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0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103</x:v>
      </x:c>
      <x:c r="F1070" s="0" t="s">
        <x:v>104</x:v>
      </x:c>
      <x:c r="G1070" s="0" t="s">
        <x:v>97</x:v>
      </x:c>
      <x:c r="H1070" s="0" t="s">
        <x:v>98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0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103</x:v>
      </x:c>
      <x:c r="F1071" s="0" t="s">
        <x:v>104</x:v>
      </x:c>
      <x:c r="G1071" s="0" t="s">
        <x:v>97</x:v>
      </x:c>
      <x:c r="H1071" s="0" t="s">
        <x:v>98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103</x:v>
      </x:c>
      <x:c r="F1072" s="0" t="s">
        <x:v>104</x:v>
      </x:c>
      <x:c r="G1072" s="0" t="s">
        <x:v>97</x:v>
      </x:c>
      <x:c r="H1072" s="0" t="s">
        <x:v>98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0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103</x:v>
      </x:c>
      <x:c r="F1073" s="0" t="s">
        <x:v>104</x:v>
      </x:c>
      <x:c r="G1073" s="0" t="s">
        <x:v>97</x:v>
      </x:c>
      <x:c r="H1073" s="0" t="s">
        <x:v>98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0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103</x:v>
      </x:c>
      <x:c r="F1074" s="0" t="s">
        <x:v>104</x:v>
      </x:c>
      <x:c r="G1074" s="0" t="s">
        <x:v>97</x:v>
      </x:c>
      <x:c r="H1074" s="0" t="s">
        <x:v>98</x:v>
      </x:c>
      <x:c r="I1074" s="0" t="s">
        <x:v>74</x:v>
      </x:c>
      <x:c r="J1074" s="0" t="s">
        <x:v>75</x:v>
      </x:c>
      <x:c r="K1074" s="0" t="s">
        <x:v>58</x:v>
      </x:c>
      <x:c r="L1074" s="0" t="s">
        <x:v>58</x:v>
      </x:c>
      <x:c r="M1074" s="0" t="s">
        <x:v>59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103</x:v>
      </x:c>
      <x:c r="F1075" s="0" t="s">
        <x:v>104</x:v>
      </x:c>
      <x:c r="G1075" s="0" t="s">
        <x:v>97</x:v>
      </x:c>
      <x:c r="H1075" s="0" t="s">
        <x:v>98</x:v>
      </x:c>
      <x:c r="I1075" s="0" t="s">
        <x:v>76</x:v>
      </x:c>
      <x:c r="J1075" s="0" t="s">
        <x:v>77</x:v>
      </x:c>
      <x:c r="K1075" s="0" t="s">
        <x:v>58</x:v>
      </x:c>
      <x:c r="L1075" s="0" t="s">
        <x:v>58</x:v>
      </x:c>
      <x:c r="M1075" s="0" t="s">
        <x:v>59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103</x:v>
      </x:c>
      <x:c r="F1076" s="0" t="s">
        <x:v>104</x:v>
      </x:c>
      <x:c r="G1076" s="0" t="s">
        <x:v>97</x:v>
      </x:c>
      <x:c r="H1076" s="0" t="s">
        <x:v>98</x:v>
      </x:c>
      <x:c r="I1076" s="0" t="s">
        <x:v>78</x:v>
      </x:c>
      <x:c r="J1076" s="0" t="s">
        <x:v>79</x:v>
      </x:c>
      <x:c r="K1076" s="0" t="s">
        <x:v>58</x:v>
      </x:c>
      <x:c r="L1076" s="0" t="s">
        <x:v>58</x:v>
      </x:c>
      <x:c r="M1076" s="0" t="s">
        <x:v>59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103</x:v>
      </x:c>
      <x:c r="F1077" s="0" t="s">
        <x:v>104</x:v>
      </x:c>
      <x:c r="G1077" s="0" t="s">
        <x:v>97</x:v>
      </x:c>
      <x:c r="H1077" s="0" t="s">
        <x:v>98</x:v>
      </x:c>
      <x:c r="I1077" s="0" t="s">
        <x:v>80</x:v>
      </x:c>
      <x:c r="J1077" s="0" t="s">
        <x:v>81</x:v>
      </x:c>
      <x:c r="K1077" s="0" t="s">
        <x:v>58</x:v>
      </x:c>
      <x:c r="L1077" s="0" t="s">
        <x:v>58</x:v>
      </x:c>
      <x:c r="M1077" s="0" t="s">
        <x:v>59</x:v>
      </x:c>
      <x:c r="N1077" s="0">
        <x:v>0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103</x:v>
      </x:c>
      <x:c r="F1078" s="0" t="s">
        <x:v>104</x:v>
      </x:c>
      <x:c r="G1078" s="0" t="s">
        <x:v>97</x:v>
      </x:c>
      <x:c r="H1078" s="0" t="s">
        <x:v>98</x:v>
      </x:c>
      <x:c r="I1078" s="0" t="s">
        <x:v>82</x:v>
      </x:c>
      <x:c r="J1078" s="0" t="s">
        <x:v>83</x:v>
      </x:c>
      <x:c r="K1078" s="0" t="s">
        <x:v>58</x:v>
      </x:c>
      <x:c r="L1078" s="0" t="s">
        <x:v>58</x:v>
      </x:c>
      <x:c r="M1078" s="0" t="s">
        <x:v>59</x:v>
      </x:c>
      <x:c r="N1078" s="0">
        <x:v>0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103</x:v>
      </x:c>
      <x:c r="F1079" s="0" t="s">
        <x:v>104</x:v>
      </x:c>
      <x:c r="G1079" s="0" t="s">
        <x:v>97</x:v>
      </x:c>
      <x:c r="H1079" s="0" t="s">
        <x:v>98</x:v>
      </x:c>
      <x:c r="I1079" s="0" t="s">
        <x:v>52</x:v>
      </x:c>
      <x:c r="J1079" s="0" t="s">
        <x:v>84</x:v>
      </x:c>
      <x:c r="K1079" s="0" t="s">
        <x:v>58</x:v>
      </x:c>
      <x:c r="L1079" s="0" t="s">
        <x:v>58</x:v>
      </x:c>
      <x:c r="M1079" s="0" t="s">
        <x:v>59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103</x:v>
      </x:c>
      <x:c r="F1080" s="0" t="s">
        <x:v>104</x:v>
      </x:c>
      <x:c r="G1080" s="0" t="s">
        <x:v>99</x:v>
      </x:c>
      <x:c r="H1080" s="0" t="s">
        <x:v>100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130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103</x:v>
      </x:c>
      <x:c r="F1081" s="0" t="s">
        <x:v>104</x:v>
      </x:c>
      <x:c r="G1081" s="0" t="s">
        <x:v>99</x:v>
      </x:c>
      <x:c r="H1081" s="0" t="s">
        <x:v>100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7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103</x:v>
      </x:c>
      <x:c r="F1082" s="0" t="s">
        <x:v>104</x:v>
      </x:c>
      <x:c r="G1082" s="0" t="s">
        <x:v>99</x:v>
      </x:c>
      <x:c r="H1082" s="0" t="s">
        <x:v>100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2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103</x:v>
      </x:c>
      <x:c r="F1083" s="0" t="s">
        <x:v>104</x:v>
      </x:c>
      <x:c r="G1083" s="0" t="s">
        <x:v>99</x:v>
      </x:c>
      <x:c r="H1083" s="0" t="s">
        <x:v>100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0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103</x:v>
      </x:c>
      <x:c r="F1084" s="0" t="s">
        <x:v>104</x:v>
      </x:c>
      <x:c r="G1084" s="0" t="s">
        <x:v>99</x:v>
      </x:c>
      <x:c r="H1084" s="0" t="s">
        <x:v>100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0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103</x:v>
      </x:c>
      <x:c r="F1085" s="0" t="s">
        <x:v>104</x:v>
      </x:c>
      <x:c r="G1085" s="0" t="s">
        <x:v>99</x:v>
      </x:c>
      <x:c r="H1085" s="0" t="s">
        <x:v>100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2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103</x:v>
      </x:c>
      <x:c r="F1086" s="0" t="s">
        <x:v>104</x:v>
      </x:c>
      <x:c r="G1086" s="0" t="s">
        <x:v>99</x:v>
      </x:c>
      <x:c r="H1086" s="0" t="s">
        <x:v>100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2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103</x:v>
      </x:c>
      <x:c r="F1087" s="0" t="s">
        <x:v>104</x:v>
      </x:c>
      <x:c r="G1087" s="0" t="s">
        <x:v>99</x:v>
      </x:c>
      <x:c r="H1087" s="0" t="s">
        <x:v>100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2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103</x:v>
      </x:c>
      <x:c r="F1088" s="0" t="s">
        <x:v>104</x:v>
      </x:c>
      <x:c r="G1088" s="0" t="s">
        <x:v>99</x:v>
      </x:c>
      <x:c r="H1088" s="0" t="s">
        <x:v>100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3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103</x:v>
      </x:c>
      <x:c r="F1089" s="0" t="s">
        <x:v>104</x:v>
      </x:c>
      <x:c r="G1089" s="0" t="s">
        <x:v>99</x:v>
      </x:c>
      <x:c r="H1089" s="0" t="s">
        <x:v>100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1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103</x:v>
      </x:c>
      <x:c r="F1090" s="0" t="s">
        <x:v>104</x:v>
      </x:c>
      <x:c r="G1090" s="0" t="s">
        <x:v>99</x:v>
      </x:c>
      <x:c r="H1090" s="0" t="s">
        <x:v>100</x:v>
      </x:c>
      <x:c r="I1090" s="0" t="s">
        <x:v>78</x:v>
      </x:c>
      <x:c r="J1090" s="0" t="s">
        <x:v>79</x:v>
      </x:c>
      <x:c r="K1090" s="0" t="s">
        <x:v>58</x:v>
      </x:c>
      <x:c r="L1090" s="0" t="s">
        <x:v>58</x:v>
      </x:c>
      <x:c r="M1090" s="0" t="s">
        <x:v>59</x:v>
      </x:c>
      <x:c r="N1090" s="0">
        <x:v>3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103</x:v>
      </x:c>
      <x:c r="F1091" s="0" t="s">
        <x:v>104</x:v>
      </x:c>
      <x:c r="G1091" s="0" t="s">
        <x:v>99</x:v>
      </x:c>
      <x:c r="H1091" s="0" t="s">
        <x:v>100</x:v>
      </x:c>
      <x:c r="I1091" s="0" t="s">
        <x:v>80</x:v>
      </x:c>
      <x:c r="J1091" s="0" t="s">
        <x:v>81</x:v>
      </x:c>
      <x:c r="K1091" s="0" t="s">
        <x:v>58</x:v>
      </x:c>
      <x:c r="L1091" s="0" t="s">
        <x:v>58</x:v>
      </x:c>
      <x:c r="M1091" s="0" t="s">
        <x:v>59</x:v>
      </x:c>
      <x:c r="N1091" s="0">
        <x:v>2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103</x:v>
      </x:c>
      <x:c r="F1092" s="0" t="s">
        <x:v>104</x:v>
      </x:c>
      <x:c r="G1092" s="0" t="s">
        <x:v>99</x:v>
      </x:c>
      <x:c r="H1092" s="0" t="s">
        <x:v>100</x:v>
      </x:c>
      <x:c r="I1092" s="0" t="s">
        <x:v>82</x:v>
      </x:c>
      <x:c r="J1092" s="0" t="s">
        <x:v>83</x:v>
      </x:c>
      <x:c r="K1092" s="0" t="s">
        <x:v>58</x:v>
      </x:c>
      <x:c r="L1092" s="0" t="s">
        <x:v>58</x:v>
      </x:c>
      <x:c r="M1092" s="0" t="s">
        <x:v>59</x:v>
      </x:c>
      <x:c r="N1092" s="0">
        <x:v>3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103</x:v>
      </x:c>
      <x:c r="F1093" s="0" t="s">
        <x:v>104</x:v>
      </x:c>
      <x:c r="G1093" s="0" t="s">
        <x:v>99</x:v>
      </x:c>
      <x:c r="H1093" s="0" t="s">
        <x:v>100</x:v>
      </x:c>
      <x:c r="I1093" s="0" t="s">
        <x:v>52</x:v>
      </x:c>
      <x:c r="J1093" s="0" t="s">
        <x:v>84</x:v>
      </x:c>
      <x:c r="K1093" s="0" t="s">
        <x:v>58</x:v>
      </x:c>
      <x:c r="L1093" s="0" t="s">
        <x:v>58</x:v>
      </x:c>
      <x:c r="M1093" s="0" t="s">
        <x:v>59</x:v>
      </x:c>
      <x:c r="N1093" s="0">
        <x:v>20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52</x:v>
      </x:c>
      <x:c r="F1094" s="0" t="s">
        <x:v>54</x:v>
      </x:c>
      <x:c r="G1094" s="0" t="s">
        <x:v>52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12696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52</x:v>
      </x:c>
      <x:c r="F1095" s="0" t="s">
        <x:v>54</x:v>
      </x:c>
      <x:c r="G1095" s="0" t="s">
        <x:v>52</x:v>
      </x:c>
      <x:c r="H1095" s="0" t="s">
        <x:v>55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1764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52</x:v>
      </x:c>
      <x:c r="F1096" s="0" t="s">
        <x:v>54</x:v>
      </x:c>
      <x:c r="G1096" s="0" t="s">
        <x:v>52</x:v>
      </x:c>
      <x:c r="H1096" s="0" t="s">
        <x:v>55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134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52</x:v>
      </x:c>
      <x:c r="F1097" s="0" t="s">
        <x:v>54</x:v>
      </x:c>
      <x:c r="G1097" s="0" t="s">
        <x:v>52</x:v>
      </x:c>
      <x:c r="H1097" s="0" t="s">
        <x:v>55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114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52</x:v>
      </x:c>
      <x:c r="F1098" s="0" t="s">
        <x:v>54</x:v>
      </x:c>
      <x:c r="G1098" s="0" t="s">
        <x:v>52</x:v>
      </x:c>
      <x:c r="H1098" s="0" t="s">
        <x:v>55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289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52</x:v>
      </x:c>
      <x:c r="F1099" s="0" t="s">
        <x:v>54</x:v>
      </x:c>
      <x:c r="G1099" s="0" t="s">
        <x:v>52</x:v>
      </x:c>
      <x:c r="H1099" s="0" t="s">
        <x:v>55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424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52</x:v>
      </x:c>
      <x:c r="F1100" s="0" t="s">
        <x:v>54</x:v>
      </x:c>
      <x:c r="G1100" s="0" t="s">
        <x:v>52</x:v>
      </x:c>
      <x:c r="H1100" s="0" t="s">
        <x:v>55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900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52</x:v>
      </x:c>
      <x:c r="F1101" s="0" t="s">
        <x:v>54</x:v>
      </x:c>
      <x:c r="G1101" s="0" t="s">
        <x:v>52</x:v>
      </x:c>
      <x:c r="H1101" s="0" t="s">
        <x:v>55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548</x:v>
      </x:c>
    </x:row>
    <x:row r="1102" spans="1:14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52</x:v>
      </x:c>
      <x:c r="F1102" s="0" t="s">
        <x:v>54</x:v>
      </x:c>
      <x:c r="G1102" s="0" t="s">
        <x:v>52</x:v>
      </x:c>
      <x:c r="H1102" s="0" t="s">
        <x:v>55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500</x:v>
      </x:c>
    </x:row>
    <x:row r="1103" spans="1:14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52</x:v>
      </x:c>
      <x:c r="F1103" s="0" t="s">
        <x:v>54</x:v>
      </x:c>
      <x:c r="G1103" s="0" t="s">
        <x:v>52</x:v>
      </x:c>
      <x:c r="H1103" s="0" t="s">
        <x:v>55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289</x:v>
      </x:c>
    </x:row>
    <x:row r="1104" spans="1:14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52</x:v>
      </x:c>
      <x:c r="F1104" s="0" t="s">
        <x:v>54</x:v>
      </x:c>
      <x:c r="G1104" s="0" t="s">
        <x:v>52</x:v>
      </x:c>
      <x:c r="H1104" s="0" t="s">
        <x:v>55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381</x:v>
      </x:c>
    </x:row>
    <x:row r="1105" spans="1:14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52</x:v>
      </x:c>
      <x:c r="F1105" s="0" t="s">
        <x:v>54</x:v>
      </x:c>
      <x:c r="G1105" s="0" t="s">
        <x:v>52</x:v>
      </x:c>
      <x:c r="H1105" s="0" t="s">
        <x:v>55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  <x:c r="N1105" s="0">
        <x:v>601</x:v>
      </x:c>
    </x:row>
    <x:row r="1106" spans="1:14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52</x:v>
      </x:c>
      <x:c r="F1106" s="0" t="s">
        <x:v>54</x:v>
      </x:c>
      <x:c r="G1106" s="0" t="s">
        <x:v>52</x:v>
      </x:c>
      <x:c r="H1106" s="0" t="s">
        <x:v>55</x:v>
      </x:c>
      <x:c r="I1106" s="0" t="s">
        <x:v>82</x:v>
      </x:c>
      <x:c r="J1106" s="0" t="s">
        <x:v>83</x:v>
      </x:c>
      <x:c r="K1106" s="0" t="s">
        <x:v>58</x:v>
      </x:c>
      <x:c r="L1106" s="0" t="s">
        <x:v>58</x:v>
      </x:c>
      <x:c r="M1106" s="0" t="s">
        <x:v>59</x:v>
      </x:c>
      <x:c r="N1106" s="0">
        <x:v>458</x:v>
      </x:c>
    </x:row>
    <x:row r="1107" spans="1:14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52</x:v>
      </x:c>
      <x:c r="F1107" s="0" t="s">
        <x:v>54</x:v>
      </x:c>
      <x:c r="G1107" s="0" t="s">
        <x:v>52</x:v>
      </x:c>
      <x:c r="H1107" s="0" t="s">
        <x:v>55</x:v>
      </x:c>
      <x:c r="I1107" s="0" t="s">
        <x:v>52</x:v>
      </x:c>
      <x:c r="J1107" s="0" t="s">
        <x:v>84</x:v>
      </x:c>
      <x:c r="K1107" s="0" t="s">
        <x:v>58</x:v>
      </x:c>
      <x:c r="L1107" s="0" t="s">
        <x:v>58</x:v>
      </x:c>
      <x:c r="M1107" s="0" t="s">
        <x:v>59</x:v>
      </x:c>
      <x:c r="N1107" s="0">
        <x:v>4638</x:v>
      </x:c>
    </x:row>
    <x:row r="1108" spans="1:14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52</x:v>
      </x:c>
      <x:c r="F1108" s="0" t="s">
        <x:v>54</x:v>
      </x:c>
      <x:c r="G1108" s="0" t="s">
        <x:v>85</x:v>
      </x:c>
      <x:c r="H1108" s="0" t="s">
        <x:v>86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3111</x:v>
      </x:c>
    </x:row>
    <x:row r="1109" spans="1:14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52</x:v>
      </x:c>
      <x:c r="F1109" s="0" t="s">
        <x:v>54</x:v>
      </x:c>
      <x:c r="G1109" s="0" t="s">
        <x:v>85</x:v>
      </x:c>
      <x:c r="H1109" s="0" t="s">
        <x:v>86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173</x:v>
      </x:c>
    </x:row>
    <x:row r="1110" spans="1:14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52</x:v>
      </x:c>
      <x:c r="F1110" s="0" t="s">
        <x:v>54</x:v>
      </x:c>
      <x:c r="G1110" s="0" t="s">
        <x:v>85</x:v>
      </x:c>
      <x:c r="H1110" s="0" t="s">
        <x:v>86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14</x:v>
      </x:c>
    </x:row>
    <x:row r="1111" spans="1:14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52</x:v>
      </x:c>
      <x:c r="F1111" s="0" t="s">
        <x:v>54</x:v>
      </x:c>
      <x:c r="G1111" s="0" t="s">
        <x:v>85</x:v>
      </x:c>
      <x:c r="H1111" s="0" t="s">
        <x:v>86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16</x:v>
      </x:c>
    </x:row>
    <x:row r="1112" spans="1:14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52</x:v>
      </x:c>
      <x:c r="F1112" s="0" t="s">
        <x:v>54</x:v>
      </x:c>
      <x:c r="G1112" s="0" t="s">
        <x:v>85</x:v>
      </x:c>
      <x:c r="H1112" s="0" t="s">
        <x:v>86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25</x:v>
      </x:c>
    </x:row>
    <x:row r="1113" spans="1:14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52</x:v>
      </x:c>
      <x:c r="F1113" s="0" t="s">
        <x:v>54</x:v>
      </x:c>
      <x:c r="G1113" s="0" t="s">
        <x:v>85</x:v>
      </x:c>
      <x:c r="H1113" s="0" t="s">
        <x:v>86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21</x:v>
      </x:c>
    </x:row>
    <x:row r="1114" spans="1:14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52</x:v>
      </x:c>
      <x:c r="F1114" s="0" t="s">
        <x:v>54</x:v>
      </x:c>
      <x:c r="G1114" s="0" t="s">
        <x:v>85</x:v>
      </x:c>
      <x:c r="H1114" s="0" t="s">
        <x:v>86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53</x:v>
      </x:c>
    </x:row>
    <x:row r="1115" spans="1:14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52</x:v>
      </x:c>
      <x:c r="F1115" s="0" t="s">
        <x:v>54</x:v>
      </x:c>
      <x:c r="G1115" s="0" t="s">
        <x:v>85</x:v>
      </x:c>
      <x:c r="H1115" s="0" t="s">
        <x:v>86</x:v>
      </x:c>
      <x:c r="I1115" s="0" t="s">
        <x:v>72</x:v>
      </x:c>
      <x:c r="J1115" s="0" t="s">
        <x:v>73</x:v>
      </x:c>
      <x:c r="K1115" s="0" t="s">
        <x:v>58</x:v>
      </x:c>
      <x:c r="L1115" s="0" t="s">
        <x:v>58</x:v>
      </x:c>
      <x:c r="M1115" s="0" t="s">
        <x:v>59</x:v>
      </x:c>
      <x:c r="N1115" s="0">
        <x:v>34</x:v>
      </x:c>
    </x:row>
    <x:row r="1116" spans="1:14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52</x:v>
      </x:c>
      <x:c r="F1116" s="0" t="s">
        <x:v>54</x:v>
      </x:c>
      <x:c r="G1116" s="0" t="s">
        <x:v>85</x:v>
      </x:c>
      <x:c r="H1116" s="0" t="s">
        <x:v>86</x:v>
      </x:c>
      <x:c r="I1116" s="0" t="s">
        <x:v>74</x:v>
      </x:c>
      <x:c r="J1116" s="0" t="s">
        <x:v>75</x:v>
      </x:c>
      <x:c r="K1116" s="0" t="s">
        <x:v>58</x:v>
      </x:c>
      <x:c r="L1116" s="0" t="s">
        <x:v>58</x:v>
      </x:c>
      <x:c r="M1116" s="0" t="s">
        <x:v>59</x:v>
      </x:c>
      <x:c r="N1116" s="0">
        <x:v>57</x:v>
      </x:c>
    </x:row>
    <x:row r="1117" spans="1:14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52</x:v>
      </x:c>
      <x:c r="F1117" s="0" t="s">
        <x:v>54</x:v>
      </x:c>
      <x:c r="G1117" s="0" t="s">
        <x:v>85</x:v>
      </x:c>
      <x:c r="H1117" s="0" t="s">
        <x:v>86</x:v>
      </x:c>
      <x:c r="I1117" s="0" t="s">
        <x:v>76</x:v>
      </x:c>
      <x:c r="J1117" s="0" t="s">
        <x:v>77</x:v>
      </x:c>
      <x:c r="K1117" s="0" t="s">
        <x:v>58</x:v>
      </x:c>
      <x:c r="L1117" s="0" t="s">
        <x:v>58</x:v>
      </x:c>
      <x:c r="M1117" s="0" t="s">
        <x:v>59</x:v>
      </x:c>
      <x:c r="N1117" s="0">
        <x:v>11</x:v>
      </x:c>
    </x:row>
    <x:row r="1118" spans="1:14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52</x:v>
      </x:c>
      <x:c r="F1118" s="0" t="s">
        <x:v>54</x:v>
      </x:c>
      <x:c r="G1118" s="0" t="s">
        <x:v>85</x:v>
      </x:c>
      <x:c r="H1118" s="0" t="s">
        <x:v>86</x:v>
      </x:c>
      <x:c r="I1118" s="0" t="s">
        <x:v>78</x:v>
      </x:c>
      <x:c r="J1118" s="0" t="s">
        <x:v>79</x:v>
      </x:c>
      <x:c r="K1118" s="0" t="s">
        <x:v>58</x:v>
      </x:c>
      <x:c r="L1118" s="0" t="s">
        <x:v>58</x:v>
      </x:c>
      <x:c r="M1118" s="0" t="s">
        <x:v>59</x:v>
      </x:c>
      <x:c r="N1118" s="0">
        <x:v>18</x:v>
      </x:c>
    </x:row>
    <x:row r="1119" spans="1:14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52</x:v>
      </x:c>
      <x:c r="F1119" s="0" t="s">
        <x:v>54</x:v>
      </x:c>
      <x:c r="G1119" s="0" t="s">
        <x:v>85</x:v>
      </x:c>
      <x:c r="H1119" s="0" t="s">
        <x:v>86</x:v>
      </x:c>
      <x:c r="I1119" s="0" t="s">
        <x:v>80</x:v>
      </x:c>
      <x:c r="J1119" s="0" t="s">
        <x:v>81</x:v>
      </x:c>
      <x:c r="K1119" s="0" t="s">
        <x:v>58</x:v>
      </x:c>
      <x:c r="L1119" s="0" t="s">
        <x:v>58</x:v>
      </x:c>
      <x:c r="M1119" s="0" t="s">
        <x:v>59</x:v>
      </x:c>
      <x:c r="N1119" s="0">
        <x:v>41</x:v>
      </x:c>
    </x:row>
    <x:row r="1120" spans="1:14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52</x:v>
      </x:c>
      <x:c r="F1120" s="0" t="s">
        <x:v>54</x:v>
      </x:c>
      <x:c r="G1120" s="0" t="s">
        <x:v>85</x:v>
      </x:c>
      <x:c r="H1120" s="0" t="s">
        <x:v>86</x:v>
      </x:c>
      <x:c r="I1120" s="0" t="s">
        <x:v>82</x:v>
      </x:c>
      <x:c r="J1120" s="0" t="s">
        <x:v>83</x:v>
      </x:c>
      <x:c r="K1120" s="0" t="s">
        <x:v>58</x:v>
      </x:c>
      <x:c r="L1120" s="0" t="s">
        <x:v>58</x:v>
      </x:c>
      <x:c r="M1120" s="0" t="s">
        <x:v>59</x:v>
      </x:c>
      <x:c r="N1120" s="0">
        <x:v>34</x:v>
      </x:c>
    </x:row>
    <x:row r="1121" spans="1:14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52</x:v>
      </x:c>
      <x:c r="F1121" s="0" t="s">
        <x:v>54</x:v>
      </x:c>
      <x:c r="G1121" s="0" t="s">
        <x:v>85</x:v>
      </x:c>
      <x:c r="H1121" s="0" t="s">
        <x:v>86</x:v>
      </x:c>
      <x:c r="I1121" s="0" t="s">
        <x:v>52</x:v>
      </x:c>
      <x:c r="J1121" s="0" t="s">
        <x:v>84</x:v>
      </x:c>
      <x:c r="K1121" s="0" t="s">
        <x:v>58</x:v>
      </x:c>
      <x:c r="L1121" s="0" t="s">
        <x:v>58</x:v>
      </x:c>
      <x:c r="M1121" s="0" t="s">
        <x:v>59</x:v>
      </x:c>
      <x:c r="N1121" s="0">
        <x:v>324</x:v>
      </x:c>
    </x:row>
    <x:row r="1122" spans="1:14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52</x:v>
      </x:c>
      <x:c r="F1122" s="0" t="s">
        <x:v>54</x:v>
      </x:c>
      <x:c r="G1122" s="0" t="s">
        <x:v>66</x:v>
      </x:c>
      <x:c r="H1122" s="0" t="s">
        <x:v>87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809</x:v>
      </x:c>
    </x:row>
    <x:row r="1123" spans="1:14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52</x:v>
      </x:c>
      <x:c r="F1123" s="0" t="s">
        <x:v>54</x:v>
      </x:c>
      <x:c r="G1123" s="0" t="s">
        <x:v>66</x:v>
      </x:c>
      <x:c r="H1123" s="0" t="s">
        <x:v>87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65</x:v>
      </x:c>
    </x:row>
    <x:row r="1124" spans="1:14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52</x:v>
      </x:c>
      <x:c r="F1124" s="0" t="s">
        <x:v>54</x:v>
      </x:c>
      <x:c r="G1124" s="0" t="s">
        <x:v>66</x:v>
      </x:c>
      <x:c r="H1124" s="0" t="s">
        <x:v>87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4</x:v>
      </x:c>
    </x:row>
    <x:row r="1125" spans="1:14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52</x:v>
      </x:c>
      <x:c r="F1125" s="0" t="s">
        <x:v>54</x:v>
      </x:c>
      <x:c r="G1125" s="0" t="s">
        <x:v>66</x:v>
      </x:c>
      <x:c r="H1125" s="0" t="s">
        <x:v>87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17</x:v>
      </x:c>
    </x:row>
    <x:row r="1126" spans="1:14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52</x:v>
      </x:c>
      <x:c r="F1126" s="0" t="s">
        <x:v>54</x:v>
      </x:c>
      <x:c r="G1126" s="0" t="s">
        <x:v>66</x:v>
      </x:c>
      <x:c r="H1126" s="0" t="s">
        <x:v>87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7</x:v>
      </x:c>
    </x:row>
    <x:row r="1127" spans="1:14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52</x:v>
      </x:c>
      <x:c r="F1127" s="0" t="s">
        <x:v>54</x:v>
      </x:c>
      <x:c r="G1127" s="0" t="s">
        <x:v>66</x:v>
      </x:c>
      <x:c r="H1127" s="0" t="s">
        <x:v>87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6</x:v>
      </x:c>
    </x:row>
    <x:row r="1128" spans="1:14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52</x:v>
      </x:c>
      <x:c r="F1128" s="0" t="s">
        <x:v>54</x:v>
      </x:c>
      <x:c r="G1128" s="0" t="s">
        <x:v>66</x:v>
      </x:c>
      <x:c r="H1128" s="0" t="s">
        <x:v>87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16</x:v>
      </x:c>
    </x:row>
    <x:row r="1129" spans="1:14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52</x:v>
      </x:c>
      <x:c r="F1129" s="0" t="s">
        <x:v>54</x:v>
      </x:c>
      <x:c r="G1129" s="0" t="s">
        <x:v>66</x:v>
      </x:c>
      <x:c r="H1129" s="0" t="s">
        <x:v>87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14</x:v>
      </x:c>
    </x:row>
    <x:row r="1130" spans="1:14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52</x:v>
      </x:c>
      <x:c r="F1130" s="0" t="s">
        <x:v>54</x:v>
      </x:c>
      <x:c r="G1130" s="0" t="s">
        <x:v>66</x:v>
      </x:c>
      <x:c r="H1130" s="0" t="s">
        <x:v>87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20</x:v>
      </x:c>
    </x:row>
    <x:row r="1131" spans="1:14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52</x:v>
      </x:c>
      <x:c r="F1131" s="0" t="s">
        <x:v>54</x:v>
      </x:c>
      <x:c r="G1131" s="0" t="s">
        <x:v>66</x:v>
      </x:c>
      <x:c r="H1131" s="0" t="s">
        <x:v>87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  <x:c r="N1131" s="0">
        <x:v>1</x:v>
      </x:c>
    </x:row>
    <x:row r="1132" spans="1:14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52</x:v>
      </x:c>
      <x:c r="F1132" s="0" t="s">
        <x:v>54</x:v>
      </x:c>
      <x:c r="G1132" s="0" t="s">
        <x:v>66</x:v>
      </x:c>
      <x:c r="H1132" s="0" t="s">
        <x:v>87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  <x:c r="N1132" s="0">
        <x:v>2</x:v>
      </x:c>
    </x:row>
    <x:row r="1133" spans="1:14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52</x:v>
      </x:c>
      <x:c r="F1133" s="0" t="s">
        <x:v>54</x:v>
      </x:c>
      <x:c r="G1133" s="0" t="s">
        <x:v>66</x:v>
      </x:c>
      <x:c r="H1133" s="0" t="s">
        <x:v>87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  <x:c r="N1133" s="0">
        <x:v>9</x:v>
      </x:c>
    </x:row>
    <x:row r="1134" spans="1:14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52</x:v>
      </x:c>
      <x:c r="F1134" s="0" t="s">
        <x:v>54</x:v>
      </x:c>
      <x:c r="G1134" s="0" t="s">
        <x:v>66</x:v>
      </x:c>
      <x:c r="H1134" s="0" t="s">
        <x:v>87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  <x:c r="N1134" s="0">
        <x:v>6</x:v>
      </x:c>
    </x:row>
    <x:row r="1135" spans="1:14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52</x:v>
      </x:c>
      <x:c r="F1135" s="0" t="s">
        <x:v>54</x:v>
      </x:c>
      <x:c r="G1135" s="0" t="s">
        <x:v>66</x:v>
      </x:c>
      <x:c r="H1135" s="0" t="s">
        <x:v>87</x:v>
      </x:c>
      <x:c r="I1135" s="0" t="s">
        <x:v>52</x:v>
      </x:c>
      <x:c r="J1135" s="0" t="s">
        <x:v>84</x:v>
      </x:c>
      <x:c r="K1135" s="0" t="s">
        <x:v>58</x:v>
      </x:c>
      <x:c r="L1135" s="0" t="s">
        <x:v>58</x:v>
      </x:c>
      <x:c r="M1135" s="0" t="s">
        <x:v>59</x:v>
      </x:c>
      <x:c r="N1135" s="0">
        <x:v>102</x:v>
      </x:c>
    </x:row>
    <x:row r="1136" spans="1:14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52</x:v>
      </x:c>
      <x:c r="F1136" s="0" t="s">
        <x:v>54</x:v>
      </x:c>
      <x:c r="G1136" s="0" t="s">
        <x:v>70</x:v>
      </x:c>
      <x:c r="H1136" s="0" t="s">
        <x:v>88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1589</x:v>
      </x:c>
    </x:row>
    <x:row r="1137" spans="1:14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52</x:v>
      </x:c>
      <x:c r="F1137" s="0" t="s">
        <x:v>54</x:v>
      </x:c>
      <x:c r="G1137" s="0" t="s">
        <x:v>70</x:v>
      </x:c>
      <x:c r="H1137" s="0" t="s">
        <x:v>88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105</x:v>
      </x:c>
    </x:row>
    <x:row r="1138" spans="1:14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52</x:v>
      </x:c>
      <x:c r="F1138" s="0" t="s">
        <x:v>54</x:v>
      </x:c>
      <x:c r="G1138" s="0" t="s">
        <x:v>70</x:v>
      </x:c>
      <x:c r="H1138" s="0" t="s">
        <x:v>88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21</x:v>
      </x:c>
    </x:row>
    <x:row r="1139" spans="1:14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52</x:v>
      </x:c>
      <x:c r="F1139" s="0" t="s">
        <x:v>54</x:v>
      </x:c>
      <x:c r="G1139" s="0" t="s">
        <x:v>70</x:v>
      </x:c>
      <x:c r="H1139" s="0" t="s">
        <x:v>88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9</x:v>
      </x:c>
    </x:row>
    <x:row r="1140" spans="1:14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52</x:v>
      </x:c>
      <x:c r="F1140" s="0" t="s">
        <x:v>54</x:v>
      </x:c>
      <x:c r="G1140" s="0" t="s">
        <x:v>70</x:v>
      </x:c>
      <x:c r="H1140" s="0" t="s">
        <x:v>88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13</x:v>
      </x:c>
    </x:row>
    <x:row r="1141" spans="1:14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52</x:v>
      </x:c>
      <x:c r="F1141" s="0" t="s">
        <x:v>54</x:v>
      </x:c>
      <x:c r="G1141" s="0" t="s">
        <x:v>70</x:v>
      </x:c>
      <x:c r="H1141" s="0" t="s">
        <x:v>88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10</x:v>
      </x:c>
    </x:row>
    <x:row r="1142" spans="1:14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52</x:v>
      </x:c>
      <x:c r="F1142" s="0" t="s">
        <x:v>54</x:v>
      </x:c>
      <x:c r="G1142" s="0" t="s">
        <x:v>70</x:v>
      </x:c>
      <x:c r="H1142" s="0" t="s">
        <x:v>88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32</x:v>
      </x:c>
    </x:row>
    <x:row r="1143" spans="1:14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52</x:v>
      </x:c>
      <x:c r="F1143" s="0" t="s">
        <x:v>54</x:v>
      </x:c>
      <x:c r="G1143" s="0" t="s">
        <x:v>70</x:v>
      </x:c>
      <x:c r="H1143" s="0" t="s">
        <x:v>88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32</x:v>
      </x:c>
    </x:row>
    <x:row r="1144" spans="1:14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52</x:v>
      </x:c>
      <x:c r="F1144" s="0" t="s">
        <x:v>54</x:v>
      </x:c>
      <x:c r="G1144" s="0" t="s">
        <x:v>70</x:v>
      </x:c>
      <x:c r="H1144" s="0" t="s">
        <x:v>88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34</x:v>
      </x:c>
    </x:row>
    <x:row r="1145" spans="1:14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52</x:v>
      </x:c>
      <x:c r="F1145" s="0" t="s">
        <x:v>54</x:v>
      </x:c>
      <x:c r="G1145" s="0" t="s">
        <x:v>70</x:v>
      </x:c>
      <x:c r="H1145" s="0" t="s">
        <x:v>88</x:v>
      </x:c>
      <x:c r="I1145" s="0" t="s">
        <x:v>76</x:v>
      </x:c>
      <x:c r="J1145" s="0" t="s">
        <x:v>77</x:v>
      </x:c>
      <x:c r="K1145" s="0" t="s">
        <x:v>58</x:v>
      </x:c>
      <x:c r="L1145" s="0" t="s">
        <x:v>58</x:v>
      </x:c>
      <x:c r="M1145" s="0" t="s">
        <x:v>59</x:v>
      </x:c>
      <x:c r="N1145" s="0">
        <x:v>7</x:v>
      </x:c>
    </x:row>
    <x:row r="1146" spans="1:14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52</x:v>
      </x:c>
      <x:c r="F1146" s="0" t="s">
        <x:v>54</x:v>
      </x:c>
      <x:c r="G1146" s="0" t="s">
        <x:v>70</x:v>
      </x:c>
      <x:c r="H1146" s="0" t="s">
        <x:v>88</x:v>
      </x:c>
      <x:c r="I1146" s="0" t="s">
        <x:v>78</x:v>
      </x:c>
      <x:c r="J1146" s="0" t="s">
        <x:v>79</x:v>
      </x:c>
      <x:c r="K1146" s="0" t="s">
        <x:v>58</x:v>
      </x:c>
      <x:c r="L1146" s="0" t="s">
        <x:v>58</x:v>
      </x:c>
      <x:c r="M1146" s="0" t="s">
        <x:v>59</x:v>
      </x:c>
      <x:c r="N1146" s="0">
        <x:v>11</x:v>
      </x:c>
    </x:row>
    <x:row r="1147" spans="1:14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52</x:v>
      </x:c>
      <x:c r="F1147" s="0" t="s">
        <x:v>54</x:v>
      </x:c>
      <x:c r="G1147" s="0" t="s">
        <x:v>70</x:v>
      </x:c>
      <x:c r="H1147" s="0" t="s">
        <x:v>88</x:v>
      </x:c>
      <x:c r="I1147" s="0" t="s">
        <x:v>80</x:v>
      </x:c>
      <x:c r="J1147" s="0" t="s">
        <x:v>81</x:v>
      </x:c>
      <x:c r="K1147" s="0" t="s">
        <x:v>58</x:v>
      </x:c>
      <x:c r="L1147" s="0" t="s">
        <x:v>58</x:v>
      </x:c>
      <x:c r="M1147" s="0" t="s">
        <x:v>59</x:v>
      </x:c>
      <x:c r="N1147" s="0">
        <x:v>14</x:v>
      </x:c>
    </x:row>
    <x:row r="1148" spans="1:14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52</x:v>
      </x:c>
      <x:c r="F1148" s="0" t="s">
        <x:v>54</x:v>
      </x:c>
      <x:c r="G1148" s="0" t="s">
        <x:v>70</x:v>
      </x:c>
      <x:c r="H1148" s="0" t="s">
        <x:v>88</x:v>
      </x:c>
      <x:c r="I1148" s="0" t="s">
        <x:v>82</x:v>
      </x:c>
      <x:c r="J1148" s="0" t="s">
        <x:v>83</x:v>
      </x:c>
      <x:c r="K1148" s="0" t="s">
        <x:v>58</x:v>
      </x:c>
      <x:c r="L1148" s="0" t="s">
        <x:v>58</x:v>
      </x:c>
      <x:c r="M1148" s="0" t="s">
        <x:v>59</x:v>
      </x:c>
      <x:c r="N1148" s="0">
        <x:v>18</x:v>
      </x:c>
    </x:row>
    <x:row r="1149" spans="1:14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52</x:v>
      </x:c>
      <x:c r="F1149" s="0" t="s">
        <x:v>54</x:v>
      </x:c>
      <x:c r="G1149" s="0" t="s">
        <x:v>70</x:v>
      </x:c>
      <x:c r="H1149" s="0" t="s">
        <x:v>88</x:v>
      </x:c>
      <x:c r="I1149" s="0" t="s">
        <x:v>52</x:v>
      </x:c>
      <x:c r="J1149" s="0" t="s">
        <x:v>84</x:v>
      </x:c>
      <x:c r="K1149" s="0" t="s">
        <x:v>58</x:v>
      </x:c>
      <x:c r="L1149" s="0" t="s">
        <x:v>58</x:v>
      </x:c>
      <x:c r="M1149" s="0" t="s">
        <x:v>59</x:v>
      </x:c>
      <x:c r="N1149" s="0">
        <x:v>201</x:v>
      </x:c>
    </x:row>
    <x:row r="1150" spans="1:14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52</x:v>
      </x:c>
      <x:c r="F1150" s="0" t="s">
        <x:v>54</x:v>
      </x:c>
      <x:c r="G1150" s="0" t="s">
        <x:v>76</x:v>
      </x:c>
      <x:c r="H1150" s="0" t="s">
        <x:v>89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3165</x:v>
      </x:c>
    </x:row>
    <x:row r="1151" spans="1:14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52</x:v>
      </x:c>
      <x:c r="F1151" s="0" t="s">
        <x:v>54</x:v>
      </x:c>
      <x:c r="G1151" s="0" t="s">
        <x:v>76</x:v>
      </x:c>
      <x:c r="H1151" s="0" t="s">
        <x:v>89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325</x:v>
      </x:c>
    </x:row>
    <x:row r="1152" spans="1:14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52</x:v>
      </x:c>
      <x:c r="F1152" s="0" t="s">
        <x:v>54</x:v>
      </x:c>
      <x:c r="G1152" s="0" t="s">
        <x:v>76</x:v>
      </x:c>
      <x:c r="H1152" s="0" t="s">
        <x:v>89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17</x:v>
      </x:c>
    </x:row>
    <x:row r="1153" spans="1:14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52</x:v>
      </x:c>
      <x:c r="F1153" s="0" t="s">
        <x:v>54</x:v>
      </x:c>
      <x:c r="G1153" s="0" t="s">
        <x:v>76</x:v>
      </x:c>
      <x:c r="H1153" s="0" t="s">
        <x:v>89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7</x:v>
      </x:c>
    </x:row>
    <x:row r="1154" spans="1:14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52</x:v>
      </x:c>
      <x:c r="F1154" s="0" t="s">
        <x:v>54</x:v>
      </x:c>
      <x:c r="G1154" s="0" t="s">
        <x:v>76</x:v>
      </x:c>
      <x:c r="H1154" s="0" t="s">
        <x:v>89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11</x:v>
      </x:c>
    </x:row>
    <x:row r="1155" spans="1:14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52</x:v>
      </x:c>
      <x:c r="F1155" s="0" t="s">
        <x:v>54</x:v>
      </x:c>
      <x:c r="G1155" s="0" t="s">
        <x:v>76</x:v>
      </x:c>
      <x:c r="H1155" s="0" t="s">
        <x:v>89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27</x:v>
      </x:c>
    </x:row>
    <x:row r="1156" spans="1:14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52</x:v>
      </x:c>
      <x:c r="F1156" s="0" t="s">
        <x:v>54</x:v>
      </x:c>
      <x:c r="G1156" s="0" t="s">
        <x:v>76</x:v>
      </x:c>
      <x:c r="H1156" s="0" t="s">
        <x:v>89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182</x:v>
      </x:c>
    </x:row>
    <x:row r="1157" spans="1:14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52</x:v>
      </x:c>
      <x:c r="F1157" s="0" t="s">
        <x:v>54</x:v>
      </x:c>
      <x:c r="G1157" s="0" t="s">
        <x:v>76</x:v>
      </x:c>
      <x:c r="H1157" s="0" t="s">
        <x:v>89</x:v>
      </x:c>
      <x:c r="I1157" s="0" t="s">
        <x:v>72</x:v>
      </x:c>
      <x:c r="J1157" s="0" t="s">
        <x:v>73</x:v>
      </x:c>
      <x:c r="K1157" s="0" t="s">
        <x:v>58</x:v>
      </x:c>
      <x:c r="L1157" s="0" t="s">
        <x:v>58</x:v>
      </x:c>
      <x:c r="M1157" s="0" t="s">
        <x:v>59</x:v>
      </x:c>
      <x:c r="N1157" s="0">
        <x:v>49</x:v>
      </x:c>
    </x:row>
    <x:row r="1158" spans="1:14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52</x:v>
      </x:c>
      <x:c r="F1158" s="0" t="s">
        <x:v>54</x:v>
      </x:c>
      <x:c r="G1158" s="0" t="s">
        <x:v>76</x:v>
      </x:c>
      <x:c r="H1158" s="0" t="s">
        <x:v>89</x:v>
      </x:c>
      <x:c r="I1158" s="0" t="s">
        <x:v>74</x:v>
      </x:c>
      <x:c r="J1158" s="0" t="s">
        <x:v>75</x:v>
      </x:c>
      <x:c r="K1158" s="0" t="s">
        <x:v>58</x:v>
      </x:c>
      <x:c r="L1158" s="0" t="s">
        <x:v>58</x:v>
      </x:c>
      <x:c r="M1158" s="0" t="s">
        <x:v>59</x:v>
      </x:c>
      <x:c r="N1158" s="0">
        <x:v>80</x:v>
      </x:c>
    </x:row>
    <x:row r="1159" spans="1:14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52</x:v>
      </x:c>
      <x:c r="F1159" s="0" t="s">
        <x:v>54</x:v>
      </x:c>
      <x:c r="G1159" s="0" t="s">
        <x:v>76</x:v>
      </x:c>
      <x:c r="H1159" s="0" t="s">
        <x:v>89</x:v>
      </x:c>
      <x:c r="I1159" s="0" t="s">
        <x:v>76</x:v>
      </x:c>
      <x:c r="J1159" s="0" t="s">
        <x:v>77</x:v>
      </x:c>
      <x:c r="K1159" s="0" t="s">
        <x:v>58</x:v>
      </x:c>
      <x:c r="L1159" s="0" t="s">
        <x:v>58</x:v>
      </x:c>
      <x:c r="M1159" s="0" t="s">
        <x:v>59</x:v>
      </x:c>
      <x:c r="N1159" s="0">
        <x:v>6</x:v>
      </x:c>
    </x:row>
    <x:row r="1160" spans="1:14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52</x:v>
      </x:c>
      <x:c r="F1160" s="0" t="s">
        <x:v>54</x:v>
      </x:c>
      <x:c r="G1160" s="0" t="s">
        <x:v>76</x:v>
      </x:c>
      <x:c r="H1160" s="0" t="s">
        <x:v>89</x:v>
      </x:c>
      <x:c r="I1160" s="0" t="s">
        <x:v>78</x:v>
      </x:c>
      <x:c r="J1160" s="0" t="s">
        <x:v>79</x:v>
      </x:c>
      <x:c r="K1160" s="0" t="s">
        <x:v>58</x:v>
      </x:c>
      <x:c r="L1160" s="0" t="s">
        <x:v>58</x:v>
      </x:c>
      <x:c r="M1160" s="0" t="s">
        <x:v>59</x:v>
      </x:c>
      <x:c r="N1160" s="0">
        <x:v>11</x:v>
      </x:c>
    </x:row>
    <x:row r="1161" spans="1:14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52</x:v>
      </x:c>
      <x:c r="F1161" s="0" t="s">
        <x:v>54</x:v>
      </x:c>
      <x:c r="G1161" s="0" t="s">
        <x:v>76</x:v>
      </x:c>
      <x:c r="H1161" s="0" t="s">
        <x:v>89</x:v>
      </x:c>
      <x:c r="I1161" s="0" t="s">
        <x:v>80</x:v>
      </x:c>
      <x:c r="J1161" s="0" t="s">
        <x:v>81</x:v>
      </x:c>
      <x:c r="K1161" s="0" t="s">
        <x:v>58</x:v>
      </x:c>
      <x:c r="L1161" s="0" t="s">
        <x:v>58</x:v>
      </x:c>
      <x:c r="M1161" s="0" t="s">
        <x:v>59</x:v>
      </x:c>
      <x:c r="N1161" s="0">
        <x:v>36</x:v>
      </x:c>
    </x:row>
    <x:row r="1162" spans="1:14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52</x:v>
      </x:c>
      <x:c r="F1162" s="0" t="s">
        <x:v>54</x:v>
      </x:c>
      <x:c r="G1162" s="0" t="s">
        <x:v>76</x:v>
      </x:c>
      <x:c r="H1162" s="0" t="s">
        <x:v>89</x:v>
      </x:c>
      <x:c r="I1162" s="0" t="s">
        <x:v>82</x:v>
      </x:c>
      <x:c r="J1162" s="0" t="s">
        <x:v>83</x:v>
      </x:c>
      <x:c r="K1162" s="0" t="s">
        <x:v>58</x:v>
      </x:c>
      <x:c r="L1162" s="0" t="s">
        <x:v>58</x:v>
      </x:c>
      <x:c r="M1162" s="0" t="s">
        <x:v>59</x:v>
      </x:c>
      <x:c r="N1162" s="0">
        <x:v>27</x:v>
      </x:c>
    </x:row>
    <x:row r="1163" spans="1:14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52</x:v>
      </x:c>
      <x:c r="F1163" s="0" t="s">
        <x:v>54</x:v>
      </x:c>
      <x:c r="G1163" s="0" t="s">
        <x:v>76</x:v>
      </x:c>
      <x:c r="H1163" s="0" t="s">
        <x:v>89</x:v>
      </x:c>
      <x:c r="I1163" s="0" t="s">
        <x:v>52</x:v>
      </x:c>
      <x:c r="J1163" s="0" t="s">
        <x:v>84</x:v>
      </x:c>
      <x:c r="K1163" s="0" t="s">
        <x:v>58</x:v>
      </x:c>
      <x:c r="L1163" s="0" t="s">
        <x:v>58</x:v>
      </x:c>
      <x:c r="M1163" s="0" t="s">
        <x:v>59</x:v>
      </x:c>
      <x:c r="N1163" s="0">
        <x:v>453</x:v>
      </x:c>
    </x:row>
    <x:row r="1164" spans="1:14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52</x:v>
      </x:c>
      <x:c r="F1164" s="0" t="s">
        <x:v>54</x:v>
      </x:c>
      <x:c r="G1164" s="0" t="s">
        <x:v>78</x:v>
      </x:c>
      <x:c r="H1164" s="0" t="s">
        <x:v>90</x:v>
      </x:c>
      <x:c r="I1164" s="0" t="s">
        <x:v>56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171</x:v>
      </x:c>
    </x:row>
    <x:row r="1165" spans="1:14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52</x:v>
      </x:c>
      <x:c r="F1165" s="0" t="s">
        <x:v>54</x:v>
      </x:c>
      <x:c r="G1165" s="0" t="s">
        <x:v>78</x:v>
      </x:c>
      <x:c r="H1165" s="0" t="s">
        <x:v>90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26</x:v>
      </x:c>
    </x:row>
    <x:row r="1166" spans="1:14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52</x:v>
      </x:c>
      <x:c r="F1166" s="0" t="s">
        <x:v>54</x:v>
      </x:c>
      <x:c r="G1166" s="0" t="s">
        <x:v>78</x:v>
      </x:c>
      <x:c r="H1166" s="0" t="s">
        <x:v>90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1</x:v>
      </x:c>
    </x:row>
    <x:row r="1167" spans="1:14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52</x:v>
      </x:c>
      <x:c r="F1167" s="0" t="s">
        <x:v>54</x:v>
      </x:c>
      <x:c r="G1167" s="0" t="s">
        <x:v>78</x:v>
      </x:c>
      <x:c r="H1167" s="0" t="s">
        <x:v>90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0</x:v>
      </x:c>
    </x:row>
    <x:row r="1168" spans="1:14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52</x:v>
      </x:c>
      <x:c r="F1168" s="0" t="s">
        <x:v>54</x:v>
      </x:c>
      <x:c r="G1168" s="0" t="s">
        <x:v>78</x:v>
      </x:c>
      <x:c r="H1168" s="0" t="s">
        <x:v>90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2</x:v>
      </x:c>
    </x:row>
    <x:row r="1169" spans="1:14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52</x:v>
      </x:c>
      <x:c r="F1169" s="0" t="s">
        <x:v>54</x:v>
      </x:c>
      <x:c r="G1169" s="0" t="s">
        <x:v>78</x:v>
      </x:c>
      <x:c r="H1169" s="0" t="s">
        <x:v>90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4</x:v>
      </x:c>
    </x:row>
    <x:row r="1170" spans="1:14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52</x:v>
      </x:c>
      <x:c r="F1170" s="0" t="s">
        <x:v>54</x:v>
      </x:c>
      <x:c r="G1170" s="0" t="s">
        <x:v>78</x:v>
      </x:c>
      <x:c r="H1170" s="0" t="s">
        <x:v>90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15</x:v>
      </x:c>
    </x:row>
    <x:row r="1171" spans="1:14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52</x:v>
      </x:c>
      <x:c r="F1171" s="0" t="s">
        <x:v>54</x:v>
      </x:c>
      <x:c r="G1171" s="0" t="s">
        <x:v>78</x:v>
      </x:c>
      <x:c r="H1171" s="0" t="s">
        <x:v>90</x:v>
      </x:c>
      <x:c r="I1171" s="0" t="s">
        <x:v>72</x:v>
      </x:c>
      <x:c r="J1171" s="0" t="s">
        <x:v>73</x:v>
      </x:c>
      <x:c r="K1171" s="0" t="s">
        <x:v>58</x:v>
      </x:c>
      <x:c r="L1171" s="0" t="s">
        <x:v>58</x:v>
      </x:c>
      <x:c r="M1171" s="0" t="s">
        <x:v>59</x:v>
      </x:c>
      <x:c r="N1171" s="0">
        <x:v>1</x:v>
      </x:c>
    </x:row>
    <x:row r="1172" spans="1:14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52</x:v>
      </x:c>
      <x:c r="F1172" s="0" t="s">
        <x:v>54</x:v>
      </x:c>
      <x:c r="G1172" s="0" t="s">
        <x:v>78</x:v>
      </x:c>
      <x:c r="H1172" s="0" t="s">
        <x:v>90</x:v>
      </x:c>
      <x:c r="I1172" s="0" t="s">
        <x:v>74</x:v>
      </x:c>
      <x:c r="J1172" s="0" t="s">
        <x:v>75</x:v>
      </x:c>
      <x:c r="K1172" s="0" t="s">
        <x:v>58</x:v>
      </x:c>
      <x:c r="L1172" s="0" t="s">
        <x:v>58</x:v>
      </x:c>
      <x:c r="M1172" s="0" t="s">
        <x:v>59</x:v>
      </x:c>
      <x:c r="N1172" s="0">
        <x:v>9</x:v>
      </x:c>
    </x:row>
    <x:row r="1173" spans="1:14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52</x:v>
      </x:c>
      <x:c r="F1173" s="0" t="s">
        <x:v>54</x:v>
      </x:c>
      <x:c r="G1173" s="0" t="s">
        <x:v>78</x:v>
      </x:c>
      <x:c r="H1173" s="0" t="s">
        <x:v>90</x:v>
      </x:c>
      <x:c r="I1173" s="0" t="s">
        <x:v>76</x:v>
      </x:c>
      <x:c r="J1173" s="0" t="s">
        <x:v>77</x:v>
      </x:c>
      <x:c r="K1173" s="0" t="s">
        <x:v>58</x:v>
      </x:c>
      <x:c r="L1173" s="0" t="s">
        <x:v>58</x:v>
      </x:c>
      <x:c r="M1173" s="0" t="s">
        <x:v>59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52</x:v>
      </x:c>
      <x:c r="F1174" s="0" t="s">
        <x:v>54</x:v>
      </x:c>
      <x:c r="G1174" s="0" t="s">
        <x:v>78</x:v>
      </x:c>
      <x:c r="H1174" s="0" t="s">
        <x:v>90</x:v>
      </x:c>
      <x:c r="I1174" s="0" t="s">
        <x:v>78</x:v>
      </x:c>
      <x:c r="J1174" s="0" t="s">
        <x:v>79</x:v>
      </x:c>
      <x:c r="K1174" s="0" t="s">
        <x:v>58</x:v>
      </x:c>
      <x:c r="L1174" s="0" t="s">
        <x:v>58</x:v>
      </x:c>
      <x:c r="M1174" s="0" t="s">
        <x:v>59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52</x:v>
      </x:c>
      <x:c r="F1175" s="0" t="s">
        <x:v>54</x:v>
      </x:c>
      <x:c r="G1175" s="0" t="s">
        <x:v>78</x:v>
      </x:c>
      <x:c r="H1175" s="0" t="s">
        <x:v>90</x:v>
      </x:c>
      <x:c r="I1175" s="0" t="s">
        <x:v>80</x:v>
      </x:c>
      <x:c r="J1175" s="0" t="s">
        <x:v>81</x:v>
      </x:c>
      <x:c r="K1175" s="0" t="s">
        <x:v>58</x:v>
      </x:c>
      <x:c r="L1175" s="0" t="s">
        <x:v>58</x:v>
      </x:c>
      <x:c r="M1175" s="0" t="s">
        <x:v>59</x:v>
      </x:c>
      <x:c r="N1175" s="0">
        <x:v>3</x:v>
      </x:c>
    </x:row>
    <x:row r="1176" spans="1:14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52</x:v>
      </x:c>
      <x:c r="F1176" s="0" t="s">
        <x:v>54</x:v>
      </x:c>
      <x:c r="G1176" s="0" t="s">
        <x:v>78</x:v>
      </x:c>
      <x:c r="H1176" s="0" t="s">
        <x:v>90</x:v>
      </x:c>
      <x:c r="I1176" s="0" t="s">
        <x:v>82</x:v>
      </x:c>
      <x:c r="J1176" s="0" t="s">
        <x:v>83</x:v>
      </x:c>
      <x:c r="K1176" s="0" t="s">
        <x:v>58</x:v>
      </x:c>
      <x:c r="L1176" s="0" t="s">
        <x:v>58</x:v>
      </x:c>
      <x:c r="M1176" s="0" t="s">
        <x:v>59</x:v>
      </x:c>
      <x:c r="N1176" s="0">
        <x:v>3</x:v>
      </x:c>
    </x:row>
    <x:row r="1177" spans="1:14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52</x:v>
      </x:c>
      <x:c r="F1177" s="0" t="s">
        <x:v>54</x:v>
      </x:c>
      <x:c r="G1177" s="0" t="s">
        <x:v>78</x:v>
      </x:c>
      <x:c r="H1177" s="0" t="s">
        <x:v>90</x:v>
      </x:c>
      <x:c r="I1177" s="0" t="s">
        <x:v>52</x:v>
      </x:c>
      <x:c r="J1177" s="0" t="s">
        <x:v>84</x:v>
      </x:c>
      <x:c r="K1177" s="0" t="s">
        <x:v>58</x:v>
      </x:c>
      <x:c r="L1177" s="0" t="s">
        <x:v>58</x:v>
      </x:c>
      <x:c r="M1177" s="0" t="s">
        <x:v>59</x:v>
      </x:c>
      <x:c r="N1177" s="0">
        <x:v>38</x:v>
      </x:c>
    </x:row>
    <x:row r="1178" spans="1:14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52</x:v>
      </x:c>
      <x:c r="F1178" s="0" t="s">
        <x:v>54</x:v>
      </x:c>
      <x:c r="G1178" s="0" t="s">
        <x:v>80</x:v>
      </x:c>
      <x:c r="H1178" s="0" t="s">
        <x:v>91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665</x:v>
      </x:c>
    </x:row>
    <x:row r="1179" spans="1:14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52</x:v>
      </x:c>
      <x:c r="F1179" s="0" t="s">
        <x:v>54</x:v>
      </x:c>
      <x:c r="G1179" s="0" t="s">
        <x:v>80</x:v>
      </x:c>
      <x:c r="H1179" s="0" t="s">
        <x:v>91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354</x:v>
      </x:c>
    </x:row>
    <x:row r="1180" spans="1:14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52</x:v>
      </x:c>
      <x:c r="F1180" s="0" t="s">
        <x:v>54</x:v>
      </x:c>
      <x:c r="G1180" s="0" t="s">
        <x:v>80</x:v>
      </x:c>
      <x:c r="H1180" s="0" t="s">
        <x:v>91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37</x:v>
      </x:c>
    </x:row>
    <x:row r="1181" spans="1:14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52</x:v>
      </x:c>
      <x:c r="F1181" s="0" t="s">
        <x:v>54</x:v>
      </x:c>
      <x:c r="G1181" s="0" t="s">
        <x:v>80</x:v>
      </x:c>
      <x:c r="H1181" s="0" t="s">
        <x:v>91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24</x:v>
      </x:c>
    </x:row>
    <x:row r="1182" spans="1:14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52</x:v>
      </x:c>
      <x:c r="F1182" s="0" t="s">
        <x:v>54</x:v>
      </x:c>
      <x:c r="G1182" s="0" t="s">
        <x:v>80</x:v>
      </x:c>
      <x:c r="H1182" s="0" t="s">
        <x:v>91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132</x:v>
      </x:c>
    </x:row>
    <x:row r="1183" spans="1:14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52</x:v>
      </x:c>
      <x:c r="F1183" s="0" t="s">
        <x:v>54</x:v>
      </x:c>
      <x:c r="G1183" s="0" t="s">
        <x:v>80</x:v>
      </x:c>
      <x:c r="H1183" s="0" t="s">
        <x:v>91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252</x:v>
      </x:c>
    </x:row>
    <x:row r="1184" spans="1:14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52</x:v>
      </x:c>
      <x:c r="F1184" s="0" t="s">
        <x:v>54</x:v>
      </x:c>
      <x:c r="G1184" s="0" t="s">
        <x:v>80</x:v>
      </x:c>
      <x:c r="H1184" s="0" t="s">
        <x:v>91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260</x:v>
      </x:c>
    </x:row>
    <x:row r="1185" spans="1:14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52</x:v>
      </x:c>
      <x:c r="F1185" s="0" t="s">
        <x:v>54</x:v>
      </x:c>
      <x:c r="G1185" s="0" t="s">
        <x:v>80</x:v>
      </x:c>
      <x:c r="H1185" s="0" t="s">
        <x:v>91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132</x:v>
      </x:c>
    </x:row>
    <x:row r="1186" spans="1:14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52</x:v>
      </x:c>
      <x:c r="F1186" s="0" t="s">
        <x:v>54</x:v>
      </x:c>
      <x:c r="G1186" s="0" t="s">
        <x:v>80</x:v>
      </x:c>
      <x:c r="H1186" s="0" t="s">
        <x:v>91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  <x:c r="N1186" s="0">
        <x:v>95</x:v>
      </x:c>
    </x:row>
    <x:row r="1187" spans="1:14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52</x:v>
      </x:c>
      <x:c r="F1187" s="0" t="s">
        <x:v>54</x:v>
      </x:c>
      <x:c r="G1187" s="0" t="s">
        <x:v>80</x:v>
      </x:c>
      <x:c r="H1187" s="0" t="s">
        <x:v>91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  <x:c r="N1187" s="0">
        <x:v>188</x:v>
      </x:c>
    </x:row>
    <x:row r="1188" spans="1:14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52</x:v>
      </x:c>
      <x:c r="F1188" s="0" t="s">
        <x:v>54</x:v>
      </x:c>
      <x:c r="G1188" s="0" t="s">
        <x:v>80</x:v>
      </x:c>
      <x:c r="H1188" s="0" t="s">
        <x:v>91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230</x:v>
      </x:c>
    </x:row>
    <x:row r="1189" spans="1:14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52</x:v>
      </x:c>
      <x:c r="F1189" s="0" t="s">
        <x:v>54</x:v>
      </x:c>
      <x:c r="G1189" s="0" t="s">
        <x:v>80</x:v>
      </x:c>
      <x:c r="H1189" s="0" t="s">
        <x:v>91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  <x:c r="N1189" s="0">
        <x:v>246</x:v>
      </x:c>
    </x:row>
    <x:row r="1190" spans="1:14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52</x:v>
      </x:c>
      <x:c r="F1190" s="0" t="s">
        <x:v>54</x:v>
      </x:c>
      <x:c r="G1190" s="0" t="s">
        <x:v>80</x:v>
      </x:c>
      <x:c r="H1190" s="0" t="s">
        <x:v>91</x:v>
      </x:c>
      <x:c r="I1190" s="0" t="s">
        <x:v>82</x:v>
      </x:c>
      <x:c r="J1190" s="0" t="s">
        <x:v>83</x:v>
      </x:c>
      <x:c r="K1190" s="0" t="s">
        <x:v>58</x:v>
      </x:c>
      <x:c r="L1190" s="0" t="s">
        <x:v>58</x:v>
      </x:c>
      <x:c r="M1190" s="0" t="s">
        <x:v>59</x:v>
      </x:c>
      <x:c r="N1190" s="0">
        <x:v>226</x:v>
      </x:c>
    </x:row>
    <x:row r="1191" spans="1:14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52</x:v>
      </x:c>
      <x:c r="F1191" s="0" t="s">
        <x:v>54</x:v>
      </x:c>
      <x:c r="G1191" s="0" t="s">
        <x:v>80</x:v>
      </x:c>
      <x:c r="H1191" s="0" t="s">
        <x:v>91</x:v>
      </x:c>
      <x:c r="I1191" s="0" t="s">
        <x:v>52</x:v>
      </x:c>
      <x:c r="J1191" s="0" t="s">
        <x:v>84</x:v>
      </x:c>
      <x:c r="K1191" s="0" t="s">
        <x:v>58</x:v>
      </x:c>
      <x:c r="L1191" s="0" t="s">
        <x:v>58</x:v>
      </x:c>
      <x:c r="M1191" s="0" t="s">
        <x:v>59</x:v>
      </x:c>
      <x:c r="N1191" s="0">
        <x:v>1822</x:v>
      </x:c>
    </x:row>
    <x:row r="1192" spans="1:14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52</x:v>
      </x:c>
      <x:c r="F1192" s="0" t="s">
        <x:v>54</x:v>
      </x:c>
      <x:c r="G1192" s="0" t="s">
        <x:v>92</x:v>
      </x:c>
      <x:c r="H1192" s="0" t="s">
        <x:v>93</x:v>
      </x:c>
      <x:c r="I1192" s="0" t="s">
        <x:v>56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565</x:v>
      </x:c>
    </x:row>
    <x:row r="1193" spans="1:14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52</x:v>
      </x:c>
      <x:c r="F1193" s="0" t="s">
        <x:v>54</x:v>
      </x:c>
      <x:c r="G1193" s="0" t="s">
        <x:v>92</x:v>
      </x:c>
      <x:c r="H1193" s="0" t="s">
        <x:v>93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211</x:v>
      </x:c>
    </x:row>
    <x:row r="1194" spans="1:14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52</x:v>
      </x:c>
      <x:c r="F1194" s="0" t="s">
        <x:v>54</x:v>
      </x:c>
      <x:c r="G1194" s="0" t="s">
        <x:v>92</x:v>
      </x:c>
      <x:c r="H1194" s="0" t="s">
        <x:v>93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8</x:v>
      </x:c>
    </x:row>
    <x:row r="1195" spans="1:14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52</x:v>
      </x:c>
      <x:c r="F1195" s="0" t="s">
        <x:v>54</x:v>
      </x:c>
      <x:c r="G1195" s="0" t="s">
        <x:v>92</x:v>
      </x:c>
      <x:c r="H1195" s="0" t="s">
        <x:v>93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6</x:v>
      </x:c>
    </x:row>
    <x:row r="1196" spans="1:14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52</x:v>
      </x:c>
      <x:c r="F1196" s="0" t="s">
        <x:v>54</x:v>
      </x:c>
      <x:c r="G1196" s="0" t="s">
        <x:v>92</x:v>
      </x:c>
      <x:c r="H1196" s="0" t="s">
        <x:v>93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51</x:v>
      </x:c>
    </x:row>
    <x:row r="1197" spans="1:14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52</x:v>
      </x:c>
      <x:c r="F1197" s="0" t="s">
        <x:v>54</x:v>
      </x:c>
      <x:c r="G1197" s="0" t="s">
        <x:v>92</x:v>
      </x:c>
      <x:c r="H1197" s="0" t="s">
        <x:v>93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37</x:v>
      </x:c>
    </x:row>
    <x:row r="1198" spans="1:14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52</x:v>
      </x:c>
      <x:c r="F1198" s="0" t="s">
        <x:v>54</x:v>
      </x:c>
      <x:c r="G1198" s="0" t="s">
        <x:v>92</x:v>
      </x:c>
      <x:c r="H1198" s="0" t="s">
        <x:v>93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77</x:v>
      </x:c>
    </x:row>
    <x:row r="1199" spans="1:14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52</x:v>
      </x:c>
      <x:c r="F1199" s="0" t="s">
        <x:v>54</x:v>
      </x:c>
      <x:c r="G1199" s="0" t="s">
        <x:v>92</x:v>
      </x:c>
      <x:c r="H1199" s="0" t="s">
        <x:v>93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>
        <x:v>115</x:v>
      </x:c>
    </x:row>
    <x:row r="1200" spans="1:14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52</x:v>
      </x:c>
      <x:c r="F1200" s="0" t="s">
        <x:v>54</x:v>
      </x:c>
      <x:c r="G1200" s="0" t="s">
        <x:v>92</x:v>
      </x:c>
      <x:c r="H1200" s="0" t="s">
        <x:v>93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67</x:v>
      </x:c>
    </x:row>
    <x:row r="1201" spans="1:14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52</x:v>
      </x:c>
      <x:c r="F1201" s="0" t="s">
        <x:v>54</x:v>
      </x:c>
      <x:c r="G1201" s="0" t="s">
        <x:v>92</x:v>
      </x:c>
      <x:c r="H1201" s="0" t="s">
        <x:v>93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  <x:c r="N1201" s="0">
        <x:v>47</x:v>
      </x:c>
    </x:row>
    <x:row r="1202" spans="1:14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52</x:v>
      </x:c>
      <x:c r="F1202" s="0" t="s">
        <x:v>54</x:v>
      </x:c>
      <x:c r="G1202" s="0" t="s">
        <x:v>92</x:v>
      </x:c>
      <x:c r="H1202" s="0" t="s">
        <x:v>93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  <x:c r="N1202" s="0">
        <x:v>62</x:v>
      </x:c>
    </x:row>
    <x:row r="1203" spans="1:14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52</x:v>
      </x:c>
      <x:c r="F1203" s="0" t="s">
        <x:v>54</x:v>
      </x:c>
      <x:c r="G1203" s="0" t="s">
        <x:v>92</x:v>
      </x:c>
      <x:c r="H1203" s="0" t="s">
        <x:v>93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  <x:c r="N1203" s="0">
        <x:v>117</x:v>
      </x:c>
    </x:row>
    <x:row r="1204" spans="1:14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52</x:v>
      </x:c>
      <x:c r="F1204" s="0" t="s">
        <x:v>54</x:v>
      </x:c>
      <x:c r="G1204" s="0" t="s">
        <x:v>92</x:v>
      </x:c>
      <x:c r="H1204" s="0" t="s">
        <x:v>93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  <x:c r="N1204" s="0">
        <x:v>83</x:v>
      </x:c>
    </x:row>
    <x:row r="1205" spans="1:14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52</x:v>
      </x:c>
      <x:c r="F1205" s="0" t="s">
        <x:v>54</x:v>
      </x:c>
      <x:c r="G1205" s="0" t="s">
        <x:v>92</x:v>
      </x:c>
      <x:c r="H1205" s="0" t="s">
        <x:v>93</x:v>
      </x:c>
      <x:c r="I1205" s="0" t="s">
        <x:v>52</x:v>
      </x:c>
      <x:c r="J1205" s="0" t="s">
        <x:v>84</x:v>
      </x:c>
      <x:c r="K1205" s="0" t="s">
        <x:v>58</x:v>
      </x:c>
      <x:c r="L1205" s="0" t="s">
        <x:v>58</x:v>
      </x:c>
      <x:c r="M1205" s="0" t="s">
        <x:v>59</x:v>
      </x:c>
      <x:c r="N1205" s="0">
        <x:v>670</x:v>
      </x:c>
    </x:row>
    <x:row r="1206" spans="1:14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52</x:v>
      </x:c>
      <x:c r="F1206" s="0" t="s">
        <x:v>54</x:v>
      </x:c>
      <x:c r="G1206" s="0" t="s">
        <x:v>72</x:v>
      </x:c>
      <x:c r="H1206" s="0" t="s">
        <x:v>94</x:v>
      </x:c>
      <x:c r="I1206" s="0" t="s">
        <x:v>56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316</x:v>
      </x:c>
    </x:row>
    <x:row r="1207" spans="1:14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52</x:v>
      </x:c>
      <x:c r="F1207" s="0" t="s">
        <x:v>54</x:v>
      </x:c>
      <x:c r="G1207" s="0" t="s">
        <x:v>72</x:v>
      </x:c>
      <x:c r="H1207" s="0" t="s">
        <x:v>94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8</x:v>
      </x:c>
    </x:row>
    <x:row r="1208" spans="1:14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52</x:v>
      </x:c>
      <x:c r="F1208" s="0" t="s">
        <x:v>54</x:v>
      </x:c>
      <x:c r="G1208" s="0" t="s">
        <x:v>72</x:v>
      </x:c>
      <x:c r="H1208" s="0" t="s">
        <x:v>94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52</x:v>
      </x:c>
      <x:c r="F1209" s="0" t="s">
        <x:v>54</x:v>
      </x:c>
      <x:c r="G1209" s="0" t="s">
        <x:v>72</x:v>
      </x:c>
      <x:c r="H1209" s="0" t="s">
        <x:v>94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52</x:v>
      </x:c>
      <x:c r="F1210" s="0" t="s">
        <x:v>54</x:v>
      </x:c>
      <x:c r="G1210" s="0" t="s">
        <x:v>72</x:v>
      </x:c>
      <x:c r="H1210" s="0" t="s">
        <x:v>94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52</x:v>
      </x:c>
      <x:c r="F1211" s="0" t="s">
        <x:v>54</x:v>
      </x:c>
      <x:c r="G1211" s="0" t="s">
        <x:v>72</x:v>
      </x:c>
      <x:c r="H1211" s="0" t="s">
        <x:v>94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3</x:v>
      </x:c>
    </x:row>
    <x:row r="1212" spans="1:14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52</x:v>
      </x:c>
      <x:c r="F1212" s="0" t="s">
        <x:v>54</x:v>
      </x:c>
      <x:c r="G1212" s="0" t="s">
        <x:v>72</x:v>
      </x:c>
      <x:c r="H1212" s="0" t="s">
        <x:v>94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6</x:v>
      </x:c>
    </x:row>
    <x:row r="1213" spans="1:14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52</x:v>
      </x:c>
      <x:c r="F1213" s="0" t="s">
        <x:v>54</x:v>
      </x:c>
      <x:c r="G1213" s="0" t="s">
        <x:v>72</x:v>
      </x:c>
      <x:c r="H1213" s="0" t="s">
        <x:v>94</x:v>
      </x:c>
      <x:c r="I1213" s="0" t="s">
        <x:v>72</x:v>
      </x:c>
      <x:c r="J1213" s="0" t="s">
        <x:v>73</x:v>
      </x:c>
      <x:c r="K1213" s="0" t="s">
        <x:v>58</x:v>
      </x:c>
      <x:c r="L1213" s="0" t="s">
        <x:v>58</x:v>
      </x:c>
      <x:c r="M1213" s="0" t="s">
        <x:v>59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52</x:v>
      </x:c>
      <x:c r="F1214" s="0" t="s">
        <x:v>54</x:v>
      </x:c>
      <x:c r="G1214" s="0" t="s">
        <x:v>72</x:v>
      </x:c>
      <x:c r="H1214" s="0" t="s">
        <x:v>94</x:v>
      </x:c>
      <x:c r="I1214" s="0" t="s">
        <x:v>74</x:v>
      </x:c>
      <x:c r="J1214" s="0" t="s">
        <x:v>75</x:v>
      </x:c>
      <x:c r="K1214" s="0" t="s">
        <x:v>58</x:v>
      </x:c>
      <x:c r="L1214" s="0" t="s">
        <x:v>58</x:v>
      </x:c>
      <x:c r="M1214" s="0" t="s">
        <x:v>59</x:v>
      </x:c>
      <x:c r="N1214" s="0">
        <x:v>1</x:v>
      </x:c>
    </x:row>
    <x:row r="1215" spans="1:14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52</x:v>
      </x:c>
      <x:c r="F1215" s="0" t="s">
        <x:v>54</x:v>
      </x:c>
      <x:c r="G1215" s="0" t="s">
        <x:v>72</x:v>
      </x:c>
      <x:c r="H1215" s="0" t="s">
        <x:v>94</x:v>
      </x:c>
      <x:c r="I1215" s="0" t="s">
        <x:v>76</x:v>
      </x:c>
      <x:c r="J1215" s="0" t="s">
        <x:v>77</x:v>
      </x:c>
      <x:c r="K1215" s="0" t="s">
        <x:v>58</x:v>
      </x:c>
      <x:c r="L1215" s="0" t="s">
        <x:v>58</x:v>
      </x:c>
      <x:c r="M1215" s="0" t="s">
        <x:v>59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52</x:v>
      </x:c>
      <x:c r="F1216" s="0" t="s">
        <x:v>54</x:v>
      </x:c>
      <x:c r="G1216" s="0" t="s">
        <x:v>72</x:v>
      </x:c>
      <x:c r="H1216" s="0" t="s">
        <x:v>94</x:v>
      </x:c>
      <x:c r="I1216" s="0" t="s">
        <x:v>78</x:v>
      </x:c>
      <x:c r="J1216" s="0" t="s">
        <x:v>79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52</x:v>
      </x:c>
      <x:c r="F1217" s="0" t="s">
        <x:v>54</x:v>
      </x:c>
      <x:c r="G1217" s="0" t="s">
        <x:v>72</x:v>
      </x:c>
      <x:c r="H1217" s="0" t="s">
        <x:v>94</x:v>
      </x:c>
      <x:c r="I1217" s="0" t="s">
        <x:v>80</x:v>
      </x:c>
      <x:c r="J1217" s="0" t="s">
        <x:v>81</x:v>
      </x:c>
      <x:c r="K1217" s="0" t="s">
        <x:v>58</x:v>
      </x:c>
      <x:c r="L1217" s="0" t="s">
        <x:v>58</x:v>
      </x:c>
      <x:c r="M1217" s="0" t="s">
        <x:v>59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52</x:v>
      </x:c>
      <x:c r="F1218" s="0" t="s">
        <x:v>54</x:v>
      </x:c>
      <x:c r="G1218" s="0" t="s">
        <x:v>72</x:v>
      </x:c>
      <x:c r="H1218" s="0" t="s">
        <x:v>94</x:v>
      </x:c>
      <x:c r="I1218" s="0" t="s">
        <x:v>82</x:v>
      </x:c>
      <x:c r="J1218" s="0" t="s">
        <x:v>83</x:v>
      </x:c>
      <x:c r="K1218" s="0" t="s">
        <x:v>58</x:v>
      </x:c>
      <x:c r="L1218" s="0" t="s">
        <x:v>58</x:v>
      </x:c>
      <x:c r="M1218" s="0" t="s">
        <x:v>59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52</x:v>
      </x:c>
      <x:c r="F1219" s="0" t="s">
        <x:v>54</x:v>
      </x:c>
      <x:c r="G1219" s="0" t="s">
        <x:v>72</x:v>
      </x:c>
      <x:c r="H1219" s="0" t="s">
        <x:v>94</x:v>
      </x:c>
      <x:c r="I1219" s="0" t="s">
        <x:v>52</x:v>
      </x:c>
      <x:c r="J1219" s="0" t="s">
        <x:v>84</x:v>
      </x:c>
      <x:c r="K1219" s="0" t="s">
        <x:v>58</x:v>
      </x:c>
      <x:c r="L1219" s="0" t="s">
        <x:v>58</x:v>
      </x:c>
      <x:c r="M1219" s="0" t="s">
        <x:v>59</x:v>
      </x:c>
      <x:c r="N1219" s="0">
        <x:v>11</x:v>
      </x:c>
    </x:row>
    <x:row r="1220" spans="1:14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52</x:v>
      </x:c>
      <x:c r="F1220" s="0" t="s">
        <x:v>54</x:v>
      </x:c>
      <x:c r="G1220" s="0" t="s">
        <x:v>82</x:v>
      </x:c>
      <x:c r="H1220" s="0" t="s">
        <x:v>95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1279</x:v>
      </x:c>
    </x:row>
    <x:row r="1221" spans="1:14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52</x:v>
      </x:c>
      <x:c r="F1221" s="0" t="s">
        <x:v>54</x:v>
      </x:c>
      <x:c r="G1221" s="0" t="s">
        <x:v>82</x:v>
      </x:c>
      <x:c r="H1221" s="0" t="s">
        <x:v>95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267</x:v>
      </x:c>
    </x:row>
    <x:row r="1222" spans="1:14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52</x:v>
      </x:c>
      <x:c r="F1222" s="0" t="s">
        <x:v>54</x:v>
      </x:c>
      <x:c r="G1222" s="0" t="s">
        <x:v>82</x:v>
      </x:c>
      <x:c r="H1222" s="0" t="s">
        <x:v>95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20</x:v>
      </x:c>
    </x:row>
    <x:row r="1223" spans="1:14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52</x:v>
      </x:c>
      <x:c r="F1223" s="0" t="s">
        <x:v>54</x:v>
      </x:c>
      <x:c r="G1223" s="0" t="s">
        <x:v>82</x:v>
      </x:c>
      <x:c r="H1223" s="0" t="s">
        <x:v>95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18</x:v>
      </x:c>
    </x:row>
    <x:row r="1224" spans="1:14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52</x:v>
      </x:c>
      <x:c r="F1224" s="0" t="s">
        <x:v>54</x:v>
      </x:c>
      <x:c r="G1224" s="0" t="s">
        <x:v>82</x:v>
      </x:c>
      <x:c r="H1224" s="0" t="s">
        <x:v>95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23</x:v>
      </x:c>
    </x:row>
    <x:row r="1225" spans="1:14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52</x:v>
      </x:c>
      <x:c r="F1225" s="0" t="s">
        <x:v>54</x:v>
      </x:c>
      <x:c r="G1225" s="0" t="s">
        <x:v>82</x:v>
      </x:c>
      <x:c r="H1225" s="0" t="s">
        <x:v>95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36</x:v>
      </x:c>
    </x:row>
    <x:row r="1226" spans="1:14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52</x:v>
      </x:c>
      <x:c r="F1226" s="0" t="s">
        <x:v>54</x:v>
      </x:c>
      <x:c r="G1226" s="0" t="s">
        <x:v>82</x:v>
      </x:c>
      <x:c r="H1226" s="0" t="s">
        <x:v>95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170</x:v>
      </x:c>
    </x:row>
    <x:row r="1227" spans="1:14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52</x:v>
      </x:c>
      <x:c r="F1227" s="0" t="s">
        <x:v>54</x:v>
      </x:c>
      <x:c r="G1227" s="0" t="s">
        <x:v>82</x:v>
      </x:c>
      <x:c r="H1227" s="0" t="s">
        <x:v>95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  <x:c r="N1227" s="0">
        <x:v>70</x:v>
      </x:c>
    </x:row>
    <x:row r="1228" spans="1:14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52</x:v>
      </x:c>
      <x:c r="F1228" s="0" t="s">
        <x:v>54</x:v>
      </x:c>
      <x:c r="G1228" s="0" t="s">
        <x:v>82</x:v>
      </x:c>
      <x:c r="H1228" s="0" t="s">
        <x:v>95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  <x:c r="N1228" s="0">
        <x:v>66</x:v>
      </x:c>
    </x:row>
    <x:row r="1229" spans="1:14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52</x:v>
      </x:c>
      <x:c r="F1229" s="0" t="s">
        <x:v>54</x:v>
      </x:c>
      <x:c r="G1229" s="0" t="s">
        <x:v>82</x:v>
      </x:c>
      <x:c r="H1229" s="0" t="s">
        <x:v>95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  <x:c r="N1229" s="0">
        <x:v>6</x:v>
      </x:c>
    </x:row>
    <x:row r="1230" spans="1:14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52</x:v>
      </x:c>
      <x:c r="F1230" s="0" t="s">
        <x:v>54</x:v>
      </x:c>
      <x:c r="G1230" s="0" t="s">
        <x:v>82</x:v>
      </x:c>
      <x:c r="H1230" s="0" t="s">
        <x:v>95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  <x:c r="N1230" s="0">
        <x:v>19</x:v>
      </x:c>
    </x:row>
    <x:row r="1231" spans="1:14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52</x:v>
      </x:c>
      <x:c r="F1231" s="0" t="s">
        <x:v>54</x:v>
      </x:c>
      <x:c r="G1231" s="0" t="s">
        <x:v>82</x:v>
      </x:c>
      <x:c r="H1231" s="0" t="s">
        <x:v>95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  <x:c r="N1231" s="0">
        <x:v>69</x:v>
      </x:c>
    </x:row>
    <x:row r="1232" spans="1:14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52</x:v>
      </x:c>
      <x:c r="F1232" s="0" t="s">
        <x:v>54</x:v>
      </x:c>
      <x:c r="G1232" s="0" t="s">
        <x:v>82</x:v>
      </x:c>
      <x:c r="H1232" s="0" t="s">
        <x:v>95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  <x:c r="N1232" s="0">
        <x:v>23</x:v>
      </x:c>
    </x:row>
    <x:row r="1233" spans="1:14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52</x:v>
      </x:c>
      <x:c r="F1233" s="0" t="s">
        <x:v>54</x:v>
      </x:c>
      <x:c r="G1233" s="0" t="s">
        <x:v>82</x:v>
      </x:c>
      <x:c r="H1233" s="0" t="s">
        <x:v>95</x:v>
      </x:c>
      <x:c r="I1233" s="0" t="s">
        <x:v>52</x:v>
      </x:c>
      <x:c r="J1233" s="0" t="s">
        <x:v>84</x:v>
      </x:c>
      <x:c r="K1233" s="0" t="s">
        <x:v>58</x:v>
      </x:c>
      <x:c r="L1233" s="0" t="s">
        <x:v>58</x:v>
      </x:c>
      <x:c r="M1233" s="0" t="s">
        <x:v>59</x:v>
      </x:c>
      <x:c r="N1233" s="0">
        <x:v>520</x:v>
      </x:c>
    </x:row>
    <x:row r="1234" spans="1:14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52</x:v>
      </x:c>
      <x:c r="F1234" s="0" t="s">
        <x:v>54</x:v>
      </x:c>
      <x:c r="G1234" s="0" t="s">
        <x:v>74</x:v>
      </x:c>
      <x:c r="H1234" s="0" t="s">
        <x:v>96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724</x:v>
      </x:c>
    </x:row>
    <x:row r="1235" spans="1:14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52</x:v>
      </x:c>
      <x:c r="F1235" s="0" t="s">
        <x:v>54</x:v>
      </x:c>
      <x:c r="G1235" s="0" t="s">
        <x:v>74</x:v>
      </x:c>
      <x:c r="H1235" s="0" t="s">
        <x:v>96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202</x:v>
      </x:c>
    </x:row>
    <x:row r="1236" spans="1:14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52</x:v>
      </x:c>
      <x:c r="F1236" s="0" t="s">
        <x:v>54</x:v>
      </x:c>
      <x:c r="G1236" s="0" t="s">
        <x:v>74</x:v>
      </x:c>
      <x:c r="H1236" s="0" t="s">
        <x:v>96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7</x:v>
      </x:c>
    </x:row>
    <x:row r="1237" spans="1:14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52</x:v>
      </x:c>
      <x:c r="F1237" s="0" t="s">
        <x:v>54</x:v>
      </x:c>
      <x:c r="G1237" s="0" t="s">
        <x:v>74</x:v>
      </x:c>
      <x:c r="H1237" s="0" t="s">
        <x:v>96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13</x:v>
      </x:c>
    </x:row>
    <x:row r="1238" spans="1:14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52</x:v>
      </x:c>
      <x:c r="F1238" s="0" t="s">
        <x:v>54</x:v>
      </x:c>
      <x:c r="G1238" s="0" t="s">
        <x:v>74</x:v>
      </x:c>
      <x:c r="H1238" s="0" t="s">
        <x:v>96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19</x:v>
      </x:c>
    </x:row>
    <x:row r="1239" spans="1:14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52</x:v>
      </x:c>
      <x:c r="F1239" s="0" t="s">
        <x:v>54</x:v>
      </x:c>
      <x:c r="G1239" s="0" t="s">
        <x:v>74</x:v>
      </x:c>
      <x:c r="H1239" s="0" t="s">
        <x:v>96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21</x:v>
      </x:c>
    </x:row>
    <x:row r="1240" spans="1:14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52</x:v>
      </x:c>
      <x:c r="F1240" s="0" t="s">
        <x:v>54</x:v>
      </x:c>
      <x:c r="G1240" s="0" t="s">
        <x:v>74</x:v>
      </x:c>
      <x:c r="H1240" s="0" t="s">
        <x:v>96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74</x:v>
      </x:c>
    </x:row>
    <x:row r="1241" spans="1:14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52</x:v>
      </x:c>
      <x:c r="F1241" s="0" t="s">
        <x:v>54</x:v>
      </x:c>
      <x:c r="G1241" s="0" t="s">
        <x:v>74</x:v>
      </x:c>
      <x:c r="H1241" s="0" t="s">
        <x:v>96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92</x:v>
      </x:c>
    </x:row>
    <x:row r="1242" spans="1:14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52</x:v>
      </x:c>
      <x:c r="F1242" s="0" t="s">
        <x:v>54</x:v>
      </x:c>
      <x:c r="G1242" s="0" t="s">
        <x:v>74</x:v>
      </x:c>
      <x:c r="H1242" s="0" t="s">
        <x:v>96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65</x:v>
      </x:c>
    </x:row>
    <x:row r="1243" spans="1:14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52</x:v>
      </x:c>
      <x:c r="F1243" s="0" t="s">
        <x:v>54</x:v>
      </x:c>
      <x:c r="G1243" s="0" t="s">
        <x:v>74</x:v>
      </x:c>
      <x:c r="H1243" s="0" t="s">
        <x:v>96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15</x:v>
      </x:c>
    </x:row>
    <x:row r="1244" spans="1:14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52</x:v>
      </x:c>
      <x:c r="F1244" s="0" t="s">
        <x:v>54</x:v>
      </x:c>
      <x:c r="G1244" s="0" t="s">
        <x:v>74</x:v>
      </x:c>
      <x:c r="H1244" s="0" t="s">
        <x:v>96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18</x:v>
      </x:c>
    </x:row>
    <x:row r="1245" spans="1:14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52</x:v>
      </x:c>
      <x:c r="F1245" s="0" t="s">
        <x:v>54</x:v>
      </x:c>
      <x:c r="G1245" s="0" t="s">
        <x:v>74</x:v>
      </x:c>
      <x:c r="H1245" s="0" t="s">
        <x:v>96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56</x:v>
      </x:c>
    </x:row>
    <x:row r="1246" spans="1:14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52</x:v>
      </x:c>
      <x:c r="F1246" s="0" t="s">
        <x:v>54</x:v>
      </x:c>
      <x:c r="G1246" s="0" t="s">
        <x:v>74</x:v>
      </x:c>
      <x:c r="H1246" s="0" t="s">
        <x:v>96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  <x:c r="N1246" s="0">
        <x:v>31</x:v>
      </x:c>
    </x:row>
    <x:row r="1247" spans="1:14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52</x:v>
      </x:c>
      <x:c r="F1247" s="0" t="s">
        <x:v>54</x:v>
      </x:c>
      <x:c r="G1247" s="0" t="s">
        <x:v>74</x:v>
      </x:c>
      <x:c r="H1247" s="0" t="s">
        <x:v>96</x:v>
      </x:c>
      <x:c r="I1247" s="0" t="s">
        <x:v>52</x:v>
      </x:c>
      <x:c r="J1247" s="0" t="s">
        <x:v>84</x:v>
      </x:c>
      <x:c r="K1247" s="0" t="s">
        <x:v>58</x:v>
      </x:c>
      <x:c r="L1247" s="0" t="s">
        <x:v>58</x:v>
      </x:c>
      <x:c r="M1247" s="0" t="s">
        <x:v>59</x:v>
      </x:c>
      <x:c r="N1247" s="0">
        <x:v>411</x:v>
      </x:c>
    </x:row>
    <x:row r="1248" spans="1:14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52</x:v>
      </x:c>
      <x:c r="F1248" s="0" t="s">
        <x:v>54</x:v>
      </x:c>
      <x:c r="G1248" s="0" t="s">
        <x:v>97</x:v>
      </x:c>
      <x:c r="H1248" s="0" t="s">
        <x:v>98</x:v>
      </x:c>
      <x:c r="I1248" s="0" t="s">
        <x:v>56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26</x:v>
      </x:c>
    </x:row>
    <x:row r="1249" spans="1:14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52</x:v>
      </x:c>
      <x:c r="F1249" s="0" t="s">
        <x:v>54</x:v>
      </x:c>
      <x:c r="G1249" s="0" t="s">
        <x:v>97</x:v>
      </x:c>
      <x:c r="H1249" s="0" t="s">
        <x:v>98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52</x:v>
      </x:c>
      <x:c r="F1250" s="0" t="s">
        <x:v>54</x:v>
      </x:c>
      <x:c r="G1250" s="0" t="s">
        <x:v>97</x:v>
      </x:c>
      <x:c r="H1250" s="0" t="s">
        <x:v>98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52</x:v>
      </x:c>
      <x:c r="F1251" s="0" t="s">
        <x:v>54</x:v>
      </x:c>
      <x:c r="G1251" s="0" t="s">
        <x:v>97</x:v>
      </x:c>
      <x:c r="H1251" s="0" t="s">
        <x:v>98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52</x:v>
      </x:c>
      <x:c r="F1252" s="0" t="s">
        <x:v>54</x:v>
      </x:c>
      <x:c r="G1252" s="0" t="s">
        <x:v>97</x:v>
      </x:c>
      <x:c r="H1252" s="0" t="s">
        <x:v>98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52</x:v>
      </x:c>
      <x:c r="F1253" s="0" t="s">
        <x:v>54</x:v>
      </x:c>
      <x:c r="G1253" s="0" t="s">
        <x:v>97</x:v>
      </x:c>
      <x:c r="H1253" s="0" t="s">
        <x:v>98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52</x:v>
      </x:c>
      <x:c r="F1254" s="0" t="s">
        <x:v>54</x:v>
      </x:c>
      <x:c r="G1254" s="0" t="s">
        <x:v>97</x:v>
      </x:c>
      <x:c r="H1254" s="0" t="s">
        <x:v>98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52</x:v>
      </x:c>
      <x:c r="F1255" s="0" t="s">
        <x:v>54</x:v>
      </x:c>
      <x:c r="G1255" s="0" t="s">
        <x:v>97</x:v>
      </x:c>
      <x:c r="H1255" s="0" t="s">
        <x:v>98</x:v>
      </x:c>
      <x:c r="I1255" s="0" t="s">
        <x:v>72</x:v>
      </x:c>
      <x:c r="J1255" s="0" t="s">
        <x:v>73</x:v>
      </x:c>
      <x:c r="K1255" s="0" t="s">
        <x:v>58</x:v>
      </x:c>
      <x:c r="L1255" s="0" t="s">
        <x:v>58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52</x:v>
      </x:c>
      <x:c r="F1256" s="0" t="s">
        <x:v>54</x:v>
      </x:c>
      <x:c r="G1256" s="0" t="s">
        <x:v>97</x:v>
      </x:c>
      <x:c r="H1256" s="0" t="s">
        <x:v>98</x:v>
      </x:c>
      <x:c r="I1256" s="0" t="s">
        <x:v>74</x:v>
      </x:c>
      <x:c r="J1256" s="0" t="s">
        <x:v>75</x:v>
      </x:c>
      <x:c r="K1256" s="0" t="s">
        <x:v>58</x:v>
      </x:c>
      <x:c r="L1256" s="0" t="s">
        <x:v>58</x:v>
      </x:c>
      <x:c r="M1256" s="0" t="s">
        <x:v>59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52</x:v>
      </x:c>
      <x:c r="F1257" s="0" t="s">
        <x:v>54</x:v>
      </x:c>
      <x:c r="G1257" s="0" t="s">
        <x:v>97</x:v>
      </x:c>
      <x:c r="H1257" s="0" t="s">
        <x:v>98</x:v>
      </x:c>
      <x:c r="I1257" s="0" t="s">
        <x:v>76</x:v>
      </x:c>
      <x:c r="J1257" s="0" t="s">
        <x:v>77</x:v>
      </x:c>
      <x:c r="K1257" s="0" t="s">
        <x:v>58</x:v>
      </x:c>
      <x:c r="L1257" s="0" t="s">
        <x:v>58</x:v>
      </x:c>
      <x:c r="M1257" s="0" t="s">
        <x:v>59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52</x:v>
      </x:c>
      <x:c r="F1258" s="0" t="s">
        <x:v>54</x:v>
      </x:c>
      <x:c r="G1258" s="0" t="s">
        <x:v>97</x:v>
      </x:c>
      <x:c r="H1258" s="0" t="s">
        <x:v>98</x:v>
      </x:c>
      <x:c r="I1258" s="0" t="s">
        <x:v>78</x:v>
      </x:c>
      <x:c r="J1258" s="0" t="s">
        <x:v>79</x:v>
      </x:c>
      <x:c r="K1258" s="0" t="s">
        <x:v>58</x:v>
      </x:c>
      <x:c r="L1258" s="0" t="s">
        <x:v>58</x:v>
      </x:c>
      <x:c r="M1258" s="0" t="s">
        <x:v>59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52</x:v>
      </x:c>
      <x:c r="F1259" s="0" t="s">
        <x:v>54</x:v>
      </x:c>
      <x:c r="G1259" s="0" t="s">
        <x:v>97</x:v>
      </x:c>
      <x:c r="H1259" s="0" t="s">
        <x:v>98</x:v>
      </x:c>
      <x:c r="I1259" s="0" t="s">
        <x:v>80</x:v>
      </x:c>
      <x:c r="J1259" s="0" t="s">
        <x:v>81</x:v>
      </x:c>
      <x:c r="K1259" s="0" t="s">
        <x:v>58</x:v>
      </x:c>
      <x:c r="L1259" s="0" t="s">
        <x:v>58</x:v>
      </x:c>
      <x:c r="M1259" s="0" t="s">
        <x:v>59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52</x:v>
      </x:c>
      <x:c r="F1260" s="0" t="s">
        <x:v>54</x:v>
      </x:c>
      <x:c r="G1260" s="0" t="s">
        <x:v>97</x:v>
      </x:c>
      <x:c r="H1260" s="0" t="s">
        <x:v>98</x:v>
      </x:c>
      <x:c r="I1260" s="0" t="s">
        <x:v>82</x:v>
      </x:c>
      <x:c r="J1260" s="0" t="s">
        <x:v>83</x:v>
      </x:c>
      <x:c r="K1260" s="0" t="s">
        <x:v>58</x:v>
      </x:c>
      <x:c r="L1260" s="0" t="s">
        <x:v>58</x:v>
      </x:c>
      <x:c r="M1260" s="0" t="s">
        <x:v>59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52</x:v>
      </x:c>
      <x:c r="F1261" s="0" t="s">
        <x:v>54</x:v>
      </x:c>
      <x:c r="G1261" s="0" t="s">
        <x:v>97</x:v>
      </x:c>
      <x:c r="H1261" s="0" t="s">
        <x:v>98</x:v>
      </x:c>
      <x:c r="I1261" s="0" t="s">
        <x:v>52</x:v>
      </x:c>
      <x:c r="J1261" s="0" t="s">
        <x:v>84</x:v>
      </x:c>
      <x:c r="K1261" s="0" t="s">
        <x:v>58</x:v>
      </x:c>
      <x:c r="L1261" s="0" t="s">
        <x:v>58</x:v>
      </x:c>
      <x:c r="M1261" s="0" t="s">
        <x:v>59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52</x:v>
      </x:c>
      <x:c r="F1262" s="0" t="s">
        <x:v>54</x:v>
      </x:c>
      <x:c r="G1262" s="0" t="s">
        <x:v>99</x:v>
      </x:c>
      <x:c r="H1262" s="0" t="s">
        <x:v>100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276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52</x:v>
      </x:c>
      <x:c r="F1263" s="0" t="s">
        <x:v>54</x:v>
      </x:c>
      <x:c r="G1263" s="0" t="s">
        <x:v>99</x:v>
      </x:c>
      <x:c r="H1263" s="0" t="s">
        <x:v>100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28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52</x:v>
      </x:c>
      <x:c r="F1264" s="0" t="s">
        <x:v>54</x:v>
      </x:c>
      <x:c r="G1264" s="0" t="s">
        <x:v>99</x:v>
      </x:c>
      <x:c r="H1264" s="0" t="s">
        <x:v>100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5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52</x:v>
      </x:c>
      <x:c r="F1265" s="0" t="s">
        <x:v>54</x:v>
      </x:c>
      <x:c r="G1265" s="0" t="s">
        <x:v>99</x:v>
      </x:c>
      <x:c r="H1265" s="0" t="s">
        <x:v>100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4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52</x:v>
      </x:c>
      <x:c r="F1266" s="0" t="s">
        <x:v>54</x:v>
      </x:c>
      <x:c r="G1266" s="0" t="s">
        <x:v>99</x:v>
      </x:c>
      <x:c r="H1266" s="0" t="s">
        <x:v>100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6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52</x:v>
      </x:c>
      <x:c r="F1267" s="0" t="s">
        <x:v>54</x:v>
      </x:c>
      <x:c r="G1267" s="0" t="s">
        <x:v>99</x:v>
      </x:c>
      <x:c r="H1267" s="0" t="s">
        <x:v>100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7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52</x:v>
      </x:c>
      <x:c r="F1268" s="0" t="s">
        <x:v>54</x:v>
      </x:c>
      <x:c r="G1268" s="0" t="s">
        <x:v>99</x:v>
      </x:c>
      <x:c r="H1268" s="0" t="s">
        <x:v>100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15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52</x:v>
      </x:c>
      <x:c r="F1269" s="0" t="s">
        <x:v>54</x:v>
      </x:c>
      <x:c r="G1269" s="0" t="s">
        <x:v>99</x:v>
      </x:c>
      <x:c r="H1269" s="0" t="s">
        <x:v>100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9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52</x:v>
      </x:c>
      <x:c r="F1270" s="0" t="s">
        <x:v>54</x:v>
      </x:c>
      <x:c r="G1270" s="0" t="s">
        <x:v>99</x:v>
      </x:c>
      <x:c r="H1270" s="0" t="s">
        <x:v>100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6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52</x:v>
      </x:c>
      <x:c r="F1271" s="0" t="s">
        <x:v>54</x:v>
      </x:c>
      <x:c r="G1271" s="0" t="s">
        <x:v>99</x:v>
      </x:c>
      <x:c r="H1271" s="0" t="s">
        <x:v>100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  <x:c r="N1271" s="0">
        <x:v>7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52</x:v>
      </x:c>
      <x:c r="F1272" s="0" t="s">
        <x:v>54</x:v>
      </x:c>
      <x:c r="G1272" s="0" t="s">
        <x:v>99</x:v>
      </x:c>
      <x:c r="H1272" s="0" t="s">
        <x:v>100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  <x:c r="N1272" s="0">
        <x:v>10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52</x:v>
      </x:c>
      <x:c r="F1273" s="0" t="s">
        <x:v>54</x:v>
      </x:c>
      <x:c r="G1273" s="0" t="s">
        <x:v>99</x:v>
      </x:c>
      <x:c r="H1273" s="0" t="s">
        <x:v>100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  <x:c r="N1273" s="0">
        <x:v>10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52</x:v>
      </x:c>
      <x:c r="F1274" s="0" t="s">
        <x:v>54</x:v>
      </x:c>
      <x:c r="G1274" s="0" t="s">
        <x:v>99</x:v>
      </x:c>
      <x:c r="H1274" s="0" t="s">
        <x:v>100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  <x:c r="N1274" s="0">
        <x:v>7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52</x:v>
      </x:c>
      <x:c r="F1275" s="0" t="s">
        <x:v>54</x:v>
      </x:c>
      <x:c r="G1275" s="0" t="s">
        <x:v>99</x:v>
      </x:c>
      <x:c r="H1275" s="0" t="s">
        <x:v>100</x:v>
      </x:c>
      <x:c r="I1275" s="0" t="s">
        <x:v>52</x:v>
      </x:c>
      <x:c r="J1275" s="0" t="s">
        <x:v>84</x:v>
      </x:c>
      <x:c r="K1275" s="0" t="s">
        <x:v>58</x:v>
      </x:c>
      <x:c r="L1275" s="0" t="s">
        <x:v>58</x:v>
      </x:c>
      <x:c r="M1275" s="0" t="s">
        <x:v>59</x:v>
      </x:c>
      <x:c r="N1275" s="0">
        <x:v>86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101</x:v>
      </x:c>
      <x:c r="F1276" s="0" t="s">
        <x:v>102</x:v>
      </x:c>
      <x:c r="G1276" s="0" t="s">
        <x:v>52</x:v>
      </x:c>
      <x:c r="H1276" s="0" t="s">
        <x:v>55</x:v>
      </x:c>
      <x:c r="I1276" s="0" t="s">
        <x:v>56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6790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101</x:v>
      </x:c>
      <x:c r="F1277" s="0" t="s">
        <x:v>102</x:v>
      </x:c>
      <x:c r="G1277" s="0" t="s">
        <x:v>52</x:v>
      </x:c>
      <x:c r="H1277" s="0" t="s">
        <x:v>55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1080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101</x:v>
      </x:c>
      <x:c r="F1278" s="0" t="s">
        <x:v>102</x:v>
      </x:c>
      <x:c r="G1278" s="0" t="s">
        <x:v>52</x:v>
      </x:c>
      <x:c r="H1278" s="0" t="s">
        <x:v>55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82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101</x:v>
      </x:c>
      <x:c r="F1279" s="0" t="s">
        <x:v>102</x:v>
      </x:c>
      <x:c r="G1279" s="0" t="s">
        <x:v>52</x:v>
      </x:c>
      <x:c r="H1279" s="0" t="s">
        <x:v>55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69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101</x:v>
      </x:c>
      <x:c r="F1280" s="0" t="s">
        <x:v>102</x:v>
      </x:c>
      <x:c r="G1280" s="0" t="s">
        <x:v>52</x:v>
      </x:c>
      <x:c r="H1280" s="0" t="s">
        <x:v>55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170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101</x:v>
      </x:c>
      <x:c r="F1281" s="0" t="s">
        <x:v>102</x:v>
      </x:c>
      <x:c r="G1281" s="0" t="s">
        <x:v>52</x:v>
      </x:c>
      <x:c r="H1281" s="0" t="s">
        <x:v>55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266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101</x:v>
      </x:c>
      <x:c r="F1282" s="0" t="s">
        <x:v>102</x:v>
      </x:c>
      <x:c r="G1282" s="0" t="s">
        <x:v>52</x:v>
      </x:c>
      <x:c r="H1282" s="0" t="s">
        <x:v>55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613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101</x:v>
      </x:c>
      <x:c r="F1283" s="0" t="s">
        <x:v>102</x:v>
      </x:c>
      <x:c r="G1283" s="0" t="s">
        <x:v>52</x:v>
      </x:c>
      <x:c r="H1283" s="0" t="s">
        <x:v>55</x:v>
      </x:c>
      <x:c r="I1283" s="0" t="s">
        <x:v>72</x:v>
      </x:c>
      <x:c r="J1283" s="0" t="s">
        <x:v>73</x:v>
      </x:c>
      <x:c r="K1283" s="0" t="s">
        <x:v>58</x:v>
      </x:c>
      <x:c r="L1283" s="0" t="s">
        <x:v>58</x:v>
      </x:c>
      <x:c r="M1283" s="0" t="s">
        <x:v>59</x:v>
      </x:c>
      <x:c r="N1283" s="0">
        <x:v>310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101</x:v>
      </x:c>
      <x:c r="F1284" s="0" t="s">
        <x:v>102</x:v>
      </x:c>
      <x:c r="G1284" s="0" t="s">
        <x:v>52</x:v>
      </x:c>
      <x:c r="H1284" s="0" t="s">
        <x:v>55</x:v>
      </x:c>
      <x:c r="I1284" s="0" t="s">
        <x:v>74</x:v>
      </x:c>
      <x:c r="J1284" s="0" t="s">
        <x:v>75</x:v>
      </x:c>
      <x:c r="K1284" s="0" t="s">
        <x:v>58</x:v>
      </x:c>
      <x:c r="L1284" s="0" t="s">
        <x:v>58</x:v>
      </x:c>
      <x:c r="M1284" s="0" t="s">
        <x:v>59</x:v>
      </x:c>
      <x:c r="N1284" s="0">
        <x:v>276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101</x:v>
      </x:c>
      <x:c r="F1285" s="0" t="s">
        <x:v>102</x:v>
      </x:c>
      <x:c r="G1285" s="0" t="s">
        <x:v>52</x:v>
      </x:c>
      <x:c r="H1285" s="0" t="s">
        <x:v>55</x:v>
      </x:c>
      <x:c r="I1285" s="0" t="s">
        <x:v>76</x:v>
      </x:c>
      <x:c r="J1285" s="0" t="s">
        <x:v>77</x:v>
      </x:c>
      <x:c r="K1285" s="0" t="s">
        <x:v>58</x:v>
      </x:c>
      <x:c r="L1285" s="0" t="s">
        <x:v>58</x:v>
      </x:c>
      <x:c r="M1285" s="0" t="s">
        <x:v>59</x:v>
      </x:c>
      <x:c r="N1285" s="0">
        <x:v>173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101</x:v>
      </x:c>
      <x:c r="F1286" s="0" t="s">
        <x:v>102</x:v>
      </x:c>
      <x:c r="G1286" s="0" t="s">
        <x:v>52</x:v>
      </x:c>
      <x:c r="H1286" s="0" t="s">
        <x:v>55</x:v>
      </x:c>
      <x:c r="I1286" s="0" t="s">
        <x:v>78</x:v>
      </x:c>
      <x:c r="J1286" s="0" t="s">
        <x:v>79</x:v>
      </x:c>
      <x:c r="K1286" s="0" t="s">
        <x:v>58</x:v>
      </x:c>
      <x:c r="L1286" s="0" t="s">
        <x:v>58</x:v>
      </x:c>
      <x:c r="M1286" s="0" t="s">
        <x:v>59</x:v>
      </x:c>
      <x:c r="N1286" s="0">
        <x:v>224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101</x:v>
      </x:c>
      <x:c r="F1287" s="0" t="s">
        <x:v>102</x:v>
      </x:c>
      <x:c r="G1287" s="0" t="s">
        <x:v>52</x:v>
      </x:c>
      <x:c r="H1287" s="0" t="s">
        <x:v>55</x:v>
      </x:c>
      <x:c r="I1287" s="0" t="s">
        <x:v>80</x:v>
      </x:c>
      <x:c r="J1287" s="0" t="s">
        <x:v>81</x:v>
      </x:c>
      <x:c r="K1287" s="0" t="s">
        <x:v>58</x:v>
      </x:c>
      <x:c r="L1287" s="0" t="s">
        <x:v>58</x:v>
      </x:c>
      <x:c r="M1287" s="0" t="s">
        <x:v>59</x:v>
      </x:c>
      <x:c r="N1287" s="0">
        <x:v>369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101</x:v>
      </x:c>
      <x:c r="F1288" s="0" t="s">
        <x:v>102</x:v>
      </x:c>
      <x:c r="G1288" s="0" t="s">
        <x:v>52</x:v>
      </x:c>
      <x:c r="H1288" s="0" t="s">
        <x:v>55</x:v>
      </x:c>
      <x:c r="I1288" s="0" t="s">
        <x:v>82</x:v>
      </x:c>
      <x:c r="J1288" s="0" t="s">
        <x:v>83</x:v>
      </x:c>
      <x:c r="K1288" s="0" t="s">
        <x:v>58</x:v>
      </x:c>
      <x:c r="L1288" s="0" t="s">
        <x:v>58</x:v>
      </x:c>
      <x:c r="M1288" s="0" t="s">
        <x:v>59</x:v>
      </x:c>
      <x:c r="N1288" s="0">
        <x:v>265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101</x:v>
      </x:c>
      <x:c r="F1289" s="0" t="s">
        <x:v>102</x:v>
      </x:c>
      <x:c r="G1289" s="0" t="s">
        <x:v>52</x:v>
      </x:c>
      <x:c r="H1289" s="0" t="s">
        <x:v>55</x:v>
      </x:c>
      <x:c r="I1289" s="0" t="s">
        <x:v>52</x:v>
      </x:c>
      <x:c r="J1289" s="0" t="s">
        <x:v>84</x:v>
      </x:c>
      <x:c r="K1289" s="0" t="s">
        <x:v>58</x:v>
      </x:c>
      <x:c r="L1289" s="0" t="s">
        <x:v>58</x:v>
      </x:c>
      <x:c r="M1289" s="0" t="s">
        <x:v>59</x:v>
      </x:c>
      <x:c r="N1289" s="0">
        <x:v>2817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101</x:v>
      </x:c>
      <x:c r="F1290" s="0" t="s">
        <x:v>102</x:v>
      </x:c>
      <x:c r="G1290" s="0" t="s">
        <x:v>85</x:v>
      </x:c>
      <x:c r="H1290" s="0" t="s">
        <x:v>86</x:v>
      </x:c>
      <x:c r="I1290" s="0" t="s">
        <x:v>56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1287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101</x:v>
      </x:c>
      <x:c r="F1291" s="0" t="s">
        <x:v>102</x:v>
      </x:c>
      <x:c r="G1291" s="0" t="s">
        <x:v>85</x:v>
      </x:c>
      <x:c r="H1291" s="0" t="s">
        <x:v>86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63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101</x:v>
      </x:c>
      <x:c r="F1292" s="0" t="s">
        <x:v>102</x:v>
      </x:c>
      <x:c r="G1292" s="0" t="s">
        <x:v>85</x:v>
      </x:c>
      <x:c r="H1292" s="0" t="s">
        <x:v>86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7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101</x:v>
      </x:c>
      <x:c r="F1293" s="0" t="s">
        <x:v>102</x:v>
      </x:c>
      <x:c r="G1293" s="0" t="s">
        <x:v>85</x:v>
      </x:c>
      <x:c r="H1293" s="0" t="s">
        <x:v>86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101</x:v>
      </x:c>
      <x:c r="F1294" s="0" t="s">
        <x:v>102</x:v>
      </x:c>
      <x:c r="G1294" s="0" t="s">
        <x:v>85</x:v>
      </x:c>
      <x:c r="H1294" s="0" t="s">
        <x:v>86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8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101</x:v>
      </x:c>
      <x:c r="F1295" s="0" t="s">
        <x:v>102</x:v>
      </x:c>
      <x:c r="G1295" s="0" t="s">
        <x:v>85</x:v>
      </x:c>
      <x:c r="H1295" s="0" t="s">
        <x:v>86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7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101</x:v>
      </x:c>
      <x:c r="F1296" s="0" t="s">
        <x:v>102</x:v>
      </x:c>
      <x:c r="G1296" s="0" t="s">
        <x:v>85</x:v>
      </x:c>
      <x:c r="H1296" s="0" t="s">
        <x:v>86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23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101</x:v>
      </x:c>
      <x:c r="F1297" s="0" t="s">
        <x:v>102</x:v>
      </x:c>
      <x:c r="G1297" s="0" t="s">
        <x:v>85</x:v>
      </x:c>
      <x:c r="H1297" s="0" t="s">
        <x:v>86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>
        <x:v>11</x:v>
      </x:c>
    </x:row>
    <x:row r="1298" spans="1:14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101</x:v>
      </x:c>
      <x:c r="F1298" s="0" t="s">
        <x:v>102</x:v>
      </x:c>
      <x:c r="G1298" s="0" t="s">
        <x:v>85</x:v>
      </x:c>
      <x:c r="H1298" s="0" t="s">
        <x:v>86</x:v>
      </x:c>
      <x:c r="I1298" s="0" t="s">
        <x:v>74</x:v>
      </x:c>
      <x:c r="J1298" s="0" t="s">
        <x:v>75</x:v>
      </x:c>
      <x:c r="K1298" s="0" t="s">
        <x:v>58</x:v>
      </x:c>
      <x:c r="L1298" s="0" t="s">
        <x:v>58</x:v>
      </x:c>
      <x:c r="M1298" s="0" t="s">
        <x:v>59</x:v>
      </x:c>
      <x:c r="N1298" s="0">
        <x:v>20</x:v>
      </x:c>
    </x:row>
    <x:row r="1299" spans="1:14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101</x:v>
      </x:c>
      <x:c r="F1299" s="0" t="s">
        <x:v>102</x:v>
      </x:c>
      <x:c r="G1299" s="0" t="s">
        <x:v>85</x:v>
      </x:c>
      <x:c r="H1299" s="0" t="s">
        <x:v>86</x:v>
      </x:c>
      <x:c r="I1299" s="0" t="s">
        <x:v>76</x:v>
      </x:c>
      <x:c r="J1299" s="0" t="s">
        <x:v>77</x:v>
      </x:c>
      <x:c r="K1299" s="0" t="s">
        <x:v>58</x:v>
      </x:c>
      <x:c r="L1299" s="0" t="s">
        <x:v>58</x:v>
      </x:c>
      <x:c r="M1299" s="0" t="s">
        <x:v>59</x:v>
      </x:c>
      <x:c r="N1299" s="0">
        <x:v>2</x:v>
      </x:c>
    </x:row>
    <x:row r="1300" spans="1:14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101</x:v>
      </x:c>
      <x:c r="F1300" s="0" t="s">
        <x:v>102</x:v>
      </x:c>
      <x:c r="G1300" s="0" t="s">
        <x:v>85</x:v>
      </x:c>
      <x:c r="H1300" s="0" t="s">
        <x:v>86</x:v>
      </x:c>
      <x:c r="I1300" s="0" t="s">
        <x:v>78</x:v>
      </x:c>
      <x:c r="J1300" s="0" t="s">
        <x:v>79</x:v>
      </x:c>
      <x:c r="K1300" s="0" t="s">
        <x:v>58</x:v>
      </x:c>
      <x:c r="L1300" s="0" t="s">
        <x:v>58</x:v>
      </x:c>
      <x:c r="M1300" s="0" t="s">
        <x:v>59</x:v>
      </x:c>
      <x:c r="N1300" s="0">
        <x:v>2</x:v>
      </x:c>
    </x:row>
    <x:row r="1301" spans="1:14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101</x:v>
      </x:c>
      <x:c r="F1301" s="0" t="s">
        <x:v>102</x:v>
      </x:c>
      <x:c r="G1301" s="0" t="s">
        <x:v>85</x:v>
      </x:c>
      <x:c r="H1301" s="0" t="s">
        <x:v>86</x:v>
      </x:c>
      <x:c r="I1301" s="0" t="s">
        <x:v>80</x:v>
      </x:c>
      <x:c r="J1301" s="0" t="s">
        <x:v>81</x:v>
      </x:c>
      <x:c r="K1301" s="0" t="s">
        <x:v>58</x:v>
      </x:c>
      <x:c r="L1301" s="0" t="s">
        <x:v>58</x:v>
      </x:c>
      <x:c r="M1301" s="0" t="s">
        <x:v>59</x:v>
      </x:c>
      <x:c r="N1301" s="0">
        <x:v>12</x:v>
      </x:c>
    </x:row>
    <x:row r="1302" spans="1:14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101</x:v>
      </x:c>
      <x:c r="F1302" s="0" t="s">
        <x:v>102</x:v>
      </x:c>
      <x:c r="G1302" s="0" t="s">
        <x:v>85</x:v>
      </x:c>
      <x:c r="H1302" s="0" t="s">
        <x:v>86</x:v>
      </x:c>
      <x:c r="I1302" s="0" t="s">
        <x:v>82</x:v>
      </x:c>
      <x:c r="J1302" s="0" t="s">
        <x:v>83</x:v>
      </x:c>
      <x:c r="K1302" s="0" t="s">
        <x:v>58</x:v>
      </x:c>
      <x:c r="L1302" s="0" t="s">
        <x:v>58</x:v>
      </x:c>
      <x:c r="M1302" s="0" t="s">
        <x:v>59</x:v>
      </x:c>
      <x:c r="N1302" s="0">
        <x:v>9</x:v>
      </x:c>
    </x:row>
    <x:row r="1303" spans="1:14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101</x:v>
      </x:c>
      <x:c r="F1303" s="0" t="s">
        <x:v>102</x:v>
      </x:c>
      <x:c r="G1303" s="0" t="s">
        <x:v>85</x:v>
      </x:c>
      <x:c r="H1303" s="0" t="s">
        <x:v>86</x:v>
      </x:c>
      <x:c r="I1303" s="0" t="s">
        <x:v>52</x:v>
      </x:c>
      <x:c r="J1303" s="0" t="s">
        <x:v>84</x:v>
      </x:c>
      <x:c r="K1303" s="0" t="s">
        <x:v>58</x:v>
      </x:c>
      <x:c r="L1303" s="0" t="s">
        <x:v>58</x:v>
      </x:c>
      <x:c r="M1303" s="0" t="s">
        <x:v>59</x:v>
      </x:c>
      <x:c r="N1303" s="0">
        <x:v>108</x:v>
      </x:c>
    </x:row>
    <x:row r="1304" spans="1:14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101</x:v>
      </x:c>
      <x:c r="F1304" s="0" t="s">
        <x:v>102</x:v>
      </x:c>
      <x:c r="G1304" s="0" t="s">
        <x:v>66</x:v>
      </x:c>
      <x:c r="H1304" s="0" t="s">
        <x:v>87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355</x:v>
      </x:c>
    </x:row>
    <x:row r="1305" spans="1:14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101</x:v>
      </x:c>
      <x:c r="F1305" s="0" t="s">
        <x:v>102</x:v>
      </x:c>
      <x:c r="G1305" s="0" t="s">
        <x:v>66</x:v>
      </x:c>
      <x:c r="H1305" s="0" t="s">
        <x:v>87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27</x:v>
      </x:c>
    </x:row>
    <x:row r="1306" spans="1:14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101</x:v>
      </x:c>
      <x:c r="F1306" s="0" t="s">
        <x:v>102</x:v>
      </x:c>
      <x:c r="G1306" s="0" t="s">
        <x:v>66</x:v>
      </x:c>
      <x:c r="H1306" s="0" t="s">
        <x:v>87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3</x:v>
      </x:c>
    </x:row>
    <x:row r="1307" spans="1:14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101</x:v>
      </x:c>
      <x:c r="F1307" s="0" t="s">
        <x:v>102</x:v>
      </x:c>
      <x:c r="G1307" s="0" t="s">
        <x:v>66</x:v>
      </x:c>
      <x:c r="H1307" s="0" t="s">
        <x:v>87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2</x:v>
      </x:c>
    </x:row>
    <x:row r="1308" spans="1:14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101</x:v>
      </x:c>
      <x:c r="F1308" s="0" t="s">
        <x:v>102</x:v>
      </x:c>
      <x:c r="G1308" s="0" t="s">
        <x:v>66</x:v>
      </x:c>
      <x:c r="H1308" s="0" t="s">
        <x:v>87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3</x:v>
      </x:c>
    </x:row>
    <x:row r="1309" spans="1:14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101</x:v>
      </x:c>
      <x:c r="F1309" s="0" t="s">
        <x:v>102</x:v>
      </x:c>
      <x:c r="G1309" s="0" t="s">
        <x:v>66</x:v>
      </x:c>
      <x:c r="H1309" s="0" t="s">
        <x:v>87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101</x:v>
      </x:c>
      <x:c r="F1310" s="0" t="s">
        <x:v>102</x:v>
      </x:c>
      <x:c r="G1310" s="0" t="s">
        <x:v>66</x:v>
      </x:c>
      <x:c r="H1310" s="0" t="s">
        <x:v>87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8</x:v>
      </x:c>
    </x:row>
    <x:row r="1311" spans="1:14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101</x:v>
      </x:c>
      <x:c r="F1311" s="0" t="s">
        <x:v>102</x:v>
      </x:c>
      <x:c r="G1311" s="0" t="s">
        <x:v>66</x:v>
      </x:c>
      <x:c r="H1311" s="0" t="s">
        <x:v>87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  <x:c r="N1311" s="0">
        <x:v>8</x:v>
      </x:c>
    </x:row>
    <x:row r="1312" spans="1:14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101</x:v>
      </x:c>
      <x:c r="F1312" s="0" t="s">
        <x:v>102</x:v>
      </x:c>
      <x:c r="G1312" s="0" t="s">
        <x:v>66</x:v>
      </x:c>
      <x:c r="H1312" s="0" t="s">
        <x:v>87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  <x:c r="N1312" s="0">
        <x:v>10</x:v>
      </x:c>
    </x:row>
    <x:row r="1313" spans="1:14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101</x:v>
      </x:c>
      <x:c r="F1313" s="0" t="s">
        <x:v>102</x:v>
      </x:c>
      <x:c r="G1313" s="0" t="s">
        <x:v>66</x:v>
      </x:c>
      <x:c r="H1313" s="0" t="s">
        <x:v>87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101</x:v>
      </x:c>
      <x:c r="F1314" s="0" t="s">
        <x:v>102</x:v>
      </x:c>
      <x:c r="G1314" s="0" t="s">
        <x:v>66</x:v>
      </x:c>
      <x:c r="H1314" s="0" t="s">
        <x:v>87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  <x:c r="N1314" s="0">
        <x:v>1</x:v>
      </x:c>
    </x:row>
    <x:row r="1315" spans="1:14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101</x:v>
      </x:c>
      <x:c r="F1315" s="0" t="s">
        <x:v>102</x:v>
      </x:c>
      <x:c r="G1315" s="0" t="s">
        <x:v>66</x:v>
      </x:c>
      <x:c r="H1315" s="0" t="s">
        <x:v>87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  <x:c r="N1315" s="0">
        <x:v>6</x:v>
      </x:c>
    </x:row>
    <x:row r="1316" spans="1:14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101</x:v>
      </x:c>
      <x:c r="F1316" s="0" t="s">
        <x:v>102</x:v>
      </x:c>
      <x:c r="G1316" s="0" t="s">
        <x:v>66</x:v>
      </x:c>
      <x:c r="H1316" s="0" t="s">
        <x:v>87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4</x:v>
      </x:c>
    </x:row>
    <x:row r="1317" spans="1:14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101</x:v>
      </x:c>
      <x:c r="F1317" s="0" t="s">
        <x:v>102</x:v>
      </x:c>
      <x:c r="G1317" s="0" t="s">
        <x:v>66</x:v>
      </x:c>
      <x:c r="H1317" s="0" t="s">
        <x:v>87</x:v>
      </x:c>
      <x:c r="I1317" s="0" t="s">
        <x:v>52</x:v>
      </x:c>
      <x:c r="J1317" s="0" t="s">
        <x:v>84</x:v>
      </x:c>
      <x:c r="K1317" s="0" t="s">
        <x:v>58</x:v>
      </x:c>
      <x:c r="L1317" s="0" t="s">
        <x:v>58</x:v>
      </x:c>
      <x:c r="M1317" s="0" t="s">
        <x:v>59</x:v>
      </x:c>
      <x:c r="N1317" s="0">
        <x:v>50</x:v>
      </x:c>
    </x:row>
    <x:row r="1318" spans="1:14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101</x:v>
      </x:c>
      <x:c r="F1318" s="0" t="s">
        <x:v>102</x:v>
      </x:c>
      <x:c r="G1318" s="0" t="s">
        <x:v>70</x:v>
      </x:c>
      <x:c r="H1318" s="0" t="s">
        <x:v>88</x:v>
      </x:c>
      <x:c r="I1318" s="0" t="s">
        <x:v>56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643</x:v>
      </x:c>
    </x:row>
    <x:row r="1319" spans="1:14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101</x:v>
      </x:c>
      <x:c r="F1319" s="0" t="s">
        <x:v>102</x:v>
      </x:c>
      <x:c r="G1319" s="0" t="s">
        <x:v>70</x:v>
      </x:c>
      <x:c r="H1319" s="0" t="s">
        <x:v>88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49</x:v>
      </x:c>
    </x:row>
    <x:row r="1320" spans="1:14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101</x:v>
      </x:c>
      <x:c r="F1320" s="0" t="s">
        <x:v>102</x:v>
      </x:c>
      <x:c r="G1320" s="0" t="s">
        <x:v>70</x:v>
      </x:c>
      <x:c r="H1320" s="0" t="s">
        <x:v>88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13</x:v>
      </x:c>
    </x:row>
    <x:row r="1321" spans="1:14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101</x:v>
      </x:c>
      <x:c r="F1321" s="0" t="s">
        <x:v>102</x:v>
      </x:c>
      <x:c r="G1321" s="0" t="s">
        <x:v>70</x:v>
      </x:c>
      <x:c r="H1321" s="0" t="s">
        <x:v>88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7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101</x:v>
      </x:c>
      <x:c r="F1322" s="0" t="s">
        <x:v>102</x:v>
      </x:c>
      <x:c r="G1322" s="0" t="s">
        <x:v>70</x:v>
      </x:c>
      <x:c r="H1322" s="0" t="s">
        <x:v>88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5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101</x:v>
      </x:c>
      <x:c r="F1323" s="0" t="s">
        <x:v>102</x:v>
      </x:c>
      <x:c r="G1323" s="0" t="s">
        <x:v>70</x:v>
      </x:c>
      <x:c r="H1323" s="0" t="s">
        <x:v>88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7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101</x:v>
      </x:c>
      <x:c r="F1324" s="0" t="s">
        <x:v>102</x:v>
      </x:c>
      <x:c r="G1324" s="0" t="s">
        <x:v>70</x:v>
      </x:c>
      <x:c r="H1324" s="0" t="s">
        <x:v>88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17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101</x:v>
      </x:c>
      <x:c r="F1325" s="0" t="s">
        <x:v>102</x:v>
      </x:c>
      <x:c r="G1325" s="0" t="s">
        <x:v>70</x:v>
      </x:c>
      <x:c r="H1325" s="0" t="s">
        <x:v>88</x:v>
      </x:c>
      <x:c r="I1325" s="0" t="s">
        <x:v>72</x:v>
      </x:c>
      <x:c r="J1325" s="0" t="s">
        <x:v>73</x:v>
      </x:c>
      <x:c r="K1325" s="0" t="s">
        <x:v>58</x:v>
      </x:c>
      <x:c r="L1325" s="0" t="s">
        <x:v>58</x:v>
      </x:c>
      <x:c r="M1325" s="0" t="s">
        <x:v>59</x:v>
      </x:c>
      <x:c r="N1325" s="0">
        <x:v>14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101</x:v>
      </x:c>
      <x:c r="F1326" s="0" t="s">
        <x:v>102</x:v>
      </x:c>
      <x:c r="G1326" s="0" t="s">
        <x:v>70</x:v>
      </x:c>
      <x:c r="H1326" s="0" t="s">
        <x:v>88</x:v>
      </x:c>
      <x:c r="I1326" s="0" t="s">
        <x:v>74</x:v>
      </x:c>
      <x:c r="J1326" s="0" t="s">
        <x:v>75</x:v>
      </x:c>
      <x:c r="K1326" s="0" t="s">
        <x:v>58</x:v>
      </x:c>
      <x:c r="L1326" s="0" t="s">
        <x:v>58</x:v>
      </x:c>
      <x:c r="M1326" s="0" t="s">
        <x:v>59</x:v>
      </x:c>
      <x:c r="N1326" s="0">
        <x:v>14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101</x:v>
      </x:c>
      <x:c r="F1327" s="0" t="s">
        <x:v>102</x:v>
      </x:c>
      <x:c r="G1327" s="0" t="s">
        <x:v>70</x:v>
      </x:c>
      <x:c r="H1327" s="0" t="s">
        <x:v>88</x:v>
      </x:c>
      <x:c r="I1327" s="0" t="s">
        <x:v>76</x:v>
      </x:c>
      <x:c r="J1327" s="0" t="s">
        <x:v>77</x:v>
      </x:c>
      <x:c r="K1327" s="0" t="s">
        <x:v>58</x:v>
      </x:c>
      <x:c r="L1327" s="0" t="s">
        <x:v>58</x:v>
      </x:c>
      <x:c r="M1327" s="0" t="s">
        <x:v>59</x:v>
      </x:c>
      <x:c r="N1327" s="0">
        <x:v>4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101</x:v>
      </x:c>
      <x:c r="F1328" s="0" t="s">
        <x:v>102</x:v>
      </x:c>
      <x:c r="G1328" s="0" t="s">
        <x:v>70</x:v>
      </x:c>
      <x:c r="H1328" s="0" t="s">
        <x:v>88</x:v>
      </x:c>
      <x:c r="I1328" s="0" t="s">
        <x:v>78</x:v>
      </x:c>
      <x:c r="J1328" s="0" t="s">
        <x:v>79</x:v>
      </x:c>
      <x:c r="K1328" s="0" t="s">
        <x:v>58</x:v>
      </x:c>
      <x:c r="L1328" s="0" t="s">
        <x:v>58</x:v>
      </x:c>
      <x:c r="M1328" s="0" t="s">
        <x:v>59</x:v>
      </x:c>
      <x:c r="N1328" s="0">
        <x:v>6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101</x:v>
      </x:c>
      <x:c r="F1329" s="0" t="s">
        <x:v>102</x:v>
      </x:c>
      <x:c r="G1329" s="0" t="s">
        <x:v>70</x:v>
      </x:c>
      <x:c r="H1329" s="0" t="s">
        <x:v>88</x:v>
      </x:c>
      <x:c r="I1329" s="0" t="s">
        <x:v>80</x:v>
      </x:c>
      <x:c r="J1329" s="0" t="s">
        <x:v>81</x:v>
      </x:c>
      <x:c r="K1329" s="0" t="s">
        <x:v>58</x:v>
      </x:c>
      <x:c r="L1329" s="0" t="s">
        <x:v>58</x:v>
      </x:c>
      <x:c r="M1329" s="0" t="s">
        <x:v>59</x:v>
      </x:c>
      <x:c r="N1329" s="0">
        <x:v>10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101</x:v>
      </x:c>
      <x:c r="F1330" s="0" t="s">
        <x:v>102</x:v>
      </x:c>
      <x:c r="G1330" s="0" t="s">
        <x:v>70</x:v>
      </x:c>
      <x:c r="H1330" s="0" t="s">
        <x:v>88</x:v>
      </x:c>
      <x:c r="I1330" s="0" t="s">
        <x:v>82</x:v>
      </x:c>
      <x:c r="J1330" s="0" t="s">
        <x:v>83</x:v>
      </x:c>
      <x:c r="K1330" s="0" t="s">
        <x:v>58</x:v>
      </x:c>
      <x:c r="L1330" s="0" t="s">
        <x:v>58</x:v>
      </x:c>
      <x:c r="M1330" s="0" t="s">
        <x:v>59</x:v>
      </x:c>
      <x:c r="N1330" s="0">
        <x:v>11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101</x:v>
      </x:c>
      <x:c r="F1331" s="0" t="s">
        <x:v>102</x:v>
      </x:c>
      <x:c r="G1331" s="0" t="s">
        <x:v>70</x:v>
      </x:c>
      <x:c r="H1331" s="0" t="s">
        <x:v>88</x:v>
      </x:c>
      <x:c r="I1331" s="0" t="s">
        <x:v>52</x:v>
      </x:c>
      <x:c r="J1331" s="0" t="s">
        <x:v>84</x:v>
      </x:c>
      <x:c r="K1331" s="0" t="s">
        <x:v>58</x:v>
      </x:c>
      <x:c r="L1331" s="0" t="s">
        <x:v>58</x:v>
      </x:c>
      <x:c r="M1331" s="0" t="s">
        <x:v>59</x:v>
      </x:c>
      <x:c r="N1331" s="0">
        <x:v>108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101</x:v>
      </x:c>
      <x:c r="F1332" s="0" t="s">
        <x:v>102</x:v>
      </x:c>
      <x:c r="G1332" s="0" t="s">
        <x:v>76</x:v>
      </x:c>
      <x:c r="H1332" s="0" t="s">
        <x:v>89</x:v>
      </x:c>
      <x:c r="I1332" s="0" t="s">
        <x:v>56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1650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101</x:v>
      </x:c>
      <x:c r="F1333" s="0" t="s">
        <x:v>102</x:v>
      </x:c>
      <x:c r="G1333" s="0" t="s">
        <x:v>76</x:v>
      </x:c>
      <x:c r="H1333" s="0" t="s">
        <x:v>89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193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101</x:v>
      </x:c>
      <x:c r="F1334" s="0" t="s">
        <x:v>102</x:v>
      </x:c>
      <x:c r="G1334" s="0" t="s">
        <x:v>76</x:v>
      </x:c>
      <x:c r="H1334" s="0" t="s">
        <x:v>89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5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101</x:v>
      </x:c>
      <x:c r="F1335" s="0" t="s">
        <x:v>102</x:v>
      </x:c>
      <x:c r="G1335" s="0" t="s">
        <x:v>76</x:v>
      </x:c>
      <x:c r="H1335" s="0" t="s">
        <x:v>89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6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101</x:v>
      </x:c>
      <x:c r="F1336" s="0" t="s">
        <x:v>102</x:v>
      </x:c>
      <x:c r="G1336" s="0" t="s">
        <x:v>76</x:v>
      </x:c>
      <x:c r="H1336" s="0" t="s">
        <x:v>89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6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101</x:v>
      </x:c>
      <x:c r="F1337" s="0" t="s">
        <x:v>102</x:v>
      </x:c>
      <x:c r="G1337" s="0" t="s">
        <x:v>76</x:v>
      </x:c>
      <x:c r="H1337" s="0" t="s">
        <x:v>89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10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101</x:v>
      </x:c>
      <x:c r="F1338" s="0" t="s">
        <x:v>102</x:v>
      </x:c>
      <x:c r="G1338" s="0" t="s">
        <x:v>76</x:v>
      </x:c>
      <x:c r="H1338" s="0" t="s">
        <x:v>89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123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101</x:v>
      </x:c>
      <x:c r="F1339" s="0" t="s">
        <x:v>102</x:v>
      </x:c>
      <x:c r="G1339" s="0" t="s">
        <x:v>76</x:v>
      </x:c>
      <x:c r="H1339" s="0" t="s">
        <x:v>89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26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101</x:v>
      </x:c>
      <x:c r="F1340" s="0" t="s">
        <x:v>102</x:v>
      </x:c>
      <x:c r="G1340" s="0" t="s">
        <x:v>76</x:v>
      </x:c>
      <x:c r="H1340" s="0" t="s">
        <x:v>89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41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101</x:v>
      </x:c>
      <x:c r="F1341" s="0" t="s">
        <x:v>102</x:v>
      </x:c>
      <x:c r="G1341" s="0" t="s">
        <x:v>76</x:v>
      </x:c>
      <x:c r="H1341" s="0" t="s">
        <x:v>89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  <x:c r="N1341" s="0">
        <x:v>2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101</x:v>
      </x:c>
      <x:c r="F1342" s="0" t="s">
        <x:v>102</x:v>
      </x:c>
      <x:c r="G1342" s="0" t="s">
        <x:v>76</x:v>
      </x:c>
      <x:c r="H1342" s="0" t="s">
        <x:v>89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  <x:c r="N1342" s="0">
        <x:v>5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101</x:v>
      </x:c>
      <x:c r="F1343" s="0" t="s">
        <x:v>102</x:v>
      </x:c>
      <x:c r="G1343" s="0" t="s">
        <x:v>76</x:v>
      </x:c>
      <x:c r="H1343" s="0" t="s">
        <x:v>89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  <x:c r="N1343" s="0">
        <x:v>23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101</x:v>
      </x:c>
      <x:c r="F1344" s="0" t="s">
        <x:v>102</x:v>
      </x:c>
      <x:c r="G1344" s="0" t="s">
        <x:v>76</x:v>
      </x:c>
      <x:c r="H1344" s="0" t="s">
        <x:v>89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  <x:c r="N1344" s="0">
        <x:v>11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101</x:v>
      </x:c>
      <x:c r="F1345" s="0" t="s">
        <x:v>102</x:v>
      </x:c>
      <x:c r="G1345" s="0" t="s">
        <x:v>76</x:v>
      </x:c>
      <x:c r="H1345" s="0" t="s">
        <x:v>89</x:v>
      </x:c>
      <x:c r="I1345" s="0" t="s">
        <x:v>52</x:v>
      </x:c>
      <x:c r="J1345" s="0" t="s">
        <x:v>84</x:v>
      </x:c>
      <x:c r="K1345" s="0" t="s">
        <x:v>58</x:v>
      </x:c>
      <x:c r="L1345" s="0" t="s">
        <x:v>58</x:v>
      </x:c>
      <x:c r="M1345" s="0" t="s">
        <x:v>59</x:v>
      </x:c>
      <x:c r="N1345" s="0">
        <x:v>258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101</x:v>
      </x:c>
      <x:c r="F1346" s="0" t="s">
        <x:v>102</x:v>
      </x:c>
      <x:c r="G1346" s="0" t="s">
        <x:v>78</x:v>
      </x:c>
      <x:c r="H1346" s="0" t="s">
        <x:v>90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159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101</x:v>
      </x:c>
      <x:c r="F1347" s="0" t="s">
        <x:v>102</x:v>
      </x:c>
      <x:c r="G1347" s="0" t="s">
        <x:v>78</x:v>
      </x:c>
      <x:c r="H1347" s="0" t="s">
        <x:v>90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22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101</x:v>
      </x:c>
      <x:c r="F1348" s="0" t="s">
        <x:v>102</x:v>
      </x:c>
      <x:c r="G1348" s="0" t="s">
        <x:v>78</x:v>
      </x:c>
      <x:c r="H1348" s="0" t="s">
        <x:v>90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1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101</x:v>
      </x:c>
      <x:c r="F1349" s="0" t="s">
        <x:v>102</x:v>
      </x:c>
      <x:c r="G1349" s="0" t="s">
        <x:v>78</x:v>
      </x:c>
      <x:c r="H1349" s="0" t="s">
        <x:v>90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101</x:v>
      </x:c>
      <x:c r="F1350" s="0" t="s">
        <x:v>102</x:v>
      </x:c>
      <x:c r="G1350" s="0" t="s">
        <x:v>78</x:v>
      </x:c>
      <x:c r="H1350" s="0" t="s">
        <x:v>90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2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101</x:v>
      </x:c>
      <x:c r="F1351" s="0" t="s">
        <x:v>102</x:v>
      </x:c>
      <x:c r="G1351" s="0" t="s">
        <x:v>78</x:v>
      </x:c>
      <x:c r="H1351" s="0" t="s">
        <x:v>90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4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101</x:v>
      </x:c>
      <x:c r="F1352" s="0" t="s">
        <x:v>102</x:v>
      </x:c>
      <x:c r="G1352" s="0" t="s">
        <x:v>78</x:v>
      </x:c>
      <x:c r="H1352" s="0" t="s">
        <x:v>90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15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101</x:v>
      </x:c>
      <x:c r="F1353" s="0" t="s">
        <x:v>102</x:v>
      </x:c>
      <x:c r="G1353" s="0" t="s">
        <x:v>78</x:v>
      </x:c>
      <x:c r="H1353" s="0" t="s">
        <x:v>90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101</x:v>
      </x:c>
      <x:c r="F1354" s="0" t="s">
        <x:v>102</x:v>
      </x:c>
      <x:c r="G1354" s="0" t="s">
        <x:v>78</x:v>
      </x:c>
      <x:c r="H1354" s="0" t="s">
        <x:v>90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6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101</x:v>
      </x:c>
      <x:c r="F1355" s="0" t="s">
        <x:v>102</x:v>
      </x:c>
      <x:c r="G1355" s="0" t="s">
        <x:v>78</x:v>
      </x:c>
      <x:c r="H1355" s="0" t="s">
        <x:v>90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101</x:v>
      </x:c>
      <x:c r="F1356" s="0" t="s">
        <x:v>102</x:v>
      </x:c>
      <x:c r="G1356" s="0" t="s">
        <x:v>78</x:v>
      </x:c>
      <x:c r="H1356" s="0" t="s">
        <x:v>90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101</x:v>
      </x:c>
      <x:c r="F1357" s="0" t="s">
        <x:v>102</x:v>
      </x:c>
      <x:c r="G1357" s="0" t="s">
        <x:v>78</x:v>
      </x:c>
      <x:c r="H1357" s="0" t="s">
        <x:v>90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  <x:c r="N1357" s="0">
        <x:v>3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101</x:v>
      </x:c>
      <x:c r="F1358" s="0" t="s">
        <x:v>102</x:v>
      </x:c>
      <x:c r="G1358" s="0" t="s">
        <x:v>78</x:v>
      </x:c>
      <x:c r="H1358" s="0" t="s">
        <x:v>90</x:v>
      </x:c>
      <x:c r="I1358" s="0" t="s">
        <x:v>82</x:v>
      </x:c>
      <x:c r="J1358" s="0" t="s">
        <x:v>83</x:v>
      </x:c>
      <x:c r="K1358" s="0" t="s">
        <x:v>58</x:v>
      </x:c>
      <x:c r="L1358" s="0" t="s">
        <x:v>58</x:v>
      </x:c>
      <x:c r="M1358" s="0" t="s">
        <x:v>59</x:v>
      </x:c>
      <x:c r="N1358" s="0">
        <x:v>3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101</x:v>
      </x:c>
      <x:c r="F1359" s="0" t="s">
        <x:v>102</x:v>
      </x:c>
      <x:c r="G1359" s="0" t="s">
        <x:v>78</x:v>
      </x:c>
      <x:c r="H1359" s="0" t="s">
        <x:v>90</x:v>
      </x:c>
      <x:c r="I1359" s="0" t="s">
        <x:v>52</x:v>
      </x:c>
      <x:c r="J1359" s="0" t="s">
        <x:v>84</x:v>
      </x:c>
      <x:c r="K1359" s="0" t="s">
        <x:v>58</x:v>
      </x:c>
      <x:c r="L1359" s="0" t="s">
        <x:v>58</x:v>
      </x:c>
      <x:c r="M1359" s="0" t="s">
        <x:v>59</x:v>
      </x:c>
      <x:c r="N1359" s="0">
        <x:v>34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101</x:v>
      </x:c>
      <x:c r="F1360" s="0" t="s">
        <x:v>102</x:v>
      </x:c>
      <x:c r="G1360" s="0" t="s">
        <x:v>80</x:v>
      </x:c>
      <x:c r="H1360" s="0" t="s">
        <x:v>91</x:v>
      </x:c>
      <x:c r="I1360" s="0" t="s">
        <x:v>56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375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101</x:v>
      </x:c>
      <x:c r="F1361" s="0" t="s">
        <x:v>102</x:v>
      </x:c>
      <x:c r="G1361" s="0" t="s">
        <x:v>80</x:v>
      </x:c>
      <x:c r="H1361" s="0" t="s">
        <x:v>91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220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101</x:v>
      </x:c>
      <x:c r="F1362" s="0" t="s">
        <x:v>102</x:v>
      </x:c>
      <x:c r="G1362" s="0" t="s">
        <x:v>80</x:v>
      </x:c>
      <x:c r="H1362" s="0" t="s">
        <x:v>91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23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101</x:v>
      </x:c>
      <x:c r="F1363" s="0" t="s">
        <x:v>102</x:v>
      </x:c>
      <x:c r="G1363" s="0" t="s">
        <x:v>80</x:v>
      </x:c>
      <x:c r="H1363" s="0" t="s">
        <x:v>91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14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101</x:v>
      </x:c>
      <x:c r="F1364" s="0" t="s">
        <x:v>102</x:v>
      </x:c>
      <x:c r="G1364" s="0" t="s">
        <x:v>80</x:v>
      </x:c>
      <x:c r="H1364" s="0" t="s">
        <x:v>91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85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101</x:v>
      </x:c>
      <x:c r="F1365" s="0" t="s">
        <x:v>102</x:v>
      </x:c>
      <x:c r="G1365" s="0" t="s">
        <x:v>80</x:v>
      </x:c>
      <x:c r="H1365" s="0" t="s">
        <x:v>91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158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101</x:v>
      </x:c>
      <x:c r="F1366" s="0" t="s">
        <x:v>102</x:v>
      </x:c>
      <x:c r="G1366" s="0" t="s">
        <x:v>80</x:v>
      </x:c>
      <x:c r="H1366" s="0" t="s">
        <x:v>91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163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101</x:v>
      </x:c>
      <x:c r="F1367" s="0" t="s">
        <x:v>102</x:v>
      </x:c>
      <x:c r="G1367" s="0" t="s">
        <x:v>80</x:v>
      </x:c>
      <x:c r="H1367" s="0" t="s">
        <x:v>91</x:v>
      </x:c>
      <x:c r="I1367" s="0" t="s">
        <x:v>72</x:v>
      </x:c>
      <x:c r="J1367" s="0" t="s">
        <x:v>73</x:v>
      </x:c>
      <x:c r="K1367" s="0" t="s">
        <x:v>58</x:v>
      </x:c>
      <x:c r="L1367" s="0" t="s">
        <x:v>58</x:v>
      </x:c>
      <x:c r="M1367" s="0" t="s">
        <x:v>59</x:v>
      </x:c>
      <x:c r="N1367" s="0">
        <x:v>71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101</x:v>
      </x:c>
      <x:c r="F1368" s="0" t="s">
        <x:v>102</x:v>
      </x:c>
      <x:c r="G1368" s="0" t="s">
        <x:v>80</x:v>
      </x:c>
      <x:c r="H1368" s="0" t="s">
        <x:v>91</x:v>
      </x:c>
      <x:c r="I1368" s="0" t="s">
        <x:v>74</x:v>
      </x:c>
      <x:c r="J1368" s="0" t="s">
        <x:v>75</x:v>
      </x:c>
      <x:c r="K1368" s="0" t="s">
        <x:v>58</x:v>
      </x:c>
      <x:c r="L1368" s="0" t="s">
        <x:v>58</x:v>
      </x:c>
      <x:c r="M1368" s="0" t="s">
        <x:v>59</x:v>
      </x:c>
      <x:c r="N1368" s="0">
        <x:v>54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101</x:v>
      </x:c>
      <x:c r="F1369" s="0" t="s">
        <x:v>102</x:v>
      </x:c>
      <x:c r="G1369" s="0" t="s">
        <x:v>80</x:v>
      </x:c>
      <x:c r="H1369" s="0" t="s">
        <x:v>91</x:v>
      </x:c>
      <x:c r="I1369" s="0" t="s">
        <x:v>76</x:v>
      </x:c>
      <x:c r="J1369" s="0" t="s">
        <x:v>77</x:v>
      </x:c>
      <x:c r="K1369" s="0" t="s">
        <x:v>58</x:v>
      </x:c>
      <x:c r="L1369" s="0" t="s">
        <x:v>58</x:v>
      </x:c>
      <x:c r="M1369" s="0" t="s">
        <x:v>59</x:v>
      </x:c>
      <x:c r="N1369" s="0">
        <x:v>121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101</x:v>
      </x:c>
      <x:c r="F1370" s="0" t="s">
        <x:v>102</x:v>
      </x:c>
      <x:c r="G1370" s="0" t="s">
        <x:v>80</x:v>
      </x:c>
      <x:c r="H1370" s="0" t="s">
        <x:v>91</x:v>
      </x:c>
      <x:c r="I1370" s="0" t="s">
        <x:v>78</x:v>
      </x:c>
      <x:c r="J1370" s="0" t="s">
        <x:v>79</x:v>
      </x:c>
      <x:c r="K1370" s="0" t="s">
        <x:v>58</x:v>
      </x:c>
      <x:c r="L1370" s="0" t="s">
        <x:v>58</x:v>
      </x:c>
      <x:c r="M1370" s="0" t="s">
        <x:v>59</x:v>
      </x:c>
      <x:c r="N1370" s="0">
        <x:v>144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101</x:v>
      </x:c>
      <x:c r="F1371" s="0" t="s">
        <x:v>102</x:v>
      </x:c>
      <x:c r="G1371" s="0" t="s">
        <x:v>80</x:v>
      </x:c>
      <x:c r="H1371" s="0" t="s">
        <x:v>91</x:v>
      </x:c>
      <x:c r="I1371" s="0" t="s">
        <x:v>80</x:v>
      </x:c>
      <x:c r="J1371" s="0" t="s">
        <x:v>81</x:v>
      </x:c>
      <x:c r="K1371" s="0" t="s">
        <x:v>58</x:v>
      </x:c>
      <x:c r="L1371" s="0" t="s">
        <x:v>58</x:v>
      </x:c>
      <x:c r="M1371" s="0" t="s">
        <x:v>59</x:v>
      </x:c>
      <x:c r="N1371" s="0">
        <x:v>150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101</x:v>
      </x:c>
      <x:c r="F1372" s="0" t="s">
        <x:v>102</x:v>
      </x:c>
      <x:c r="G1372" s="0" t="s">
        <x:v>80</x:v>
      </x:c>
      <x:c r="H1372" s="0" t="s">
        <x:v>91</x:v>
      </x:c>
      <x:c r="I1372" s="0" t="s">
        <x:v>82</x:v>
      </x:c>
      <x:c r="J1372" s="0" t="s">
        <x:v>83</x:v>
      </x:c>
      <x:c r="K1372" s="0" t="s">
        <x:v>58</x:v>
      </x:c>
      <x:c r="L1372" s="0" t="s">
        <x:v>58</x:v>
      </x:c>
      <x:c r="M1372" s="0" t="s">
        <x:v>59</x:v>
      </x:c>
      <x:c r="N1372" s="0">
        <x:v>141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101</x:v>
      </x:c>
      <x:c r="F1373" s="0" t="s">
        <x:v>102</x:v>
      </x:c>
      <x:c r="G1373" s="0" t="s">
        <x:v>80</x:v>
      </x:c>
      <x:c r="H1373" s="0" t="s">
        <x:v>91</x:v>
      </x:c>
      <x:c r="I1373" s="0" t="s">
        <x:v>52</x:v>
      </x:c>
      <x:c r="J1373" s="0" t="s">
        <x:v>84</x:v>
      </x:c>
      <x:c r="K1373" s="0" t="s">
        <x:v>58</x:v>
      </x:c>
      <x:c r="L1373" s="0" t="s">
        <x:v>58</x:v>
      </x:c>
      <x:c r="M1373" s="0" t="s">
        <x:v>59</x:v>
      </x:c>
      <x:c r="N1373" s="0">
        <x:v>1124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101</x:v>
      </x:c>
      <x:c r="F1374" s="0" t="s">
        <x:v>102</x:v>
      </x:c>
      <x:c r="G1374" s="0" t="s">
        <x:v>92</x:v>
      </x:c>
      <x:c r="H1374" s="0" t="s">
        <x:v>93</x:v>
      </x:c>
      <x:c r="I1374" s="0" t="s">
        <x:v>56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231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101</x:v>
      </x:c>
      <x:c r="F1375" s="0" t="s">
        <x:v>102</x:v>
      </x:c>
      <x:c r="G1375" s="0" t="s">
        <x:v>92</x:v>
      </x:c>
      <x:c r="H1375" s="0" t="s">
        <x:v>93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96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101</x:v>
      </x:c>
      <x:c r="F1376" s="0" t="s">
        <x:v>102</x:v>
      </x:c>
      <x:c r="G1376" s="0" t="s">
        <x:v>92</x:v>
      </x:c>
      <x:c r="H1376" s="0" t="s">
        <x:v>93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4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101</x:v>
      </x:c>
      <x:c r="F1377" s="0" t="s">
        <x:v>102</x:v>
      </x:c>
      <x:c r="G1377" s="0" t="s">
        <x:v>92</x:v>
      </x:c>
      <x:c r="H1377" s="0" t="s">
        <x:v>93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3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101</x:v>
      </x:c>
      <x:c r="F1378" s="0" t="s">
        <x:v>102</x:v>
      </x:c>
      <x:c r="G1378" s="0" t="s">
        <x:v>92</x:v>
      </x:c>
      <x:c r="H1378" s="0" t="s">
        <x:v>93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26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101</x:v>
      </x:c>
      <x:c r="F1379" s="0" t="s">
        <x:v>102</x:v>
      </x:c>
      <x:c r="G1379" s="0" t="s">
        <x:v>92</x:v>
      </x:c>
      <x:c r="H1379" s="0" t="s">
        <x:v>93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20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101</x:v>
      </x:c>
      <x:c r="F1380" s="0" t="s">
        <x:v>102</x:v>
      </x:c>
      <x:c r="G1380" s="0" t="s">
        <x:v>92</x:v>
      </x:c>
      <x:c r="H1380" s="0" t="s">
        <x:v>93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37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101</x:v>
      </x:c>
      <x:c r="F1381" s="0" t="s">
        <x:v>102</x:v>
      </x:c>
      <x:c r="G1381" s="0" t="s">
        <x:v>92</x:v>
      </x:c>
      <x:c r="H1381" s="0" t="s">
        <x:v>93</x:v>
      </x:c>
      <x:c r="I1381" s="0" t="s">
        <x:v>72</x:v>
      </x:c>
      <x:c r="J1381" s="0" t="s">
        <x:v>73</x:v>
      </x:c>
      <x:c r="K1381" s="0" t="s">
        <x:v>58</x:v>
      </x:c>
      <x:c r="L1381" s="0" t="s">
        <x:v>58</x:v>
      </x:c>
      <x:c r="M1381" s="0" t="s">
        <x:v>59</x:v>
      </x:c>
      <x:c r="N1381" s="0">
        <x:v>55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101</x:v>
      </x:c>
      <x:c r="F1382" s="0" t="s">
        <x:v>102</x:v>
      </x:c>
      <x:c r="G1382" s="0" t="s">
        <x:v>92</x:v>
      </x:c>
      <x:c r="H1382" s="0" t="s">
        <x:v>93</x:v>
      </x:c>
      <x:c r="I1382" s="0" t="s">
        <x:v>74</x:v>
      </x:c>
      <x:c r="J1382" s="0" t="s">
        <x:v>75</x:v>
      </x:c>
      <x:c r="K1382" s="0" t="s">
        <x:v>58</x:v>
      </x:c>
      <x:c r="L1382" s="0" t="s">
        <x:v>58</x:v>
      </x:c>
      <x:c r="M1382" s="0" t="s">
        <x:v>59</x:v>
      </x:c>
      <x:c r="N1382" s="0">
        <x:v>26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101</x:v>
      </x:c>
      <x:c r="F1383" s="0" t="s">
        <x:v>102</x:v>
      </x:c>
      <x:c r="G1383" s="0" t="s">
        <x:v>92</x:v>
      </x:c>
      <x:c r="H1383" s="0" t="s">
        <x:v>93</x:v>
      </x:c>
      <x:c r="I1383" s="0" t="s">
        <x:v>76</x:v>
      </x:c>
      <x:c r="J1383" s="0" t="s">
        <x:v>77</x:v>
      </x:c>
      <x:c r="K1383" s="0" t="s">
        <x:v>58</x:v>
      </x:c>
      <x:c r="L1383" s="0" t="s">
        <x:v>58</x:v>
      </x:c>
      <x:c r="M1383" s="0" t="s">
        <x:v>59</x:v>
      </x:c>
      <x:c r="N1383" s="0">
        <x:v>22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101</x:v>
      </x:c>
      <x:c r="F1384" s="0" t="s">
        <x:v>102</x:v>
      </x:c>
      <x:c r="G1384" s="0" t="s">
        <x:v>92</x:v>
      </x:c>
      <x:c r="H1384" s="0" t="s">
        <x:v>93</x:v>
      </x:c>
      <x:c r="I1384" s="0" t="s">
        <x:v>78</x:v>
      </x:c>
      <x:c r="J1384" s="0" t="s">
        <x:v>79</x:v>
      </x:c>
      <x:c r="K1384" s="0" t="s">
        <x:v>58</x:v>
      </x:c>
      <x:c r="L1384" s="0" t="s">
        <x:v>58</x:v>
      </x:c>
      <x:c r="M1384" s="0" t="s">
        <x:v>59</x:v>
      </x:c>
      <x:c r="N1384" s="0">
        <x:v>32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101</x:v>
      </x:c>
      <x:c r="F1385" s="0" t="s">
        <x:v>102</x:v>
      </x:c>
      <x:c r="G1385" s="0" t="s">
        <x:v>92</x:v>
      </x:c>
      <x:c r="H1385" s="0" t="s">
        <x:v>93</x:v>
      </x:c>
      <x:c r="I1385" s="0" t="s">
        <x:v>80</x:v>
      </x:c>
      <x:c r="J1385" s="0" t="s">
        <x:v>81</x:v>
      </x:c>
      <x:c r="K1385" s="0" t="s">
        <x:v>58</x:v>
      </x:c>
      <x:c r="L1385" s="0" t="s">
        <x:v>58</x:v>
      </x:c>
      <x:c r="M1385" s="0" t="s">
        <x:v>59</x:v>
      </x:c>
      <x:c r="N1385" s="0">
        <x:v>53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101</x:v>
      </x:c>
      <x:c r="F1386" s="0" t="s">
        <x:v>102</x:v>
      </x:c>
      <x:c r="G1386" s="0" t="s">
        <x:v>92</x:v>
      </x:c>
      <x:c r="H1386" s="0" t="s">
        <x:v>93</x:v>
      </x:c>
      <x:c r="I1386" s="0" t="s">
        <x:v>82</x:v>
      </x:c>
      <x:c r="J1386" s="0" t="s">
        <x:v>83</x:v>
      </x:c>
      <x:c r="K1386" s="0" t="s">
        <x:v>58</x:v>
      </x:c>
      <x:c r="L1386" s="0" t="s">
        <x:v>58</x:v>
      </x:c>
      <x:c r="M1386" s="0" t="s">
        <x:v>59</x:v>
      </x:c>
      <x:c r="N1386" s="0">
        <x:v>36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101</x:v>
      </x:c>
      <x:c r="F1387" s="0" t="s">
        <x:v>102</x:v>
      </x:c>
      <x:c r="G1387" s="0" t="s">
        <x:v>92</x:v>
      </x:c>
      <x:c r="H1387" s="0" t="s">
        <x:v>93</x:v>
      </x:c>
      <x:c r="I1387" s="0" t="s">
        <x:v>52</x:v>
      </x:c>
      <x:c r="J1387" s="0" t="s">
        <x:v>84</x:v>
      </x:c>
      <x:c r="K1387" s="0" t="s">
        <x:v>58</x:v>
      </x:c>
      <x:c r="L1387" s="0" t="s">
        <x:v>58</x:v>
      </x:c>
      <x:c r="M1387" s="0" t="s">
        <x:v>59</x:v>
      </x:c>
      <x:c r="N1387" s="0">
        <x:v>314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101</x:v>
      </x:c>
      <x:c r="F1388" s="0" t="s">
        <x:v>102</x:v>
      </x:c>
      <x:c r="G1388" s="0" t="s">
        <x:v>72</x:v>
      </x:c>
      <x:c r="H1388" s="0" t="s">
        <x:v>94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303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101</x:v>
      </x:c>
      <x:c r="F1389" s="0" t="s">
        <x:v>102</x:v>
      </x:c>
      <x:c r="G1389" s="0" t="s">
        <x:v>72</x:v>
      </x:c>
      <x:c r="H1389" s="0" t="s">
        <x:v>94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8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101</x:v>
      </x:c>
      <x:c r="F1390" s="0" t="s">
        <x:v>102</x:v>
      </x:c>
      <x:c r="G1390" s="0" t="s">
        <x:v>72</x:v>
      </x:c>
      <x:c r="H1390" s="0" t="s">
        <x:v>94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101</x:v>
      </x:c>
      <x:c r="F1391" s="0" t="s">
        <x:v>102</x:v>
      </x:c>
      <x:c r="G1391" s="0" t="s">
        <x:v>72</x:v>
      </x:c>
      <x:c r="H1391" s="0" t="s">
        <x:v>94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101</x:v>
      </x:c>
      <x:c r="F1392" s="0" t="s">
        <x:v>102</x:v>
      </x:c>
      <x:c r="G1392" s="0" t="s">
        <x:v>72</x:v>
      </x:c>
      <x:c r="H1392" s="0" t="s">
        <x:v>94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101</x:v>
      </x:c>
      <x:c r="F1393" s="0" t="s">
        <x:v>102</x:v>
      </x:c>
      <x:c r="G1393" s="0" t="s">
        <x:v>72</x:v>
      </x:c>
      <x:c r="H1393" s="0" t="s">
        <x:v>94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3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101</x:v>
      </x:c>
      <x:c r="F1394" s="0" t="s">
        <x:v>102</x:v>
      </x:c>
      <x:c r="G1394" s="0" t="s">
        <x:v>72</x:v>
      </x:c>
      <x:c r="H1394" s="0" t="s">
        <x:v>94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6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101</x:v>
      </x:c>
      <x:c r="F1395" s="0" t="s">
        <x:v>102</x:v>
      </x:c>
      <x:c r="G1395" s="0" t="s">
        <x:v>72</x:v>
      </x:c>
      <x:c r="H1395" s="0" t="s">
        <x:v>94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0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101</x:v>
      </x:c>
      <x:c r="F1396" s="0" t="s">
        <x:v>102</x:v>
      </x:c>
      <x:c r="G1396" s="0" t="s">
        <x:v>72</x:v>
      </x:c>
      <x:c r="H1396" s="0" t="s">
        <x:v>94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1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101</x:v>
      </x:c>
      <x:c r="F1397" s="0" t="s">
        <x:v>102</x:v>
      </x:c>
      <x:c r="G1397" s="0" t="s">
        <x:v>72</x:v>
      </x:c>
      <x:c r="H1397" s="0" t="s">
        <x:v>94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1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101</x:v>
      </x:c>
      <x:c r="F1398" s="0" t="s">
        <x:v>102</x:v>
      </x:c>
      <x:c r="G1398" s="0" t="s">
        <x:v>72</x:v>
      </x:c>
      <x:c r="H1398" s="0" t="s">
        <x:v>94</x:v>
      </x:c>
      <x:c r="I1398" s="0" t="s">
        <x:v>78</x:v>
      </x:c>
      <x:c r="J1398" s="0" t="s">
        <x:v>79</x:v>
      </x:c>
      <x:c r="K1398" s="0" t="s">
        <x:v>58</x:v>
      </x:c>
      <x:c r="L1398" s="0" t="s">
        <x:v>58</x:v>
      </x:c>
      <x:c r="M1398" s="0" t="s">
        <x:v>59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101</x:v>
      </x:c>
      <x:c r="F1399" s="0" t="s">
        <x:v>102</x:v>
      </x:c>
      <x:c r="G1399" s="0" t="s">
        <x:v>72</x:v>
      </x:c>
      <x:c r="H1399" s="0" t="s">
        <x:v>94</x:v>
      </x:c>
      <x:c r="I1399" s="0" t="s">
        <x:v>80</x:v>
      </x:c>
      <x:c r="J1399" s="0" t="s">
        <x:v>81</x:v>
      </x:c>
      <x:c r="K1399" s="0" t="s">
        <x:v>58</x:v>
      </x:c>
      <x:c r="L1399" s="0" t="s">
        <x:v>58</x:v>
      </x:c>
      <x:c r="M1399" s="0" t="s">
        <x:v>59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101</x:v>
      </x:c>
      <x:c r="F1400" s="0" t="s">
        <x:v>102</x:v>
      </x:c>
      <x:c r="G1400" s="0" t="s">
        <x:v>72</x:v>
      </x:c>
      <x:c r="H1400" s="0" t="s">
        <x:v>94</x:v>
      </x:c>
      <x:c r="I1400" s="0" t="s">
        <x:v>82</x:v>
      </x:c>
      <x:c r="J1400" s="0" t="s">
        <x:v>83</x:v>
      </x:c>
      <x:c r="K1400" s="0" t="s">
        <x:v>58</x:v>
      </x:c>
      <x:c r="L1400" s="0" t="s">
        <x:v>58</x:v>
      </x:c>
      <x:c r="M1400" s="0" t="s">
        <x:v>59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101</x:v>
      </x:c>
      <x:c r="F1401" s="0" t="s">
        <x:v>102</x:v>
      </x:c>
      <x:c r="G1401" s="0" t="s">
        <x:v>72</x:v>
      </x:c>
      <x:c r="H1401" s="0" t="s">
        <x:v>94</x:v>
      </x:c>
      <x:c r="I1401" s="0" t="s">
        <x:v>52</x:v>
      </x:c>
      <x:c r="J1401" s="0" t="s">
        <x:v>84</x:v>
      </x:c>
      <x:c r="K1401" s="0" t="s">
        <x:v>58</x:v>
      </x:c>
      <x:c r="L1401" s="0" t="s">
        <x:v>58</x:v>
      </x:c>
      <x:c r="M1401" s="0" t="s">
        <x:v>59</x:v>
      </x:c>
      <x:c r="N1401" s="0">
        <x:v>11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101</x:v>
      </x:c>
      <x:c r="F1402" s="0" t="s">
        <x:v>102</x:v>
      </x:c>
      <x:c r="G1402" s="0" t="s">
        <x:v>82</x:v>
      </x:c>
      <x:c r="H1402" s="0" t="s">
        <x:v>95</x:v>
      </x:c>
      <x:c r="I1402" s="0" t="s">
        <x:v>56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1228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101</x:v>
      </x:c>
      <x:c r="F1403" s="0" t="s">
        <x:v>102</x:v>
      </x:c>
      <x:c r="G1403" s="0" t="s">
        <x:v>82</x:v>
      </x:c>
      <x:c r="H1403" s="0" t="s">
        <x:v>95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260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101</x:v>
      </x:c>
      <x:c r="F1404" s="0" t="s">
        <x:v>102</x:v>
      </x:c>
      <x:c r="G1404" s="0" t="s">
        <x:v>82</x:v>
      </x:c>
      <x:c r="H1404" s="0" t="s">
        <x:v>95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19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101</x:v>
      </x:c>
      <x:c r="F1405" s="0" t="s">
        <x:v>102</x:v>
      </x:c>
      <x:c r="G1405" s="0" t="s">
        <x:v>82</x:v>
      </x:c>
      <x:c r="H1405" s="0" t="s">
        <x:v>95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18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101</x:v>
      </x:c>
      <x:c r="F1406" s="0" t="s">
        <x:v>102</x:v>
      </x:c>
      <x:c r="G1406" s="0" t="s">
        <x:v>82</x:v>
      </x:c>
      <x:c r="H1406" s="0" t="s">
        <x:v>95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21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101</x:v>
      </x:c>
      <x:c r="F1407" s="0" t="s">
        <x:v>102</x:v>
      </x:c>
      <x:c r="G1407" s="0" t="s">
        <x:v>82</x:v>
      </x:c>
      <x:c r="H1407" s="0" t="s">
        <x:v>95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34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101</x:v>
      </x:c>
      <x:c r="F1408" s="0" t="s">
        <x:v>102</x:v>
      </x:c>
      <x:c r="G1408" s="0" t="s">
        <x:v>82</x:v>
      </x:c>
      <x:c r="H1408" s="0" t="s">
        <x:v>95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165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101</x:v>
      </x:c>
      <x:c r="F1409" s="0" t="s">
        <x:v>102</x:v>
      </x:c>
      <x:c r="G1409" s="0" t="s">
        <x:v>82</x:v>
      </x:c>
      <x:c r="H1409" s="0" t="s">
        <x:v>95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67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101</x:v>
      </x:c>
      <x:c r="F1410" s="0" t="s">
        <x:v>102</x:v>
      </x:c>
      <x:c r="G1410" s="0" t="s">
        <x:v>82</x:v>
      </x:c>
      <x:c r="H1410" s="0" t="s">
        <x:v>95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62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101</x:v>
      </x:c>
      <x:c r="F1411" s="0" t="s">
        <x:v>102</x:v>
      </x:c>
      <x:c r="G1411" s="0" t="s">
        <x:v>82</x:v>
      </x:c>
      <x:c r="H1411" s="0" t="s">
        <x:v>95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6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101</x:v>
      </x:c>
      <x:c r="F1412" s="0" t="s">
        <x:v>102</x:v>
      </x:c>
      <x:c r="G1412" s="0" t="s">
        <x:v>82</x:v>
      </x:c>
      <x:c r="H1412" s="0" t="s">
        <x:v>95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17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101</x:v>
      </x:c>
      <x:c r="F1413" s="0" t="s">
        <x:v>102</x:v>
      </x:c>
      <x:c r="G1413" s="0" t="s">
        <x:v>82</x:v>
      </x:c>
      <x:c r="H1413" s="0" t="s">
        <x:v>95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  <x:c r="N1413" s="0">
        <x:v>68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101</x:v>
      </x:c>
      <x:c r="F1414" s="0" t="s">
        <x:v>102</x:v>
      </x:c>
      <x:c r="G1414" s="0" t="s">
        <x:v>82</x:v>
      </x:c>
      <x:c r="H1414" s="0" t="s">
        <x:v>95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22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101</x:v>
      </x:c>
      <x:c r="F1415" s="0" t="s">
        <x:v>102</x:v>
      </x:c>
      <x:c r="G1415" s="0" t="s">
        <x:v>82</x:v>
      </x:c>
      <x:c r="H1415" s="0" t="s">
        <x:v>95</x:v>
      </x:c>
      <x:c r="I1415" s="0" t="s">
        <x:v>52</x:v>
      </x:c>
      <x:c r="J1415" s="0" t="s">
        <x:v>84</x:v>
      </x:c>
      <x:c r="K1415" s="0" t="s">
        <x:v>58</x:v>
      </x:c>
      <x:c r="L1415" s="0" t="s">
        <x:v>58</x:v>
      </x:c>
      <x:c r="M1415" s="0" t="s">
        <x:v>59</x:v>
      </x:c>
      <x:c r="N1415" s="0">
        <x:v>499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101</x:v>
      </x:c>
      <x:c r="F1416" s="0" t="s">
        <x:v>102</x:v>
      </x:c>
      <x:c r="G1416" s="0" t="s">
        <x:v>74</x:v>
      </x:c>
      <x:c r="H1416" s="0" t="s">
        <x:v>96</x:v>
      </x:c>
      <x:c r="I1416" s="0" t="s">
        <x:v>56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427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101</x:v>
      </x:c>
      <x:c r="F1417" s="0" t="s">
        <x:v>102</x:v>
      </x:c>
      <x:c r="G1417" s="0" t="s">
        <x:v>74</x:v>
      </x:c>
      <x:c r="H1417" s="0" t="s">
        <x:v>96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127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101</x:v>
      </x:c>
      <x:c r="F1418" s="0" t="s">
        <x:v>102</x:v>
      </x:c>
      <x:c r="G1418" s="0" t="s">
        <x:v>74</x:v>
      </x:c>
      <x:c r="H1418" s="0" t="s">
        <x:v>96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3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101</x:v>
      </x:c>
      <x:c r="F1419" s="0" t="s">
        <x:v>102</x:v>
      </x:c>
      <x:c r="G1419" s="0" t="s">
        <x:v>74</x:v>
      </x:c>
      <x:c r="H1419" s="0" t="s">
        <x:v>96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8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101</x:v>
      </x:c>
      <x:c r="F1420" s="0" t="s">
        <x:v>102</x:v>
      </x:c>
      <x:c r="G1420" s="0" t="s">
        <x:v>74</x:v>
      </x:c>
      <x:c r="H1420" s="0" t="s">
        <x:v>96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11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101</x:v>
      </x:c>
      <x:c r="F1421" s="0" t="s">
        <x:v>102</x:v>
      </x:c>
      <x:c r="G1421" s="0" t="s">
        <x:v>74</x:v>
      </x:c>
      <x:c r="H1421" s="0" t="s">
        <x:v>96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15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101</x:v>
      </x:c>
      <x:c r="F1422" s="0" t="s">
        <x:v>102</x:v>
      </x:c>
      <x:c r="G1422" s="0" t="s">
        <x:v>74</x:v>
      </x:c>
      <x:c r="H1422" s="0" t="s">
        <x:v>96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46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101</x:v>
      </x:c>
      <x:c r="F1423" s="0" t="s">
        <x:v>102</x:v>
      </x:c>
      <x:c r="G1423" s="0" t="s">
        <x:v>74</x:v>
      </x:c>
      <x:c r="H1423" s="0" t="s">
        <x:v>96</x:v>
      </x:c>
      <x:c r="I1423" s="0" t="s">
        <x:v>72</x:v>
      </x:c>
      <x:c r="J1423" s="0" t="s">
        <x:v>73</x:v>
      </x:c>
      <x:c r="K1423" s="0" t="s">
        <x:v>58</x:v>
      </x:c>
      <x:c r="L1423" s="0" t="s">
        <x:v>58</x:v>
      </x:c>
      <x:c r="M1423" s="0" t="s">
        <x:v>59</x:v>
      </x:c>
      <x:c r="N1423" s="0">
        <x:v>55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101</x:v>
      </x:c>
      <x:c r="F1424" s="0" t="s">
        <x:v>102</x:v>
      </x:c>
      <x:c r="G1424" s="0" t="s">
        <x:v>74</x:v>
      </x:c>
      <x:c r="H1424" s="0" t="s">
        <x:v>96</x:v>
      </x:c>
      <x:c r="I1424" s="0" t="s">
        <x:v>74</x:v>
      </x:c>
      <x:c r="J1424" s="0" t="s">
        <x:v>75</x:v>
      </x:c>
      <x:c r="K1424" s="0" t="s">
        <x:v>58</x:v>
      </x:c>
      <x:c r="L1424" s="0" t="s">
        <x:v>58</x:v>
      </x:c>
      <x:c r="M1424" s="0" t="s">
        <x:v>59</x:v>
      </x:c>
      <x:c r="N1424" s="0">
        <x:v>39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101</x:v>
      </x:c>
      <x:c r="F1425" s="0" t="s">
        <x:v>102</x:v>
      </x:c>
      <x:c r="G1425" s="0" t="s">
        <x:v>74</x:v>
      </x:c>
      <x:c r="H1425" s="0" t="s">
        <x:v>96</x:v>
      </x:c>
      <x:c r="I1425" s="0" t="s">
        <x:v>76</x:v>
      </x:c>
      <x:c r="J1425" s="0" t="s">
        <x:v>77</x:v>
      </x:c>
      <x:c r="K1425" s="0" t="s">
        <x:v>58</x:v>
      </x:c>
      <x:c r="L1425" s="0" t="s">
        <x:v>58</x:v>
      </x:c>
      <x:c r="M1425" s="0" t="s">
        <x:v>59</x:v>
      </x:c>
      <x:c r="N1425" s="0">
        <x:v>10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101</x:v>
      </x:c>
      <x:c r="F1426" s="0" t="s">
        <x:v>102</x:v>
      </x:c>
      <x:c r="G1426" s="0" t="s">
        <x:v>74</x:v>
      </x:c>
      <x:c r="H1426" s="0" t="s">
        <x:v>96</x:v>
      </x:c>
      <x:c r="I1426" s="0" t="s">
        <x:v>78</x:v>
      </x:c>
      <x:c r="J1426" s="0" t="s">
        <x:v>79</x:v>
      </x:c>
      <x:c r="K1426" s="0" t="s">
        <x:v>58</x:v>
      </x:c>
      <x:c r="L1426" s="0" t="s">
        <x:v>58</x:v>
      </x:c>
      <x:c r="M1426" s="0" t="s">
        <x:v>59</x:v>
      </x:c>
      <x:c r="N1426" s="0">
        <x:v>12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101</x:v>
      </x:c>
      <x:c r="F1427" s="0" t="s">
        <x:v>102</x:v>
      </x:c>
      <x:c r="G1427" s="0" t="s">
        <x:v>74</x:v>
      </x:c>
      <x:c r="H1427" s="0" t="s">
        <x:v>96</x:v>
      </x:c>
      <x:c r="I1427" s="0" t="s">
        <x:v>80</x:v>
      </x:c>
      <x:c r="J1427" s="0" t="s">
        <x:v>81</x:v>
      </x:c>
      <x:c r="K1427" s="0" t="s">
        <x:v>58</x:v>
      </x:c>
      <x:c r="L1427" s="0" t="s">
        <x:v>58</x:v>
      </x:c>
      <x:c r="M1427" s="0" t="s">
        <x:v>59</x:v>
      </x:c>
      <x:c r="N1427" s="0">
        <x:v>39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101</x:v>
      </x:c>
      <x:c r="F1428" s="0" t="s">
        <x:v>102</x:v>
      </x:c>
      <x:c r="G1428" s="0" t="s">
        <x:v>74</x:v>
      </x:c>
      <x:c r="H1428" s="0" t="s">
        <x:v>96</x:v>
      </x:c>
      <x:c r="I1428" s="0" t="s">
        <x:v>82</x:v>
      </x:c>
      <x:c r="J1428" s="0" t="s">
        <x:v>83</x:v>
      </x:c>
      <x:c r="K1428" s="0" t="s">
        <x:v>58</x:v>
      </x:c>
      <x:c r="L1428" s="0" t="s">
        <x:v>58</x:v>
      </x:c>
      <x:c r="M1428" s="0" t="s">
        <x:v>59</x:v>
      </x:c>
      <x:c r="N1428" s="0">
        <x:v>25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101</x:v>
      </x:c>
      <x:c r="F1429" s="0" t="s">
        <x:v>102</x:v>
      </x:c>
      <x:c r="G1429" s="0" t="s">
        <x:v>74</x:v>
      </x:c>
      <x:c r="H1429" s="0" t="s">
        <x:v>96</x:v>
      </x:c>
      <x:c r="I1429" s="0" t="s">
        <x:v>52</x:v>
      </x:c>
      <x:c r="J1429" s="0" t="s">
        <x:v>84</x:v>
      </x:c>
      <x:c r="K1429" s="0" t="s">
        <x:v>58</x:v>
      </x:c>
      <x:c r="L1429" s="0" t="s">
        <x:v>58</x:v>
      </x:c>
      <x:c r="M1429" s="0" t="s">
        <x:v>59</x:v>
      </x:c>
      <x:c r="N1429" s="0">
        <x:v>263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101</x:v>
      </x:c>
      <x:c r="F1430" s="0" t="s">
        <x:v>102</x:v>
      </x:c>
      <x:c r="G1430" s="0" t="s">
        <x:v>97</x:v>
      </x:c>
      <x:c r="H1430" s="0" t="s">
        <x:v>98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23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101</x:v>
      </x:c>
      <x:c r="F1431" s="0" t="s">
        <x:v>102</x:v>
      </x:c>
      <x:c r="G1431" s="0" t="s">
        <x:v>97</x:v>
      </x:c>
      <x:c r="H1431" s="0" t="s">
        <x:v>98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0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101</x:v>
      </x:c>
      <x:c r="F1432" s="0" t="s">
        <x:v>102</x:v>
      </x:c>
      <x:c r="G1432" s="0" t="s">
        <x:v>97</x:v>
      </x:c>
      <x:c r="H1432" s="0" t="s">
        <x:v>98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0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101</x:v>
      </x:c>
      <x:c r="F1433" s="0" t="s">
        <x:v>102</x:v>
      </x:c>
      <x:c r="G1433" s="0" t="s">
        <x:v>97</x:v>
      </x:c>
      <x:c r="H1433" s="0" t="s">
        <x:v>98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0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101</x:v>
      </x:c>
      <x:c r="F1434" s="0" t="s">
        <x:v>102</x:v>
      </x:c>
      <x:c r="G1434" s="0" t="s">
        <x:v>97</x:v>
      </x:c>
      <x:c r="H1434" s="0" t="s">
        <x:v>98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101</x:v>
      </x:c>
      <x:c r="F1435" s="0" t="s">
        <x:v>102</x:v>
      </x:c>
      <x:c r="G1435" s="0" t="s">
        <x:v>97</x:v>
      </x:c>
      <x:c r="H1435" s="0" t="s">
        <x:v>98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101</x:v>
      </x:c>
      <x:c r="F1436" s="0" t="s">
        <x:v>102</x:v>
      </x:c>
      <x:c r="G1436" s="0" t="s">
        <x:v>97</x:v>
      </x:c>
      <x:c r="H1436" s="0" t="s">
        <x:v>98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0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101</x:v>
      </x:c>
      <x:c r="F1437" s="0" t="s">
        <x:v>102</x:v>
      </x:c>
      <x:c r="G1437" s="0" t="s">
        <x:v>97</x:v>
      </x:c>
      <x:c r="H1437" s="0" t="s">
        <x:v>98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0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101</x:v>
      </x:c>
      <x:c r="F1438" s="0" t="s">
        <x:v>102</x:v>
      </x:c>
      <x:c r="G1438" s="0" t="s">
        <x:v>97</x:v>
      </x:c>
      <x:c r="H1438" s="0" t="s">
        <x:v>98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  <x:c r="N1438" s="0">
        <x:v>0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101</x:v>
      </x:c>
      <x:c r="F1439" s="0" t="s">
        <x:v>102</x:v>
      </x:c>
      <x:c r="G1439" s="0" t="s">
        <x:v>97</x:v>
      </x:c>
      <x:c r="H1439" s="0" t="s">
        <x:v>98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0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101</x:v>
      </x:c>
      <x:c r="F1440" s="0" t="s">
        <x:v>102</x:v>
      </x:c>
      <x:c r="G1440" s="0" t="s">
        <x:v>97</x:v>
      </x:c>
      <x:c r="H1440" s="0" t="s">
        <x:v>98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0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101</x:v>
      </x:c>
      <x:c r="F1441" s="0" t="s">
        <x:v>102</x:v>
      </x:c>
      <x:c r="G1441" s="0" t="s">
        <x:v>97</x:v>
      </x:c>
      <x:c r="H1441" s="0" t="s">
        <x:v>98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101</x:v>
      </x:c>
      <x:c r="F1442" s="0" t="s">
        <x:v>102</x:v>
      </x:c>
      <x:c r="G1442" s="0" t="s">
        <x:v>97</x:v>
      </x:c>
      <x:c r="H1442" s="0" t="s">
        <x:v>98</x:v>
      </x:c>
      <x:c r="I1442" s="0" t="s">
        <x:v>82</x:v>
      </x:c>
      <x:c r="J1442" s="0" t="s">
        <x:v>83</x:v>
      </x:c>
      <x:c r="K1442" s="0" t="s">
        <x:v>58</x:v>
      </x:c>
      <x:c r="L1442" s="0" t="s">
        <x:v>58</x:v>
      </x:c>
      <x:c r="M1442" s="0" t="s">
        <x:v>59</x:v>
      </x:c>
      <x:c r="N1442" s="0">
        <x:v>0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101</x:v>
      </x:c>
      <x:c r="F1443" s="0" t="s">
        <x:v>102</x:v>
      </x:c>
      <x:c r="G1443" s="0" t="s">
        <x:v>97</x:v>
      </x:c>
      <x:c r="H1443" s="0" t="s">
        <x:v>98</x:v>
      </x:c>
      <x:c r="I1443" s="0" t="s">
        <x:v>52</x:v>
      </x:c>
      <x:c r="J1443" s="0" t="s">
        <x:v>84</x:v>
      </x:c>
      <x:c r="K1443" s="0" t="s">
        <x:v>58</x:v>
      </x:c>
      <x:c r="L1443" s="0" t="s">
        <x:v>58</x:v>
      </x:c>
      <x:c r="M1443" s="0" t="s">
        <x:v>59</x:v>
      </x:c>
      <x:c r="N1443" s="0">
        <x:v>0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101</x:v>
      </x:c>
      <x:c r="F1444" s="0" t="s">
        <x:v>102</x:v>
      </x:c>
      <x:c r="G1444" s="0" t="s">
        <x:v>99</x:v>
      </x:c>
      <x:c r="H1444" s="0" t="s">
        <x:v>100</x:v>
      </x:c>
      <x:c r="I1444" s="0" t="s">
        <x:v>56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109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101</x:v>
      </x:c>
      <x:c r="F1445" s="0" t="s">
        <x:v>102</x:v>
      </x:c>
      <x:c r="G1445" s="0" t="s">
        <x:v>99</x:v>
      </x:c>
      <x:c r="H1445" s="0" t="s">
        <x:v>100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15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101</x:v>
      </x:c>
      <x:c r="F1446" s="0" t="s">
        <x:v>102</x:v>
      </x:c>
      <x:c r="G1446" s="0" t="s">
        <x:v>99</x:v>
      </x:c>
      <x:c r="H1446" s="0" t="s">
        <x:v>100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4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101</x:v>
      </x:c>
      <x:c r="F1447" s="0" t="s">
        <x:v>102</x:v>
      </x:c>
      <x:c r="G1447" s="0" t="s">
        <x:v>99</x:v>
      </x:c>
      <x:c r="H1447" s="0" t="s">
        <x:v>100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4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101</x:v>
      </x:c>
      <x:c r="F1448" s="0" t="s">
        <x:v>102</x:v>
      </x:c>
      <x:c r="G1448" s="0" t="s">
        <x:v>99</x:v>
      </x:c>
      <x:c r="H1448" s="0" t="s">
        <x:v>100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3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101</x:v>
      </x:c>
      <x:c r="F1449" s="0" t="s">
        <x:v>102</x:v>
      </x:c>
      <x:c r="G1449" s="0" t="s">
        <x:v>99</x:v>
      </x:c>
      <x:c r="H1449" s="0" t="s">
        <x:v>100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4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101</x:v>
      </x:c>
      <x:c r="F1450" s="0" t="s">
        <x:v>102</x:v>
      </x:c>
      <x:c r="G1450" s="0" t="s">
        <x:v>99</x:v>
      </x:c>
      <x:c r="H1450" s="0" t="s">
        <x:v>100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10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101</x:v>
      </x:c>
      <x:c r="F1451" s="0" t="s">
        <x:v>102</x:v>
      </x:c>
      <x:c r="G1451" s="0" t="s">
        <x:v>99</x:v>
      </x:c>
      <x:c r="H1451" s="0" t="s">
        <x:v>100</x:v>
      </x:c>
      <x:c r="I1451" s="0" t="s">
        <x:v>72</x:v>
      </x:c>
      <x:c r="J1451" s="0" t="s">
        <x:v>73</x:v>
      </x:c>
      <x:c r="K1451" s="0" t="s">
        <x:v>58</x:v>
      </x:c>
      <x:c r="L1451" s="0" t="s">
        <x:v>58</x:v>
      </x:c>
      <x:c r="M1451" s="0" t="s">
        <x:v>59</x:v>
      </x:c>
      <x:c r="N1451" s="0">
        <x:v>3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101</x:v>
      </x:c>
      <x:c r="F1452" s="0" t="s">
        <x:v>102</x:v>
      </x:c>
      <x:c r="G1452" s="0" t="s">
        <x:v>99</x:v>
      </x:c>
      <x:c r="H1452" s="0" t="s">
        <x:v>100</x:v>
      </x:c>
      <x:c r="I1452" s="0" t="s">
        <x:v>74</x:v>
      </x:c>
      <x:c r="J1452" s="0" t="s">
        <x:v>75</x:v>
      </x:c>
      <x:c r="K1452" s="0" t="s">
        <x:v>58</x:v>
      </x:c>
      <x:c r="L1452" s="0" t="s">
        <x:v>58</x:v>
      </x:c>
      <x:c r="M1452" s="0" t="s">
        <x:v>59</x:v>
      </x:c>
      <x:c r="N1452" s="0">
        <x:v>3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101</x:v>
      </x:c>
      <x:c r="F1453" s="0" t="s">
        <x:v>102</x:v>
      </x:c>
      <x:c r="G1453" s="0" t="s">
        <x:v>99</x:v>
      </x:c>
      <x:c r="H1453" s="0" t="s">
        <x:v>100</x:v>
      </x:c>
      <x:c r="I1453" s="0" t="s">
        <x:v>76</x:v>
      </x:c>
      <x:c r="J1453" s="0" t="s">
        <x:v>77</x:v>
      </x:c>
      <x:c r="K1453" s="0" t="s">
        <x:v>58</x:v>
      </x:c>
      <x:c r="L1453" s="0" t="s">
        <x:v>58</x:v>
      </x:c>
      <x:c r="M1453" s="0" t="s">
        <x:v>59</x:v>
      </x:c>
      <x:c r="N1453" s="0">
        <x:v>4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101</x:v>
      </x:c>
      <x:c r="F1454" s="0" t="s">
        <x:v>102</x:v>
      </x:c>
      <x:c r="G1454" s="0" t="s">
        <x:v>99</x:v>
      </x:c>
      <x:c r="H1454" s="0" t="s">
        <x:v>100</x:v>
      </x:c>
      <x:c r="I1454" s="0" t="s">
        <x:v>78</x:v>
      </x:c>
      <x:c r="J1454" s="0" t="s">
        <x:v>79</x:v>
      </x:c>
      <x:c r="K1454" s="0" t="s">
        <x:v>58</x:v>
      </x:c>
      <x:c r="L1454" s="0" t="s">
        <x:v>58</x:v>
      </x:c>
      <x:c r="M1454" s="0" t="s">
        <x:v>59</x:v>
      </x:c>
      <x:c r="N1454" s="0">
        <x:v>5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101</x:v>
      </x:c>
      <x:c r="F1455" s="0" t="s">
        <x:v>102</x:v>
      </x:c>
      <x:c r="G1455" s="0" t="s">
        <x:v>99</x:v>
      </x:c>
      <x:c r="H1455" s="0" t="s">
        <x:v>100</x:v>
      </x:c>
      <x:c r="I1455" s="0" t="s">
        <x:v>80</x:v>
      </x:c>
      <x:c r="J1455" s="0" t="s">
        <x:v>81</x:v>
      </x:c>
      <x:c r="K1455" s="0" t="s">
        <x:v>58</x:v>
      </x:c>
      <x:c r="L1455" s="0" t="s">
        <x:v>58</x:v>
      </x:c>
      <x:c r="M1455" s="0" t="s">
        <x:v>59</x:v>
      </x:c>
      <x:c r="N1455" s="0">
        <x:v>5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101</x:v>
      </x:c>
      <x:c r="F1456" s="0" t="s">
        <x:v>102</x:v>
      </x:c>
      <x:c r="G1456" s="0" t="s">
        <x:v>99</x:v>
      </x:c>
      <x:c r="H1456" s="0" t="s">
        <x:v>100</x:v>
      </x:c>
      <x:c r="I1456" s="0" t="s">
        <x:v>82</x:v>
      </x:c>
      <x:c r="J1456" s="0" t="s">
        <x:v>83</x:v>
      </x:c>
      <x:c r="K1456" s="0" t="s">
        <x:v>58</x:v>
      </x:c>
      <x:c r="L1456" s="0" t="s">
        <x:v>58</x:v>
      </x:c>
      <x:c r="M1456" s="0" t="s">
        <x:v>59</x:v>
      </x:c>
      <x:c r="N1456" s="0">
        <x:v>3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101</x:v>
      </x:c>
      <x:c r="F1457" s="0" t="s">
        <x:v>102</x:v>
      </x:c>
      <x:c r="G1457" s="0" t="s">
        <x:v>99</x:v>
      </x:c>
      <x:c r="H1457" s="0" t="s">
        <x:v>100</x:v>
      </x:c>
      <x:c r="I1457" s="0" t="s">
        <x:v>52</x:v>
      </x:c>
      <x:c r="J1457" s="0" t="s">
        <x:v>84</x:v>
      </x:c>
      <x:c r="K1457" s="0" t="s">
        <x:v>58</x:v>
      </x:c>
      <x:c r="L1457" s="0" t="s">
        <x:v>58</x:v>
      </x:c>
      <x:c r="M1457" s="0" t="s">
        <x:v>59</x:v>
      </x:c>
      <x:c r="N1457" s="0">
        <x:v>48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103</x:v>
      </x:c>
      <x:c r="F1458" s="0" t="s">
        <x:v>104</x:v>
      </x:c>
      <x:c r="G1458" s="0" t="s">
        <x:v>52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5906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103</x:v>
      </x:c>
      <x:c r="F1459" s="0" t="s">
        <x:v>104</x:v>
      </x:c>
      <x:c r="G1459" s="0" t="s">
        <x:v>52</x:v>
      </x:c>
      <x:c r="H1459" s="0" t="s">
        <x:v>55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684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103</x:v>
      </x:c>
      <x:c r="F1460" s="0" t="s">
        <x:v>104</x:v>
      </x:c>
      <x:c r="G1460" s="0" t="s">
        <x:v>52</x:v>
      </x:c>
      <x:c r="H1460" s="0" t="s">
        <x:v>55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52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103</x:v>
      </x:c>
      <x:c r="F1461" s="0" t="s">
        <x:v>104</x:v>
      </x:c>
      <x:c r="G1461" s="0" t="s">
        <x:v>52</x:v>
      </x:c>
      <x:c r="H1461" s="0" t="s">
        <x:v>55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45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103</x:v>
      </x:c>
      <x:c r="F1462" s="0" t="s">
        <x:v>104</x:v>
      </x:c>
      <x:c r="G1462" s="0" t="s">
        <x:v>52</x:v>
      </x:c>
      <x:c r="H1462" s="0" t="s">
        <x:v>55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119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103</x:v>
      </x:c>
      <x:c r="F1463" s="0" t="s">
        <x:v>104</x:v>
      </x:c>
      <x:c r="G1463" s="0" t="s">
        <x:v>52</x:v>
      </x:c>
      <x:c r="H1463" s="0" t="s">
        <x:v>55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158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103</x:v>
      </x:c>
      <x:c r="F1464" s="0" t="s">
        <x:v>104</x:v>
      </x:c>
      <x:c r="G1464" s="0" t="s">
        <x:v>52</x:v>
      </x:c>
      <x:c r="H1464" s="0" t="s">
        <x:v>55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287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103</x:v>
      </x:c>
      <x:c r="F1465" s="0" t="s">
        <x:v>104</x:v>
      </x:c>
      <x:c r="G1465" s="0" t="s">
        <x:v>52</x:v>
      </x:c>
      <x:c r="H1465" s="0" t="s">
        <x:v>55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238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103</x:v>
      </x:c>
      <x:c r="F1466" s="0" t="s">
        <x:v>104</x:v>
      </x:c>
      <x:c r="G1466" s="0" t="s">
        <x:v>52</x:v>
      </x:c>
      <x:c r="H1466" s="0" t="s">
        <x:v>55</x:v>
      </x:c>
      <x:c r="I1466" s="0" t="s">
        <x:v>74</x:v>
      </x:c>
      <x:c r="J1466" s="0" t="s">
        <x:v>75</x:v>
      </x:c>
      <x:c r="K1466" s="0" t="s">
        <x:v>58</x:v>
      </x:c>
      <x:c r="L1466" s="0" t="s">
        <x:v>58</x:v>
      </x:c>
      <x:c r="M1466" s="0" t="s">
        <x:v>59</x:v>
      </x:c>
      <x:c r="N1466" s="0">
        <x:v>224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103</x:v>
      </x:c>
      <x:c r="F1467" s="0" t="s">
        <x:v>104</x:v>
      </x:c>
      <x:c r="G1467" s="0" t="s">
        <x:v>52</x:v>
      </x:c>
      <x:c r="H1467" s="0" t="s">
        <x:v>55</x:v>
      </x:c>
      <x:c r="I1467" s="0" t="s">
        <x:v>76</x:v>
      </x:c>
      <x:c r="J1467" s="0" t="s">
        <x:v>77</x:v>
      </x:c>
      <x:c r="K1467" s="0" t="s">
        <x:v>58</x:v>
      </x:c>
      <x:c r="L1467" s="0" t="s">
        <x:v>58</x:v>
      </x:c>
      <x:c r="M1467" s="0" t="s">
        <x:v>59</x:v>
      </x:c>
      <x:c r="N1467" s="0">
        <x:v>116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103</x:v>
      </x:c>
      <x:c r="F1468" s="0" t="s">
        <x:v>104</x:v>
      </x:c>
      <x:c r="G1468" s="0" t="s">
        <x:v>52</x:v>
      </x:c>
      <x:c r="H1468" s="0" t="s">
        <x:v>55</x:v>
      </x:c>
      <x:c r="I1468" s="0" t="s">
        <x:v>78</x:v>
      </x:c>
      <x:c r="J1468" s="0" t="s">
        <x:v>79</x:v>
      </x:c>
      <x:c r="K1468" s="0" t="s">
        <x:v>58</x:v>
      </x:c>
      <x:c r="L1468" s="0" t="s">
        <x:v>58</x:v>
      </x:c>
      <x:c r="M1468" s="0" t="s">
        <x:v>59</x:v>
      </x:c>
      <x:c r="N1468" s="0">
        <x:v>157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103</x:v>
      </x:c>
      <x:c r="F1469" s="0" t="s">
        <x:v>104</x:v>
      </x:c>
      <x:c r="G1469" s="0" t="s">
        <x:v>52</x:v>
      </x:c>
      <x:c r="H1469" s="0" t="s">
        <x:v>55</x:v>
      </x:c>
      <x:c r="I1469" s="0" t="s">
        <x:v>80</x:v>
      </x:c>
      <x:c r="J1469" s="0" t="s">
        <x:v>81</x:v>
      </x:c>
      <x:c r="K1469" s="0" t="s">
        <x:v>58</x:v>
      </x:c>
      <x:c r="L1469" s="0" t="s">
        <x:v>58</x:v>
      </x:c>
      <x:c r="M1469" s="0" t="s">
        <x:v>59</x:v>
      </x:c>
      <x:c r="N1469" s="0">
        <x:v>232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103</x:v>
      </x:c>
      <x:c r="F1470" s="0" t="s">
        <x:v>104</x:v>
      </x:c>
      <x:c r="G1470" s="0" t="s">
        <x:v>52</x:v>
      </x:c>
      <x:c r="H1470" s="0" t="s">
        <x:v>55</x:v>
      </x:c>
      <x:c r="I1470" s="0" t="s">
        <x:v>82</x:v>
      </x:c>
      <x:c r="J1470" s="0" t="s">
        <x:v>83</x:v>
      </x:c>
      <x:c r="K1470" s="0" t="s">
        <x:v>58</x:v>
      </x:c>
      <x:c r="L1470" s="0" t="s">
        <x:v>58</x:v>
      </x:c>
      <x:c r="M1470" s="0" t="s">
        <x:v>59</x:v>
      </x:c>
      <x:c r="N1470" s="0">
        <x:v>193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103</x:v>
      </x:c>
      <x:c r="F1471" s="0" t="s">
        <x:v>104</x:v>
      </x:c>
      <x:c r="G1471" s="0" t="s">
        <x:v>52</x:v>
      </x:c>
      <x:c r="H1471" s="0" t="s">
        <x:v>55</x:v>
      </x:c>
      <x:c r="I1471" s="0" t="s">
        <x:v>52</x:v>
      </x:c>
      <x:c r="J1471" s="0" t="s">
        <x:v>84</x:v>
      </x:c>
      <x:c r="K1471" s="0" t="s">
        <x:v>58</x:v>
      </x:c>
      <x:c r="L1471" s="0" t="s">
        <x:v>58</x:v>
      </x:c>
      <x:c r="M1471" s="0" t="s">
        <x:v>59</x:v>
      </x:c>
      <x:c r="N1471" s="0">
        <x:v>1821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103</x:v>
      </x:c>
      <x:c r="F1472" s="0" t="s">
        <x:v>104</x:v>
      </x:c>
      <x:c r="G1472" s="0" t="s">
        <x:v>85</x:v>
      </x:c>
      <x:c r="H1472" s="0" t="s">
        <x:v>86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1824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103</x:v>
      </x:c>
      <x:c r="F1473" s="0" t="s">
        <x:v>104</x:v>
      </x:c>
      <x:c r="G1473" s="0" t="s">
        <x:v>85</x:v>
      </x:c>
      <x:c r="H1473" s="0" t="s">
        <x:v>86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110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103</x:v>
      </x:c>
      <x:c r="F1474" s="0" t="s">
        <x:v>104</x:v>
      </x:c>
      <x:c r="G1474" s="0" t="s">
        <x:v>85</x:v>
      </x:c>
      <x:c r="H1474" s="0" t="s">
        <x:v>86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7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103</x:v>
      </x:c>
      <x:c r="F1475" s="0" t="s">
        <x:v>104</x:v>
      </x:c>
      <x:c r="G1475" s="0" t="s">
        <x:v>85</x:v>
      </x:c>
      <x:c r="H1475" s="0" t="s">
        <x:v>86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9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103</x:v>
      </x:c>
      <x:c r="F1476" s="0" t="s">
        <x:v>104</x:v>
      </x:c>
      <x:c r="G1476" s="0" t="s">
        <x:v>85</x:v>
      </x:c>
      <x:c r="H1476" s="0" t="s">
        <x:v>86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17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103</x:v>
      </x:c>
      <x:c r="F1477" s="0" t="s">
        <x:v>104</x:v>
      </x:c>
      <x:c r="G1477" s="0" t="s">
        <x:v>85</x:v>
      </x:c>
      <x:c r="H1477" s="0" t="s">
        <x:v>86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14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103</x:v>
      </x:c>
      <x:c r="F1478" s="0" t="s">
        <x:v>104</x:v>
      </x:c>
      <x:c r="G1478" s="0" t="s">
        <x:v>85</x:v>
      </x:c>
      <x:c r="H1478" s="0" t="s">
        <x:v>86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30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103</x:v>
      </x:c>
      <x:c r="F1479" s="0" t="s">
        <x:v>104</x:v>
      </x:c>
      <x:c r="G1479" s="0" t="s">
        <x:v>85</x:v>
      </x:c>
      <x:c r="H1479" s="0" t="s">
        <x:v>86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>
        <x:v>23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103</x:v>
      </x:c>
      <x:c r="F1480" s="0" t="s">
        <x:v>104</x:v>
      </x:c>
      <x:c r="G1480" s="0" t="s">
        <x:v>85</x:v>
      </x:c>
      <x:c r="H1480" s="0" t="s">
        <x:v>86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37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103</x:v>
      </x:c>
      <x:c r="F1481" s="0" t="s">
        <x:v>104</x:v>
      </x:c>
      <x:c r="G1481" s="0" t="s">
        <x:v>85</x:v>
      </x:c>
      <x:c r="H1481" s="0" t="s">
        <x:v>86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  <x:c r="N1481" s="0">
        <x:v>9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103</x:v>
      </x:c>
      <x:c r="F1482" s="0" t="s">
        <x:v>104</x:v>
      </x:c>
      <x:c r="G1482" s="0" t="s">
        <x:v>85</x:v>
      </x:c>
      <x:c r="H1482" s="0" t="s">
        <x:v>86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  <x:c r="N1482" s="0">
        <x:v>16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103</x:v>
      </x:c>
      <x:c r="F1483" s="0" t="s">
        <x:v>104</x:v>
      </x:c>
      <x:c r="G1483" s="0" t="s">
        <x:v>85</x:v>
      </x:c>
      <x:c r="H1483" s="0" t="s">
        <x:v>86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  <x:c r="N1483" s="0">
        <x:v>29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103</x:v>
      </x:c>
      <x:c r="F1484" s="0" t="s">
        <x:v>104</x:v>
      </x:c>
      <x:c r="G1484" s="0" t="s">
        <x:v>85</x:v>
      </x:c>
      <x:c r="H1484" s="0" t="s">
        <x:v>86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  <x:c r="N1484" s="0">
        <x:v>25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103</x:v>
      </x:c>
      <x:c r="F1485" s="0" t="s">
        <x:v>104</x:v>
      </x:c>
      <x:c r="G1485" s="0" t="s">
        <x:v>85</x:v>
      </x:c>
      <x:c r="H1485" s="0" t="s">
        <x:v>86</x:v>
      </x:c>
      <x:c r="I1485" s="0" t="s">
        <x:v>52</x:v>
      </x:c>
      <x:c r="J1485" s="0" t="s">
        <x:v>84</x:v>
      </x:c>
      <x:c r="K1485" s="0" t="s">
        <x:v>58</x:v>
      </x:c>
      <x:c r="L1485" s="0" t="s">
        <x:v>58</x:v>
      </x:c>
      <x:c r="M1485" s="0" t="s">
        <x:v>59</x:v>
      </x:c>
      <x:c r="N1485" s="0">
        <x:v>216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103</x:v>
      </x:c>
      <x:c r="F1486" s="0" t="s">
        <x:v>104</x:v>
      </x:c>
      <x:c r="G1486" s="0" t="s">
        <x:v>66</x:v>
      </x:c>
      <x:c r="H1486" s="0" t="s">
        <x:v>87</x:v>
      </x:c>
      <x:c r="I1486" s="0" t="s">
        <x:v>56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454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103</x:v>
      </x:c>
      <x:c r="F1487" s="0" t="s">
        <x:v>104</x:v>
      </x:c>
      <x:c r="G1487" s="0" t="s">
        <x:v>66</x:v>
      </x:c>
      <x:c r="H1487" s="0" t="s">
        <x:v>87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38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103</x:v>
      </x:c>
      <x:c r="F1488" s="0" t="s">
        <x:v>104</x:v>
      </x:c>
      <x:c r="G1488" s="0" t="s">
        <x:v>66</x:v>
      </x:c>
      <x:c r="H1488" s="0" t="s">
        <x:v>87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1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103</x:v>
      </x:c>
      <x:c r="F1489" s="0" t="s">
        <x:v>104</x:v>
      </x:c>
      <x:c r="G1489" s="0" t="s">
        <x:v>66</x:v>
      </x:c>
      <x:c r="H1489" s="0" t="s">
        <x:v>87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15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103</x:v>
      </x:c>
      <x:c r="F1490" s="0" t="s">
        <x:v>104</x:v>
      </x:c>
      <x:c r="G1490" s="0" t="s">
        <x:v>66</x:v>
      </x:c>
      <x:c r="H1490" s="0" t="s">
        <x:v>87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4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103</x:v>
      </x:c>
      <x:c r="F1491" s="0" t="s">
        <x:v>104</x:v>
      </x:c>
      <x:c r="G1491" s="0" t="s">
        <x:v>66</x:v>
      </x:c>
      <x:c r="H1491" s="0" t="s">
        <x:v>87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2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103</x:v>
      </x:c>
      <x:c r="F1492" s="0" t="s">
        <x:v>104</x:v>
      </x:c>
      <x:c r="G1492" s="0" t="s">
        <x:v>66</x:v>
      </x:c>
      <x:c r="H1492" s="0" t="s">
        <x:v>87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8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103</x:v>
      </x:c>
      <x:c r="F1493" s="0" t="s">
        <x:v>104</x:v>
      </x:c>
      <x:c r="G1493" s="0" t="s">
        <x:v>66</x:v>
      </x:c>
      <x:c r="H1493" s="0" t="s">
        <x:v>87</x:v>
      </x:c>
      <x:c r="I1493" s="0" t="s">
        <x:v>72</x:v>
      </x:c>
      <x:c r="J1493" s="0" t="s">
        <x:v>73</x:v>
      </x:c>
      <x:c r="K1493" s="0" t="s">
        <x:v>58</x:v>
      </x:c>
      <x:c r="L1493" s="0" t="s">
        <x:v>58</x:v>
      </x:c>
      <x:c r="M1493" s="0" t="s">
        <x:v>59</x:v>
      </x:c>
      <x:c r="N1493" s="0">
        <x:v>6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103</x:v>
      </x:c>
      <x:c r="F1494" s="0" t="s">
        <x:v>104</x:v>
      </x:c>
      <x:c r="G1494" s="0" t="s">
        <x:v>66</x:v>
      </x:c>
      <x:c r="H1494" s="0" t="s">
        <x:v>87</x:v>
      </x:c>
      <x:c r="I1494" s="0" t="s">
        <x:v>74</x:v>
      </x:c>
      <x:c r="J1494" s="0" t="s">
        <x:v>75</x:v>
      </x:c>
      <x:c r="K1494" s="0" t="s">
        <x:v>58</x:v>
      </x:c>
      <x:c r="L1494" s="0" t="s">
        <x:v>58</x:v>
      </x:c>
      <x:c r="M1494" s="0" t="s">
        <x:v>59</x:v>
      </x:c>
      <x:c r="N1494" s="0">
        <x:v>10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103</x:v>
      </x:c>
      <x:c r="F1495" s="0" t="s">
        <x:v>104</x:v>
      </x:c>
      <x:c r="G1495" s="0" t="s">
        <x:v>66</x:v>
      </x:c>
      <x:c r="H1495" s="0" t="s">
        <x:v>87</x:v>
      </x:c>
      <x:c r="I1495" s="0" t="s">
        <x:v>76</x:v>
      </x:c>
      <x:c r="J1495" s="0" t="s">
        <x:v>77</x:v>
      </x:c>
      <x:c r="K1495" s="0" t="s">
        <x:v>58</x:v>
      </x:c>
      <x:c r="L1495" s="0" t="s">
        <x:v>58</x:v>
      </x:c>
      <x:c r="M1495" s="0" t="s">
        <x:v>59</x:v>
      </x:c>
      <x:c r="N1495" s="0">
        <x:v>0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103</x:v>
      </x:c>
      <x:c r="F1496" s="0" t="s">
        <x:v>104</x:v>
      </x:c>
      <x:c r="G1496" s="0" t="s">
        <x:v>66</x:v>
      </x:c>
      <x:c r="H1496" s="0" t="s">
        <x:v>87</x:v>
      </x:c>
      <x:c r="I1496" s="0" t="s">
        <x:v>78</x:v>
      </x:c>
      <x:c r="J1496" s="0" t="s">
        <x:v>79</x:v>
      </x:c>
      <x:c r="K1496" s="0" t="s">
        <x:v>58</x:v>
      </x:c>
      <x:c r="L1496" s="0" t="s">
        <x:v>58</x:v>
      </x:c>
      <x:c r="M1496" s="0" t="s">
        <x:v>59</x:v>
      </x:c>
      <x:c r="N1496" s="0">
        <x:v>1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103</x:v>
      </x:c>
      <x:c r="F1497" s="0" t="s">
        <x:v>104</x:v>
      </x:c>
      <x:c r="G1497" s="0" t="s">
        <x:v>66</x:v>
      </x:c>
      <x:c r="H1497" s="0" t="s">
        <x:v>87</x:v>
      </x:c>
      <x:c r="I1497" s="0" t="s">
        <x:v>80</x:v>
      </x:c>
      <x:c r="J1497" s="0" t="s">
        <x:v>81</x:v>
      </x:c>
      <x:c r="K1497" s="0" t="s">
        <x:v>58</x:v>
      </x:c>
      <x:c r="L1497" s="0" t="s">
        <x:v>58</x:v>
      </x:c>
      <x:c r="M1497" s="0" t="s">
        <x:v>59</x:v>
      </x:c>
      <x:c r="N1497" s="0">
        <x:v>3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103</x:v>
      </x:c>
      <x:c r="F1498" s="0" t="s">
        <x:v>104</x:v>
      </x:c>
      <x:c r="G1498" s="0" t="s">
        <x:v>66</x:v>
      </x:c>
      <x:c r="H1498" s="0" t="s">
        <x:v>87</x:v>
      </x:c>
      <x:c r="I1498" s="0" t="s">
        <x:v>82</x:v>
      </x:c>
      <x:c r="J1498" s="0" t="s">
        <x:v>83</x:v>
      </x:c>
      <x:c r="K1498" s="0" t="s">
        <x:v>58</x:v>
      </x:c>
      <x:c r="L1498" s="0" t="s">
        <x:v>58</x:v>
      </x:c>
      <x:c r="M1498" s="0" t="s">
        <x:v>59</x:v>
      </x:c>
      <x:c r="N1498" s="0">
        <x:v>2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103</x:v>
      </x:c>
      <x:c r="F1499" s="0" t="s">
        <x:v>104</x:v>
      </x:c>
      <x:c r="G1499" s="0" t="s">
        <x:v>66</x:v>
      </x:c>
      <x:c r="H1499" s="0" t="s">
        <x:v>87</x:v>
      </x:c>
      <x:c r="I1499" s="0" t="s">
        <x:v>52</x:v>
      </x:c>
      <x:c r="J1499" s="0" t="s">
        <x:v>84</x:v>
      </x:c>
      <x:c r="K1499" s="0" t="s">
        <x:v>58</x:v>
      </x:c>
      <x:c r="L1499" s="0" t="s">
        <x:v>58</x:v>
      </x:c>
      <x:c r="M1499" s="0" t="s">
        <x:v>59</x:v>
      </x:c>
      <x:c r="N1499" s="0">
        <x:v>52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103</x:v>
      </x:c>
      <x:c r="F1500" s="0" t="s">
        <x:v>104</x:v>
      </x:c>
      <x:c r="G1500" s="0" t="s">
        <x:v>70</x:v>
      </x:c>
      <x:c r="H1500" s="0" t="s">
        <x:v>88</x:v>
      </x:c>
      <x:c r="I1500" s="0" t="s">
        <x:v>56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946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103</x:v>
      </x:c>
      <x:c r="F1501" s="0" t="s">
        <x:v>104</x:v>
      </x:c>
      <x:c r="G1501" s="0" t="s">
        <x:v>70</x:v>
      </x:c>
      <x:c r="H1501" s="0" t="s">
        <x:v>88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56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103</x:v>
      </x:c>
      <x:c r="F1502" s="0" t="s">
        <x:v>104</x:v>
      </x:c>
      <x:c r="G1502" s="0" t="s">
        <x:v>70</x:v>
      </x:c>
      <x:c r="H1502" s="0" t="s">
        <x:v>88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8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103</x:v>
      </x:c>
      <x:c r="F1503" s="0" t="s">
        <x:v>104</x:v>
      </x:c>
      <x:c r="G1503" s="0" t="s">
        <x:v>70</x:v>
      </x:c>
      <x:c r="H1503" s="0" t="s">
        <x:v>88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2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103</x:v>
      </x:c>
      <x:c r="F1504" s="0" t="s">
        <x:v>104</x:v>
      </x:c>
      <x:c r="G1504" s="0" t="s">
        <x:v>70</x:v>
      </x:c>
      <x:c r="H1504" s="0" t="s">
        <x:v>88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8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103</x:v>
      </x:c>
      <x:c r="F1505" s="0" t="s">
        <x:v>104</x:v>
      </x:c>
      <x:c r="G1505" s="0" t="s">
        <x:v>70</x:v>
      </x:c>
      <x:c r="H1505" s="0" t="s">
        <x:v>88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3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103</x:v>
      </x:c>
      <x:c r="F1506" s="0" t="s">
        <x:v>104</x:v>
      </x:c>
      <x:c r="G1506" s="0" t="s">
        <x:v>70</x:v>
      </x:c>
      <x:c r="H1506" s="0" t="s">
        <x:v>88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15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103</x:v>
      </x:c>
      <x:c r="F1507" s="0" t="s">
        <x:v>104</x:v>
      </x:c>
      <x:c r="G1507" s="0" t="s">
        <x:v>70</x:v>
      </x:c>
      <x:c r="H1507" s="0" t="s">
        <x:v>88</x:v>
      </x:c>
      <x:c r="I1507" s="0" t="s">
        <x:v>72</x:v>
      </x:c>
      <x:c r="J1507" s="0" t="s">
        <x:v>73</x:v>
      </x:c>
      <x:c r="K1507" s="0" t="s">
        <x:v>58</x:v>
      </x:c>
      <x:c r="L1507" s="0" t="s">
        <x:v>58</x:v>
      </x:c>
      <x:c r="M1507" s="0" t="s">
        <x:v>59</x:v>
      </x:c>
      <x:c r="N1507" s="0">
        <x:v>18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103</x:v>
      </x:c>
      <x:c r="F1508" s="0" t="s">
        <x:v>104</x:v>
      </x:c>
      <x:c r="G1508" s="0" t="s">
        <x:v>70</x:v>
      </x:c>
      <x:c r="H1508" s="0" t="s">
        <x:v>88</x:v>
      </x:c>
      <x:c r="I1508" s="0" t="s">
        <x:v>74</x:v>
      </x:c>
      <x:c r="J1508" s="0" t="s">
        <x:v>75</x:v>
      </x:c>
      <x:c r="K1508" s="0" t="s">
        <x:v>58</x:v>
      </x:c>
      <x:c r="L1508" s="0" t="s">
        <x:v>58</x:v>
      </x:c>
      <x:c r="M1508" s="0" t="s">
        <x:v>59</x:v>
      </x:c>
      <x:c r="N1508" s="0">
        <x:v>20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103</x:v>
      </x:c>
      <x:c r="F1509" s="0" t="s">
        <x:v>104</x:v>
      </x:c>
      <x:c r="G1509" s="0" t="s">
        <x:v>70</x:v>
      </x:c>
      <x:c r="H1509" s="0" t="s">
        <x:v>88</x:v>
      </x:c>
      <x:c r="I1509" s="0" t="s">
        <x:v>76</x:v>
      </x:c>
      <x:c r="J1509" s="0" t="s">
        <x:v>77</x:v>
      </x:c>
      <x:c r="K1509" s="0" t="s">
        <x:v>58</x:v>
      </x:c>
      <x:c r="L1509" s="0" t="s">
        <x:v>58</x:v>
      </x:c>
      <x:c r="M1509" s="0" t="s">
        <x:v>59</x:v>
      </x:c>
      <x:c r="N1509" s="0">
        <x:v>3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103</x:v>
      </x:c>
      <x:c r="F1510" s="0" t="s">
        <x:v>104</x:v>
      </x:c>
      <x:c r="G1510" s="0" t="s">
        <x:v>70</x:v>
      </x:c>
      <x:c r="H1510" s="0" t="s">
        <x:v>88</x:v>
      </x:c>
      <x:c r="I1510" s="0" t="s">
        <x:v>78</x:v>
      </x:c>
      <x:c r="J1510" s="0" t="s">
        <x:v>79</x:v>
      </x:c>
      <x:c r="K1510" s="0" t="s">
        <x:v>58</x:v>
      </x:c>
      <x:c r="L1510" s="0" t="s">
        <x:v>58</x:v>
      </x:c>
      <x:c r="M1510" s="0" t="s">
        <x:v>59</x:v>
      </x:c>
      <x:c r="N1510" s="0">
        <x:v>5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103</x:v>
      </x:c>
      <x:c r="F1511" s="0" t="s">
        <x:v>104</x:v>
      </x:c>
      <x:c r="G1511" s="0" t="s">
        <x:v>70</x:v>
      </x:c>
      <x:c r="H1511" s="0" t="s">
        <x:v>88</x:v>
      </x:c>
      <x:c r="I1511" s="0" t="s">
        <x:v>80</x:v>
      </x:c>
      <x:c r="J1511" s="0" t="s">
        <x:v>81</x:v>
      </x:c>
      <x:c r="K1511" s="0" t="s">
        <x:v>58</x:v>
      </x:c>
      <x:c r="L1511" s="0" t="s">
        <x:v>58</x:v>
      </x:c>
      <x:c r="M1511" s="0" t="s">
        <x:v>59</x:v>
      </x:c>
      <x:c r="N1511" s="0">
        <x:v>4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103</x:v>
      </x:c>
      <x:c r="F1512" s="0" t="s">
        <x:v>104</x:v>
      </x:c>
      <x:c r="G1512" s="0" t="s">
        <x:v>70</x:v>
      </x:c>
      <x:c r="H1512" s="0" t="s">
        <x:v>88</x:v>
      </x:c>
      <x:c r="I1512" s="0" t="s">
        <x:v>82</x:v>
      </x:c>
      <x:c r="J1512" s="0" t="s">
        <x:v>83</x:v>
      </x:c>
      <x:c r="K1512" s="0" t="s">
        <x:v>58</x:v>
      </x:c>
      <x:c r="L1512" s="0" t="s">
        <x:v>58</x:v>
      </x:c>
      <x:c r="M1512" s="0" t="s">
        <x:v>59</x:v>
      </x:c>
      <x:c r="N1512" s="0">
        <x:v>7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103</x:v>
      </x:c>
      <x:c r="F1513" s="0" t="s">
        <x:v>104</x:v>
      </x:c>
      <x:c r="G1513" s="0" t="s">
        <x:v>70</x:v>
      </x:c>
      <x:c r="H1513" s="0" t="s">
        <x:v>88</x:v>
      </x:c>
      <x:c r="I1513" s="0" t="s">
        <x:v>52</x:v>
      </x:c>
      <x:c r="J1513" s="0" t="s">
        <x:v>84</x:v>
      </x:c>
      <x:c r="K1513" s="0" t="s">
        <x:v>58</x:v>
      </x:c>
      <x:c r="L1513" s="0" t="s">
        <x:v>58</x:v>
      </x:c>
      <x:c r="M1513" s="0" t="s">
        <x:v>59</x:v>
      </x:c>
      <x:c r="N1513" s="0">
        <x:v>93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103</x:v>
      </x:c>
      <x:c r="F1514" s="0" t="s">
        <x:v>104</x:v>
      </x:c>
      <x:c r="G1514" s="0" t="s">
        <x:v>76</x:v>
      </x:c>
      <x:c r="H1514" s="0" t="s">
        <x:v>89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1515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103</x:v>
      </x:c>
      <x:c r="F1515" s="0" t="s">
        <x:v>104</x:v>
      </x:c>
      <x:c r="G1515" s="0" t="s">
        <x:v>76</x:v>
      </x:c>
      <x:c r="H1515" s="0" t="s">
        <x:v>89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132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103</x:v>
      </x:c>
      <x:c r="F1516" s="0" t="s">
        <x:v>104</x:v>
      </x:c>
      <x:c r="G1516" s="0" t="s">
        <x:v>76</x:v>
      </x:c>
      <x:c r="H1516" s="0" t="s">
        <x:v>89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12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103</x:v>
      </x:c>
      <x:c r="F1517" s="0" t="s">
        <x:v>104</x:v>
      </x:c>
      <x:c r="G1517" s="0" t="s">
        <x:v>76</x:v>
      </x:c>
      <x:c r="H1517" s="0" t="s">
        <x:v>89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1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103</x:v>
      </x:c>
      <x:c r="F1518" s="0" t="s">
        <x:v>104</x:v>
      </x:c>
      <x:c r="G1518" s="0" t="s">
        <x:v>76</x:v>
      </x:c>
      <x:c r="H1518" s="0" t="s">
        <x:v>89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5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103</x:v>
      </x:c>
      <x:c r="F1519" s="0" t="s">
        <x:v>104</x:v>
      </x:c>
      <x:c r="G1519" s="0" t="s">
        <x:v>76</x:v>
      </x:c>
      <x:c r="H1519" s="0" t="s">
        <x:v>89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17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103</x:v>
      </x:c>
      <x:c r="F1520" s="0" t="s">
        <x:v>104</x:v>
      </x:c>
      <x:c r="G1520" s="0" t="s">
        <x:v>76</x:v>
      </x:c>
      <x:c r="H1520" s="0" t="s">
        <x:v>89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59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103</x:v>
      </x:c>
      <x:c r="F1521" s="0" t="s">
        <x:v>104</x:v>
      </x:c>
      <x:c r="G1521" s="0" t="s">
        <x:v>76</x:v>
      </x:c>
      <x:c r="H1521" s="0" t="s">
        <x:v>89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23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103</x:v>
      </x:c>
      <x:c r="F1522" s="0" t="s">
        <x:v>104</x:v>
      </x:c>
      <x:c r="G1522" s="0" t="s">
        <x:v>76</x:v>
      </x:c>
      <x:c r="H1522" s="0" t="s">
        <x:v>89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  <x:c r="N1522" s="0">
        <x:v>39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103</x:v>
      </x:c>
      <x:c r="F1523" s="0" t="s">
        <x:v>104</x:v>
      </x:c>
      <x:c r="G1523" s="0" t="s">
        <x:v>76</x:v>
      </x:c>
      <x:c r="H1523" s="0" t="s">
        <x:v>89</x:v>
      </x:c>
      <x:c r="I1523" s="0" t="s">
        <x:v>76</x:v>
      </x:c>
      <x:c r="J1523" s="0" t="s">
        <x:v>77</x:v>
      </x:c>
      <x:c r="K1523" s="0" t="s">
        <x:v>58</x:v>
      </x:c>
      <x:c r="L1523" s="0" t="s">
        <x:v>58</x:v>
      </x:c>
      <x:c r="M1523" s="0" t="s">
        <x:v>59</x:v>
      </x:c>
      <x:c r="N1523" s="0">
        <x:v>4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103</x:v>
      </x:c>
      <x:c r="F1524" s="0" t="s">
        <x:v>104</x:v>
      </x:c>
      <x:c r="G1524" s="0" t="s">
        <x:v>76</x:v>
      </x:c>
      <x:c r="H1524" s="0" t="s">
        <x:v>89</x:v>
      </x:c>
      <x:c r="I1524" s="0" t="s">
        <x:v>78</x:v>
      </x:c>
      <x:c r="J1524" s="0" t="s">
        <x:v>79</x:v>
      </x:c>
      <x:c r="K1524" s="0" t="s">
        <x:v>58</x:v>
      </x:c>
      <x:c r="L1524" s="0" t="s">
        <x:v>58</x:v>
      </x:c>
      <x:c r="M1524" s="0" t="s">
        <x:v>59</x:v>
      </x:c>
      <x:c r="N1524" s="0">
        <x:v>6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103</x:v>
      </x:c>
      <x:c r="F1525" s="0" t="s">
        <x:v>104</x:v>
      </x:c>
      <x:c r="G1525" s="0" t="s">
        <x:v>76</x:v>
      </x:c>
      <x:c r="H1525" s="0" t="s">
        <x:v>89</x:v>
      </x:c>
      <x:c r="I1525" s="0" t="s">
        <x:v>80</x:v>
      </x:c>
      <x:c r="J1525" s="0" t="s">
        <x:v>81</x:v>
      </x:c>
      <x:c r="K1525" s="0" t="s">
        <x:v>58</x:v>
      </x:c>
      <x:c r="L1525" s="0" t="s">
        <x:v>58</x:v>
      </x:c>
      <x:c r="M1525" s="0" t="s">
        <x:v>59</x:v>
      </x:c>
      <x:c r="N1525" s="0">
        <x:v>13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103</x:v>
      </x:c>
      <x:c r="F1526" s="0" t="s">
        <x:v>104</x:v>
      </x:c>
      <x:c r="G1526" s="0" t="s">
        <x:v>76</x:v>
      </x:c>
      <x:c r="H1526" s="0" t="s">
        <x:v>89</x:v>
      </x:c>
      <x:c r="I1526" s="0" t="s">
        <x:v>82</x:v>
      </x:c>
      <x:c r="J1526" s="0" t="s">
        <x:v>83</x:v>
      </x:c>
      <x:c r="K1526" s="0" t="s">
        <x:v>58</x:v>
      </x:c>
      <x:c r="L1526" s="0" t="s">
        <x:v>58</x:v>
      </x:c>
      <x:c r="M1526" s="0" t="s">
        <x:v>59</x:v>
      </x:c>
      <x:c r="N1526" s="0">
        <x:v>16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103</x:v>
      </x:c>
      <x:c r="F1527" s="0" t="s">
        <x:v>104</x:v>
      </x:c>
      <x:c r="G1527" s="0" t="s">
        <x:v>76</x:v>
      </x:c>
      <x:c r="H1527" s="0" t="s">
        <x:v>89</x:v>
      </x:c>
      <x:c r="I1527" s="0" t="s">
        <x:v>52</x:v>
      </x:c>
      <x:c r="J1527" s="0" t="s">
        <x:v>84</x:v>
      </x:c>
      <x:c r="K1527" s="0" t="s">
        <x:v>58</x:v>
      </x:c>
      <x:c r="L1527" s="0" t="s">
        <x:v>58</x:v>
      </x:c>
      <x:c r="M1527" s="0" t="s">
        <x:v>59</x:v>
      </x:c>
      <x:c r="N1527" s="0">
        <x:v>195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103</x:v>
      </x:c>
      <x:c r="F1528" s="0" t="s">
        <x:v>104</x:v>
      </x:c>
      <x:c r="G1528" s="0" t="s">
        <x:v>78</x:v>
      </x:c>
      <x:c r="H1528" s="0" t="s">
        <x:v>90</x:v>
      </x:c>
      <x:c r="I1528" s="0" t="s">
        <x:v>56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12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103</x:v>
      </x:c>
      <x:c r="F1529" s="0" t="s">
        <x:v>104</x:v>
      </x:c>
      <x:c r="G1529" s="0" t="s">
        <x:v>78</x:v>
      </x:c>
      <x:c r="H1529" s="0" t="s">
        <x:v>90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4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103</x:v>
      </x:c>
      <x:c r="F1530" s="0" t="s">
        <x:v>104</x:v>
      </x:c>
      <x:c r="G1530" s="0" t="s">
        <x:v>78</x:v>
      </x:c>
      <x:c r="H1530" s="0" t="s">
        <x:v>90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0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103</x:v>
      </x:c>
      <x:c r="F1531" s="0" t="s">
        <x:v>104</x:v>
      </x:c>
      <x:c r="G1531" s="0" t="s">
        <x:v>78</x:v>
      </x:c>
      <x:c r="H1531" s="0" t="s">
        <x:v>90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0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103</x:v>
      </x:c>
      <x:c r="F1532" s="0" t="s">
        <x:v>104</x:v>
      </x:c>
      <x:c r="G1532" s="0" t="s">
        <x:v>78</x:v>
      </x:c>
      <x:c r="H1532" s="0" t="s">
        <x:v>90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0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103</x:v>
      </x:c>
      <x:c r="F1533" s="0" t="s">
        <x:v>104</x:v>
      </x:c>
      <x:c r="G1533" s="0" t="s">
        <x:v>78</x:v>
      </x:c>
      <x:c r="H1533" s="0" t="s">
        <x:v>90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103</x:v>
      </x:c>
      <x:c r="F1534" s="0" t="s">
        <x:v>104</x:v>
      </x:c>
      <x:c r="G1534" s="0" t="s">
        <x:v>78</x:v>
      </x:c>
      <x:c r="H1534" s="0" t="s">
        <x:v>90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0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103</x:v>
      </x:c>
      <x:c r="F1535" s="0" t="s">
        <x:v>104</x:v>
      </x:c>
      <x:c r="G1535" s="0" t="s">
        <x:v>78</x:v>
      </x:c>
      <x:c r="H1535" s="0" t="s">
        <x:v>90</x:v>
      </x:c>
      <x:c r="I1535" s="0" t="s">
        <x:v>72</x:v>
      </x:c>
      <x:c r="J1535" s="0" t="s">
        <x:v>73</x:v>
      </x:c>
      <x:c r="K1535" s="0" t="s">
        <x:v>58</x:v>
      </x:c>
      <x:c r="L1535" s="0" t="s">
        <x:v>58</x:v>
      </x:c>
      <x:c r="M1535" s="0" t="s">
        <x:v>59</x:v>
      </x:c>
      <x:c r="N1535" s="0">
        <x:v>1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103</x:v>
      </x:c>
      <x:c r="F1536" s="0" t="s">
        <x:v>104</x:v>
      </x:c>
      <x:c r="G1536" s="0" t="s">
        <x:v>78</x:v>
      </x:c>
      <x:c r="H1536" s="0" t="s">
        <x:v>90</x:v>
      </x:c>
      <x:c r="I1536" s="0" t="s">
        <x:v>74</x:v>
      </x:c>
      <x:c r="J1536" s="0" t="s">
        <x:v>75</x:v>
      </x:c>
      <x:c r="K1536" s="0" t="s">
        <x:v>58</x:v>
      </x:c>
      <x:c r="L1536" s="0" t="s">
        <x:v>58</x:v>
      </x:c>
      <x:c r="M1536" s="0" t="s">
        <x:v>59</x:v>
      </x:c>
      <x:c r="N1536" s="0">
        <x:v>3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103</x:v>
      </x:c>
      <x:c r="F1537" s="0" t="s">
        <x:v>104</x:v>
      </x:c>
      <x:c r="G1537" s="0" t="s">
        <x:v>78</x:v>
      </x:c>
      <x:c r="H1537" s="0" t="s">
        <x:v>90</x:v>
      </x:c>
      <x:c r="I1537" s="0" t="s">
        <x:v>76</x:v>
      </x:c>
      <x:c r="J1537" s="0" t="s">
        <x:v>77</x:v>
      </x:c>
      <x:c r="K1537" s="0" t="s">
        <x:v>58</x:v>
      </x:c>
      <x:c r="L1537" s="0" t="s">
        <x:v>58</x:v>
      </x:c>
      <x:c r="M1537" s="0" t="s">
        <x:v>59</x:v>
      </x:c>
      <x:c r="N1537" s="0">
        <x:v>0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103</x:v>
      </x:c>
      <x:c r="F1538" s="0" t="s">
        <x:v>104</x:v>
      </x:c>
      <x:c r="G1538" s="0" t="s">
        <x:v>78</x:v>
      </x:c>
      <x:c r="H1538" s="0" t="s">
        <x:v>90</x:v>
      </x:c>
      <x:c r="I1538" s="0" t="s">
        <x:v>78</x:v>
      </x:c>
      <x:c r="J1538" s="0" t="s">
        <x:v>79</x:v>
      </x:c>
      <x:c r="K1538" s="0" t="s">
        <x:v>58</x:v>
      </x:c>
      <x:c r="L1538" s="0" t="s">
        <x:v>58</x:v>
      </x:c>
      <x:c r="M1538" s="0" t="s">
        <x:v>59</x:v>
      </x:c>
      <x:c r="N1538" s="0">
        <x:v>0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103</x:v>
      </x:c>
      <x:c r="F1539" s="0" t="s">
        <x:v>104</x:v>
      </x:c>
      <x:c r="G1539" s="0" t="s">
        <x:v>78</x:v>
      </x:c>
      <x:c r="H1539" s="0" t="s">
        <x:v>90</x:v>
      </x:c>
      <x:c r="I1539" s="0" t="s">
        <x:v>80</x:v>
      </x:c>
      <x:c r="J1539" s="0" t="s">
        <x:v>81</x:v>
      </x:c>
      <x:c r="K1539" s="0" t="s">
        <x:v>58</x:v>
      </x:c>
      <x:c r="L1539" s="0" t="s">
        <x:v>58</x:v>
      </x:c>
      <x:c r="M1539" s="0" t="s">
        <x:v>59</x:v>
      </x:c>
      <x:c r="N1539" s="0">
        <x:v>0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103</x:v>
      </x:c>
      <x:c r="F1540" s="0" t="s">
        <x:v>104</x:v>
      </x:c>
      <x:c r="G1540" s="0" t="s">
        <x:v>78</x:v>
      </x:c>
      <x:c r="H1540" s="0" t="s">
        <x:v>90</x:v>
      </x:c>
      <x:c r="I1540" s="0" t="s">
        <x:v>82</x:v>
      </x:c>
      <x:c r="J1540" s="0" t="s">
        <x:v>83</x:v>
      </x:c>
      <x:c r="K1540" s="0" t="s">
        <x:v>58</x:v>
      </x:c>
      <x:c r="L1540" s="0" t="s">
        <x:v>58</x:v>
      </x:c>
      <x:c r="M1540" s="0" t="s">
        <x:v>59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103</x:v>
      </x:c>
      <x:c r="F1541" s="0" t="s">
        <x:v>104</x:v>
      </x:c>
      <x:c r="G1541" s="0" t="s">
        <x:v>78</x:v>
      </x:c>
      <x:c r="H1541" s="0" t="s">
        <x:v>90</x:v>
      </x:c>
      <x:c r="I1541" s="0" t="s">
        <x:v>52</x:v>
      </x:c>
      <x:c r="J1541" s="0" t="s">
        <x:v>84</x:v>
      </x:c>
      <x:c r="K1541" s="0" t="s">
        <x:v>58</x:v>
      </x:c>
      <x:c r="L1541" s="0" t="s">
        <x:v>58</x:v>
      </x:c>
      <x:c r="M1541" s="0" t="s">
        <x:v>59</x:v>
      </x:c>
      <x:c r="N1541" s="0">
        <x:v>4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103</x:v>
      </x:c>
      <x:c r="F1542" s="0" t="s">
        <x:v>104</x:v>
      </x:c>
      <x:c r="G1542" s="0" t="s">
        <x:v>80</x:v>
      </x:c>
      <x:c r="H1542" s="0" t="s">
        <x:v>91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290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103</x:v>
      </x:c>
      <x:c r="F1543" s="0" t="s">
        <x:v>104</x:v>
      </x:c>
      <x:c r="G1543" s="0" t="s">
        <x:v>80</x:v>
      </x:c>
      <x:c r="H1543" s="0" t="s">
        <x:v>91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134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103</x:v>
      </x:c>
      <x:c r="F1544" s="0" t="s">
        <x:v>104</x:v>
      </x:c>
      <x:c r="G1544" s="0" t="s">
        <x:v>80</x:v>
      </x:c>
      <x:c r="H1544" s="0" t="s">
        <x:v>91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14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103</x:v>
      </x:c>
      <x:c r="F1545" s="0" t="s">
        <x:v>104</x:v>
      </x:c>
      <x:c r="G1545" s="0" t="s">
        <x:v>80</x:v>
      </x:c>
      <x:c r="H1545" s="0" t="s">
        <x:v>91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10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103</x:v>
      </x:c>
      <x:c r="F1546" s="0" t="s">
        <x:v>104</x:v>
      </x:c>
      <x:c r="G1546" s="0" t="s">
        <x:v>80</x:v>
      </x:c>
      <x:c r="H1546" s="0" t="s">
        <x:v>91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47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103</x:v>
      </x:c>
      <x:c r="F1547" s="0" t="s">
        <x:v>104</x:v>
      </x:c>
      <x:c r="G1547" s="0" t="s">
        <x:v>80</x:v>
      </x:c>
      <x:c r="H1547" s="0" t="s">
        <x:v>91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94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103</x:v>
      </x:c>
      <x:c r="F1548" s="0" t="s">
        <x:v>104</x:v>
      </x:c>
      <x:c r="G1548" s="0" t="s">
        <x:v>80</x:v>
      </x:c>
      <x:c r="H1548" s="0" t="s">
        <x:v>91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97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103</x:v>
      </x:c>
      <x:c r="F1549" s="0" t="s">
        <x:v>104</x:v>
      </x:c>
      <x:c r="G1549" s="0" t="s">
        <x:v>80</x:v>
      </x:c>
      <x:c r="H1549" s="0" t="s">
        <x:v>91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61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103</x:v>
      </x:c>
      <x:c r="F1550" s="0" t="s">
        <x:v>104</x:v>
      </x:c>
      <x:c r="G1550" s="0" t="s">
        <x:v>80</x:v>
      </x:c>
      <x:c r="H1550" s="0" t="s">
        <x:v>91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41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103</x:v>
      </x:c>
      <x:c r="F1551" s="0" t="s">
        <x:v>104</x:v>
      </x:c>
      <x:c r="G1551" s="0" t="s">
        <x:v>80</x:v>
      </x:c>
      <x:c r="H1551" s="0" t="s">
        <x:v>91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67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103</x:v>
      </x:c>
      <x:c r="F1552" s="0" t="s">
        <x:v>104</x:v>
      </x:c>
      <x:c r="G1552" s="0" t="s">
        <x:v>80</x:v>
      </x:c>
      <x:c r="H1552" s="0" t="s">
        <x:v>91</x:v>
      </x:c>
      <x:c r="I1552" s="0" t="s">
        <x:v>78</x:v>
      </x:c>
      <x:c r="J1552" s="0" t="s">
        <x:v>79</x:v>
      </x:c>
      <x:c r="K1552" s="0" t="s">
        <x:v>58</x:v>
      </x:c>
      <x:c r="L1552" s="0" t="s">
        <x:v>58</x:v>
      </x:c>
      <x:c r="M1552" s="0" t="s">
        <x:v>59</x:v>
      </x:c>
      <x:c r="N1552" s="0">
        <x:v>86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103</x:v>
      </x:c>
      <x:c r="F1553" s="0" t="s">
        <x:v>104</x:v>
      </x:c>
      <x:c r="G1553" s="0" t="s">
        <x:v>80</x:v>
      </x:c>
      <x:c r="H1553" s="0" t="s">
        <x:v>91</x:v>
      </x:c>
      <x:c r="I1553" s="0" t="s">
        <x:v>80</x:v>
      </x:c>
      <x:c r="J1553" s="0" t="s">
        <x:v>81</x:v>
      </x:c>
      <x:c r="K1553" s="0" t="s">
        <x:v>58</x:v>
      </x:c>
      <x:c r="L1553" s="0" t="s">
        <x:v>58</x:v>
      </x:c>
      <x:c r="M1553" s="0" t="s">
        <x:v>59</x:v>
      </x:c>
      <x:c r="N1553" s="0">
        <x:v>96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103</x:v>
      </x:c>
      <x:c r="F1554" s="0" t="s">
        <x:v>104</x:v>
      </x:c>
      <x:c r="G1554" s="0" t="s">
        <x:v>80</x:v>
      </x:c>
      <x:c r="H1554" s="0" t="s">
        <x:v>91</x:v>
      </x:c>
      <x:c r="I1554" s="0" t="s">
        <x:v>82</x:v>
      </x:c>
      <x:c r="J1554" s="0" t="s">
        <x:v>83</x:v>
      </x:c>
      <x:c r="K1554" s="0" t="s">
        <x:v>58</x:v>
      </x:c>
      <x:c r="L1554" s="0" t="s">
        <x:v>58</x:v>
      </x:c>
      <x:c r="M1554" s="0" t="s">
        <x:v>59</x:v>
      </x:c>
      <x:c r="N1554" s="0">
        <x:v>85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103</x:v>
      </x:c>
      <x:c r="F1555" s="0" t="s">
        <x:v>104</x:v>
      </x:c>
      <x:c r="G1555" s="0" t="s">
        <x:v>80</x:v>
      </x:c>
      <x:c r="H1555" s="0" t="s">
        <x:v>91</x:v>
      </x:c>
      <x:c r="I1555" s="0" t="s">
        <x:v>52</x:v>
      </x:c>
      <x:c r="J1555" s="0" t="s">
        <x:v>84</x:v>
      </x:c>
      <x:c r="K1555" s="0" t="s">
        <x:v>58</x:v>
      </x:c>
      <x:c r="L1555" s="0" t="s">
        <x:v>58</x:v>
      </x:c>
      <x:c r="M1555" s="0" t="s">
        <x:v>59</x:v>
      </x:c>
      <x:c r="N1555" s="0">
        <x:v>698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103</x:v>
      </x:c>
      <x:c r="F1556" s="0" t="s">
        <x:v>104</x:v>
      </x:c>
      <x:c r="G1556" s="0" t="s">
        <x:v>92</x:v>
      </x:c>
      <x:c r="H1556" s="0" t="s">
        <x:v>93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334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103</x:v>
      </x:c>
      <x:c r="F1557" s="0" t="s">
        <x:v>104</x:v>
      </x:c>
      <x:c r="G1557" s="0" t="s">
        <x:v>92</x:v>
      </x:c>
      <x:c r="H1557" s="0" t="s">
        <x:v>93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115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103</x:v>
      </x:c>
      <x:c r="F1558" s="0" t="s">
        <x:v>104</x:v>
      </x:c>
      <x:c r="G1558" s="0" t="s">
        <x:v>92</x:v>
      </x:c>
      <x:c r="H1558" s="0" t="s">
        <x:v>93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4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103</x:v>
      </x:c>
      <x:c r="F1559" s="0" t="s">
        <x:v>104</x:v>
      </x:c>
      <x:c r="G1559" s="0" t="s">
        <x:v>92</x:v>
      </x:c>
      <x:c r="H1559" s="0" t="s">
        <x:v>93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3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103</x:v>
      </x:c>
      <x:c r="F1560" s="0" t="s">
        <x:v>104</x:v>
      </x:c>
      <x:c r="G1560" s="0" t="s">
        <x:v>92</x:v>
      </x:c>
      <x:c r="H1560" s="0" t="s">
        <x:v>93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25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103</x:v>
      </x:c>
      <x:c r="F1561" s="0" t="s">
        <x:v>104</x:v>
      </x:c>
      <x:c r="G1561" s="0" t="s">
        <x:v>92</x:v>
      </x:c>
      <x:c r="H1561" s="0" t="s">
        <x:v>93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17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103</x:v>
      </x:c>
      <x:c r="F1562" s="0" t="s">
        <x:v>104</x:v>
      </x:c>
      <x:c r="G1562" s="0" t="s">
        <x:v>92</x:v>
      </x:c>
      <x:c r="H1562" s="0" t="s">
        <x:v>93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40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103</x:v>
      </x:c>
      <x:c r="F1563" s="0" t="s">
        <x:v>104</x:v>
      </x:c>
      <x:c r="G1563" s="0" t="s">
        <x:v>92</x:v>
      </x:c>
      <x:c r="H1563" s="0" t="s">
        <x:v>93</x:v>
      </x:c>
      <x:c r="I1563" s="0" t="s">
        <x:v>72</x:v>
      </x:c>
      <x:c r="J1563" s="0" t="s">
        <x:v>73</x:v>
      </x:c>
      <x:c r="K1563" s="0" t="s">
        <x:v>58</x:v>
      </x:c>
      <x:c r="L1563" s="0" t="s">
        <x:v>58</x:v>
      </x:c>
      <x:c r="M1563" s="0" t="s">
        <x:v>59</x:v>
      </x:c>
      <x:c r="N1563" s="0">
        <x:v>60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103</x:v>
      </x:c>
      <x:c r="F1564" s="0" t="s">
        <x:v>104</x:v>
      </x:c>
      <x:c r="G1564" s="0" t="s">
        <x:v>92</x:v>
      </x:c>
      <x:c r="H1564" s="0" t="s">
        <x:v>93</x:v>
      </x:c>
      <x:c r="I1564" s="0" t="s">
        <x:v>74</x:v>
      </x:c>
      <x:c r="J1564" s="0" t="s">
        <x:v>75</x:v>
      </x:c>
      <x:c r="K1564" s="0" t="s">
        <x:v>58</x:v>
      </x:c>
      <x:c r="L1564" s="0" t="s">
        <x:v>58</x:v>
      </x:c>
      <x:c r="M1564" s="0" t="s">
        <x:v>59</x:v>
      </x:c>
      <x:c r="N1564" s="0">
        <x:v>41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103</x:v>
      </x:c>
      <x:c r="F1565" s="0" t="s">
        <x:v>104</x:v>
      </x:c>
      <x:c r="G1565" s="0" t="s">
        <x:v>92</x:v>
      </x:c>
      <x:c r="H1565" s="0" t="s">
        <x:v>93</x:v>
      </x:c>
      <x:c r="I1565" s="0" t="s">
        <x:v>76</x:v>
      </x:c>
      <x:c r="J1565" s="0" t="s">
        <x:v>77</x:v>
      </x:c>
      <x:c r="K1565" s="0" t="s">
        <x:v>58</x:v>
      </x:c>
      <x:c r="L1565" s="0" t="s">
        <x:v>58</x:v>
      </x:c>
      <x:c r="M1565" s="0" t="s">
        <x:v>59</x:v>
      </x:c>
      <x:c r="N1565" s="0">
        <x:v>25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103</x:v>
      </x:c>
      <x:c r="F1566" s="0" t="s">
        <x:v>104</x:v>
      </x:c>
      <x:c r="G1566" s="0" t="s">
        <x:v>92</x:v>
      </x:c>
      <x:c r="H1566" s="0" t="s">
        <x:v>93</x:v>
      </x:c>
      <x:c r="I1566" s="0" t="s">
        <x:v>78</x:v>
      </x:c>
      <x:c r="J1566" s="0" t="s">
        <x:v>79</x:v>
      </x:c>
      <x:c r="K1566" s="0" t="s">
        <x:v>58</x:v>
      </x:c>
      <x:c r="L1566" s="0" t="s">
        <x:v>58</x:v>
      </x:c>
      <x:c r="M1566" s="0" t="s">
        <x:v>59</x:v>
      </x:c>
      <x:c r="N1566" s="0">
        <x:v>30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103</x:v>
      </x:c>
      <x:c r="F1567" s="0" t="s">
        <x:v>104</x:v>
      </x:c>
      <x:c r="G1567" s="0" t="s">
        <x:v>92</x:v>
      </x:c>
      <x:c r="H1567" s="0" t="s">
        <x:v>93</x:v>
      </x:c>
      <x:c r="I1567" s="0" t="s">
        <x:v>80</x:v>
      </x:c>
      <x:c r="J1567" s="0" t="s">
        <x:v>81</x:v>
      </x:c>
      <x:c r="K1567" s="0" t="s">
        <x:v>58</x:v>
      </x:c>
      <x:c r="L1567" s="0" t="s">
        <x:v>58</x:v>
      </x:c>
      <x:c r="M1567" s="0" t="s">
        <x:v>59</x:v>
      </x:c>
      <x:c r="N1567" s="0">
        <x:v>64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103</x:v>
      </x:c>
      <x:c r="F1568" s="0" t="s">
        <x:v>104</x:v>
      </x:c>
      <x:c r="G1568" s="0" t="s">
        <x:v>92</x:v>
      </x:c>
      <x:c r="H1568" s="0" t="s">
        <x:v>93</x:v>
      </x:c>
      <x:c r="I1568" s="0" t="s">
        <x:v>82</x:v>
      </x:c>
      <x:c r="J1568" s="0" t="s">
        <x:v>83</x:v>
      </x:c>
      <x:c r="K1568" s="0" t="s">
        <x:v>58</x:v>
      </x:c>
      <x:c r="L1568" s="0" t="s">
        <x:v>58</x:v>
      </x:c>
      <x:c r="M1568" s="0" t="s">
        <x:v>59</x:v>
      </x:c>
      <x:c r="N1568" s="0">
        <x:v>47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103</x:v>
      </x:c>
      <x:c r="F1569" s="0" t="s">
        <x:v>104</x:v>
      </x:c>
      <x:c r="G1569" s="0" t="s">
        <x:v>92</x:v>
      </x:c>
      <x:c r="H1569" s="0" t="s">
        <x:v>93</x:v>
      </x:c>
      <x:c r="I1569" s="0" t="s">
        <x:v>52</x:v>
      </x:c>
      <x:c r="J1569" s="0" t="s">
        <x:v>84</x:v>
      </x:c>
      <x:c r="K1569" s="0" t="s">
        <x:v>58</x:v>
      </x:c>
      <x:c r="L1569" s="0" t="s">
        <x:v>58</x:v>
      </x:c>
      <x:c r="M1569" s="0" t="s">
        <x:v>59</x:v>
      </x:c>
      <x:c r="N1569" s="0">
        <x:v>356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103</x:v>
      </x:c>
      <x:c r="F1570" s="0" t="s">
        <x:v>104</x:v>
      </x:c>
      <x:c r="G1570" s="0" t="s">
        <x:v>72</x:v>
      </x:c>
      <x:c r="H1570" s="0" t="s">
        <x:v>94</x:v>
      </x:c>
      <x:c r="I1570" s="0" t="s">
        <x:v>56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13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103</x:v>
      </x:c>
      <x:c r="F1571" s="0" t="s">
        <x:v>104</x:v>
      </x:c>
      <x:c r="G1571" s="0" t="s">
        <x:v>72</x:v>
      </x:c>
      <x:c r="H1571" s="0" t="s">
        <x:v>94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103</x:v>
      </x:c>
      <x:c r="F1572" s="0" t="s">
        <x:v>104</x:v>
      </x:c>
      <x:c r="G1572" s="0" t="s">
        <x:v>72</x:v>
      </x:c>
      <x:c r="H1572" s="0" t="s">
        <x:v>94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0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103</x:v>
      </x:c>
      <x:c r="F1573" s="0" t="s">
        <x:v>104</x:v>
      </x:c>
      <x:c r="G1573" s="0" t="s">
        <x:v>72</x:v>
      </x:c>
      <x:c r="H1573" s="0" t="s">
        <x:v>94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0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103</x:v>
      </x:c>
      <x:c r="F1574" s="0" t="s">
        <x:v>104</x:v>
      </x:c>
      <x:c r="G1574" s="0" t="s">
        <x:v>72</x:v>
      </x:c>
      <x:c r="H1574" s="0" t="s">
        <x:v>94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103</x:v>
      </x:c>
      <x:c r="F1575" s="0" t="s">
        <x:v>104</x:v>
      </x:c>
      <x:c r="G1575" s="0" t="s">
        <x:v>72</x:v>
      </x:c>
      <x:c r="H1575" s="0" t="s">
        <x:v>94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103</x:v>
      </x:c>
      <x:c r="F1576" s="0" t="s">
        <x:v>104</x:v>
      </x:c>
      <x:c r="G1576" s="0" t="s">
        <x:v>72</x:v>
      </x:c>
      <x:c r="H1576" s="0" t="s">
        <x:v>94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103</x:v>
      </x:c>
      <x:c r="F1577" s="0" t="s">
        <x:v>104</x:v>
      </x:c>
      <x:c r="G1577" s="0" t="s">
        <x:v>72</x:v>
      </x:c>
      <x:c r="H1577" s="0" t="s">
        <x:v>94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103</x:v>
      </x:c>
      <x:c r="F1578" s="0" t="s">
        <x:v>104</x:v>
      </x:c>
      <x:c r="G1578" s="0" t="s">
        <x:v>72</x:v>
      </x:c>
      <x:c r="H1578" s="0" t="s">
        <x:v>94</x:v>
      </x:c>
      <x:c r="I1578" s="0" t="s">
        <x:v>74</x:v>
      </x:c>
      <x:c r="J1578" s="0" t="s">
        <x:v>75</x:v>
      </x:c>
      <x:c r="K1578" s="0" t="s">
        <x:v>58</x:v>
      </x:c>
      <x:c r="L1578" s="0" t="s">
        <x:v>58</x:v>
      </x:c>
      <x:c r="M1578" s="0" t="s">
        <x:v>59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103</x:v>
      </x:c>
      <x:c r="F1579" s="0" t="s">
        <x:v>104</x:v>
      </x:c>
      <x:c r="G1579" s="0" t="s">
        <x:v>72</x:v>
      </x:c>
      <x:c r="H1579" s="0" t="s">
        <x:v>94</x:v>
      </x:c>
      <x:c r="I1579" s="0" t="s">
        <x:v>76</x:v>
      </x:c>
      <x:c r="J1579" s="0" t="s">
        <x:v>77</x:v>
      </x:c>
      <x:c r="K1579" s="0" t="s">
        <x:v>58</x:v>
      </x:c>
      <x:c r="L1579" s="0" t="s">
        <x:v>58</x:v>
      </x:c>
      <x:c r="M1579" s="0" t="s">
        <x:v>59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103</x:v>
      </x:c>
      <x:c r="F1580" s="0" t="s">
        <x:v>104</x:v>
      </x:c>
      <x:c r="G1580" s="0" t="s">
        <x:v>72</x:v>
      </x:c>
      <x:c r="H1580" s="0" t="s">
        <x:v>94</x:v>
      </x:c>
      <x:c r="I1580" s="0" t="s">
        <x:v>78</x:v>
      </x:c>
      <x:c r="J1580" s="0" t="s">
        <x:v>79</x:v>
      </x:c>
      <x:c r="K1580" s="0" t="s">
        <x:v>58</x:v>
      </x:c>
      <x:c r="L1580" s="0" t="s">
        <x:v>58</x:v>
      </x:c>
      <x:c r="M1580" s="0" t="s">
        <x:v>59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103</x:v>
      </x:c>
      <x:c r="F1581" s="0" t="s">
        <x:v>104</x:v>
      </x:c>
      <x:c r="G1581" s="0" t="s">
        <x:v>72</x:v>
      </x:c>
      <x:c r="H1581" s="0" t="s">
        <x:v>94</x:v>
      </x:c>
      <x:c r="I1581" s="0" t="s">
        <x:v>80</x:v>
      </x:c>
      <x:c r="J1581" s="0" t="s">
        <x:v>81</x:v>
      </x:c>
      <x:c r="K1581" s="0" t="s">
        <x:v>58</x:v>
      </x:c>
      <x:c r="L1581" s="0" t="s">
        <x:v>58</x:v>
      </x:c>
      <x:c r="M1581" s="0" t="s">
        <x:v>59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103</x:v>
      </x:c>
      <x:c r="F1582" s="0" t="s">
        <x:v>104</x:v>
      </x:c>
      <x:c r="G1582" s="0" t="s">
        <x:v>72</x:v>
      </x:c>
      <x:c r="H1582" s="0" t="s">
        <x:v>94</x:v>
      </x:c>
      <x:c r="I1582" s="0" t="s">
        <x:v>82</x:v>
      </x:c>
      <x:c r="J1582" s="0" t="s">
        <x:v>83</x:v>
      </x:c>
      <x:c r="K1582" s="0" t="s">
        <x:v>58</x:v>
      </x:c>
      <x:c r="L1582" s="0" t="s">
        <x:v>58</x:v>
      </x:c>
      <x:c r="M1582" s="0" t="s">
        <x:v>59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103</x:v>
      </x:c>
      <x:c r="F1583" s="0" t="s">
        <x:v>104</x:v>
      </x:c>
      <x:c r="G1583" s="0" t="s">
        <x:v>72</x:v>
      </x:c>
      <x:c r="H1583" s="0" t="s">
        <x:v>94</x:v>
      </x:c>
      <x:c r="I1583" s="0" t="s">
        <x:v>52</x:v>
      </x:c>
      <x:c r="J1583" s="0" t="s">
        <x:v>84</x:v>
      </x:c>
      <x:c r="K1583" s="0" t="s">
        <x:v>58</x:v>
      </x:c>
      <x:c r="L1583" s="0" t="s">
        <x:v>58</x:v>
      </x:c>
      <x:c r="M1583" s="0" t="s">
        <x:v>59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103</x:v>
      </x:c>
      <x:c r="F1584" s="0" t="s">
        <x:v>104</x:v>
      </x:c>
      <x:c r="G1584" s="0" t="s">
        <x:v>82</x:v>
      </x:c>
      <x:c r="H1584" s="0" t="s">
        <x:v>95</x:v>
      </x:c>
      <x:c r="I1584" s="0" t="s">
        <x:v>56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51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103</x:v>
      </x:c>
      <x:c r="F1585" s="0" t="s">
        <x:v>104</x:v>
      </x:c>
      <x:c r="G1585" s="0" t="s">
        <x:v>82</x:v>
      </x:c>
      <x:c r="H1585" s="0" t="s">
        <x:v>95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7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103</x:v>
      </x:c>
      <x:c r="F1586" s="0" t="s">
        <x:v>104</x:v>
      </x:c>
      <x:c r="G1586" s="0" t="s">
        <x:v>82</x:v>
      </x:c>
      <x:c r="H1586" s="0" t="s">
        <x:v>95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1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103</x:v>
      </x:c>
      <x:c r="F1587" s="0" t="s">
        <x:v>104</x:v>
      </x:c>
      <x:c r="G1587" s="0" t="s">
        <x:v>82</x:v>
      </x:c>
      <x:c r="H1587" s="0" t="s">
        <x:v>95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103</x:v>
      </x:c>
      <x:c r="F1588" s="0" t="s">
        <x:v>104</x:v>
      </x:c>
      <x:c r="G1588" s="0" t="s">
        <x:v>82</x:v>
      </x:c>
      <x:c r="H1588" s="0" t="s">
        <x:v>95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2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103</x:v>
      </x:c>
      <x:c r="F1589" s="0" t="s">
        <x:v>104</x:v>
      </x:c>
      <x:c r="G1589" s="0" t="s">
        <x:v>82</x:v>
      </x:c>
      <x:c r="H1589" s="0" t="s">
        <x:v>95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2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103</x:v>
      </x:c>
      <x:c r="F1590" s="0" t="s">
        <x:v>104</x:v>
      </x:c>
      <x:c r="G1590" s="0" t="s">
        <x:v>82</x:v>
      </x:c>
      <x:c r="H1590" s="0" t="s">
        <x:v>95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5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103</x:v>
      </x:c>
      <x:c r="F1591" s="0" t="s">
        <x:v>104</x:v>
      </x:c>
      <x:c r="G1591" s="0" t="s">
        <x:v>82</x:v>
      </x:c>
      <x:c r="H1591" s="0" t="s">
        <x:v>95</x:v>
      </x:c>
      <x:c r="I1591" s="0" t="s">
        <x:v>72</x:v>
      </x:c>
      <x:c r="J1591" s="0" t="s">
        <x:v>73</x:v>
      </x:c>
      <x:c r="K1591" s="0" t="s">
        <x:v>58</x:v>
      </x:c>
      <x:c r="L1591" s="0" t="s">
        <x:v>58</x:v>
      </x:c>
      <x:c r="M1591" s="0" t="s">
        <x:v>59</x:v>
      </x:c>
      <x:c r="N1591" s="0">
        <x:v>3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103</x:v>
      </x:c>
      <x:c r="F1592" s="0" t="s">
        <x:v>104</x:v>
      </x:c>
      <x:c r="G1592" s="0" t="s">
        <x:v>82</x:v>
      </x:c>
      <x:c r="H1592" s="0" t="s">
        <x:v>95</x:v>
      </x:c>
      <x:c r="I1592" s="0" t="s">
        <x:v>74</x:v>
      </x:c>
      <x:c r="J1592" s="0" t="s">
        <x:v>75</x:v>
      </x:c>
      <x:c r="K1592" s="0" t="s">
        <x:v>58</x:v>
      </x:c>
      <x:c r="L1592" s="0" t="s">
        <x:v>58</x:v>
      </x:c>
      <x:c r="M1592" s="0" t="s">
        <x:v>59</x:v>
      </x:c>
      <x:c r="N1592" s="0">
        <x:v>4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103</x:v>
      </x:c>
      <x:c r="F1593" s="0" t="s">
        <x:v>104</x:v>
      </x:c>
      <x:c r="G1593" s="0" t="s">
        <x:v>82</x:v>
      </x:c>
      <x:c r="H1593" s="0" t="s">
        <x:v>95</x:v>
      </x:c>
      <x:c r="I1593" s="0" t="s">
        <x:v>76</x:v>
      </x:c>
      <x:c r="J1593" s="0" t="s">
        <x:v>77</x:v>
      </x:c>
      <x:c r="K1593" s="0" t="s">
        <x:v>58</x:v>
      </x:c>
      <x:c r="L1593" s="0" t="s">
        <x:v>58</x:v>
      </x:c>
      <x:c r="M1593" s="0" t="s">
        <x:v>59</x:v>
      </x:c>
      <x:c r="N1593" s="0">
        <x:v>0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103</x:v>
      </x:c>
      <x:c r="F1594" s="0" t="s">
        <x:v>104</x:v>
      </x:c>
      <x:c r="G1594" s="0" t="s">
        <x:v>82</x:v>
      </x:c>
      <x:c r="H1594" s="0" t="s">
        <x:v>95</x:v>
      </x:c>
      <x:c r="I1594" s="0" t="s">
        <x:v>78</x:v>
      </x:c>
      <x:c r="J1594" s="0" t="s">
        <x:v>79</x:v>
      </x:c>
      <x:c r="K1594" s="0" t="s">
        <x:v>58</x:v>
      </x:c>
      <x:c r="L1594" s="0" t="s">
        <x:v>58</x:v>
      </x:c>
      <x:c r="M1594" s="0" t="s">
        <x:v>59</x:v>
      </x:c>
      <x:c r="N1594" s="0">
        <x:v>2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103</x:v>
      </x:c>
      <x:c r="F1595" s="0" t="s">
        <x:v>104</x:v>
      </x:c>
      <x:c r="G1595" s="0" t="s">
        <x:v>82</x:v>
      </x:c>
      <x:c r="H1595" s="0" t="s">
        <x:v>95</x:v>
      </x:c>
      <x:c r="I1595" s="0" t="s">
        <x:v>80</x:v>
      </x:c>
      <x:c r="J1595" s="0" t="s">
        <x:v>81</x:v>
      </x:c>
      <x:c r="K1595" s="0" t="s">
        <x:v>58</x:v>
      </x:c>
      <x:c r="L1595" s="0" t="s">
        <x:v>58</x:v>
      </x:c>
      <x:c r="M1595" s="0" t="s">
        <x:v>59</x:v>
      </x:c>
      <x:c r="N1595" s="0">
        <x:v>1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103</x:v>
      </x:c>
      <x:c r="F1596" s="0" t="s">
        <x:v>104</x:v>
      </x:c>
      <x:c r="G1596" s="0" t="s">
        <x:v>82</x:v>
      </x:c>
      <x:c r="H1596" s="0" t="s">
        <x:v>95</x:v>
      </x:c>
      <x:c r="I1596" s="0" t="s">
        <x:v>82</x:v>
      </x:c>
      <x:c r="J1596" s="0" t="s">
        <x:v>83</x:v>
      </x:c>
      <x:c r="K1596" s="0" t="s">
        <x:v>58</x:v>
      </x:c>
      <x:c r="L1596" s="0" t="s">
        <x:v>58</x:v>
      </x:c>
      <x:c r="M1596" s="0" t="s">
        <x:v>59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103</x:v>
      </x:c>
      <x:c r="F1597" s="0" t="s">
        <x:v>104</x:v>
      </x:c>
      <x:c r="G1597" s="0" t="s">
        <x:v>82</x:v>
      </x:c>
      <x:c r="H1597" s="0" t="s">
        <x:v>95</x:v>
      </x:c>
      <x:c r="I1597" s="0" t="s">
        <x:v>52</x:v>
      </x:c>
      <x:c r="J1597" s="0" t="s">
        <x:v>84</x:v>
      </x:c>
      <x:c r="K1597" s="0" t="s">
        <x:v>58</x:v>
      </x:c>
      <x:c r="L1597" s="0" t="s">
        <x:v>58</x:v>
      </x:c>
      <x:c r="M1597" s="0" t="s">
        <x:v>59</x:v>
      </x:c>
      <x:c r="N1597" s="0">
        <x:v>21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103</x:v>
      </x:c>
      <x:c r="F1598" s="0" t="s">
        <x:v>104</x:v>
      </x:c>
      <x:c r="G1598" s="0" t="s">
        <x:v>74</x:v>
      </x:c>
      <x:c r="H1598" s="0" t="s">
        <x:v>96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297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103</x:v>
      </x:c>
      <x:c r="F1599" s="0" t="s">
        <x:v>104</x:v>
      </x:c>
      <x:c r="G1599" s="0" t="s">
        <x:v>74</x:v>
      </x:c>
      <x:c r="H1599" s="0" t="s">
        <x:v>96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75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103</x:v>
      </x:c>
      <x:c r="F1600" s="0" t="s">
        <x:v>104</x:v>
      </x:c>
      <x:c r="G1600" s="0" t="s">
        <x:v>74</x:v>
      </x:c>
      <x:c r="H1600" s="0" t="s">
        <x:v>96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4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103</x:v>
      </x:c>
      <x:c r="F1601" s="0" t="s">
        <x:v>104</x:v>
      </x:c>
      <x:c r="G1601" s="0" t="s">
        <x:v>74</x:v>
      </x:c>
      <x:c r="H1601" s="0" t="s">
        <x:v>96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5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103</x:v>
      </x:c>
      <x:c r="F1602" s="0" t="s">
        <x:v>104</x:v>
      </x:c>
      <x:c r="G1602" s="0" t="s">
        <x:v>74</x:v>
      </x:c>
      <x:c r="H1602" s="0" t="s">
        <x:v>96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8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103</x:v>
      </x:c>
      <x:c r="F1603" s="0" t="s">
        <x:v>104</x:v>
      </x:c>
      <x:c r="G1603" s="0" t="s">
        <x:v>74</x:v>
      </x:c>
      <x:c r="H1603" s="0" t="s">
        <x:v>96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6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103</x:v>
      </x:c>
      <x:c r="F1604" s="0" t="s">
        <x:v>104</x:v>
      </x:c>
      <x:c r="G1604" s="0" t="s">
        <x:v>74</x:v>
      </x:c>
      <x:c r="H1604" s="0" t="s">
        <x:v>96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28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103</x:v>
      </x:c>
      <x:c r="F1605" s="0" t="s">
        <x:v>104</x:v>
      </x:c>
      <x:c r="G1605" s="0" t="s">
        <x:v>74</x:v>
      </x:c>
      <x:c r="H1605" s="0" t="s">
        <x:v>96</x:v>
      </x:c>
      <x:c r="I1605" s="0" t="s">
        <x:v>72</x:v>
      </x:c>
      <x:c r="J1605" s="0" t="s">
        <x:v>73</x:v>
      </x:c>
      <x:c r="K1605" s="0" t="s">
        <x:v>58</x:v>
      </x:c>
      <x:c r="L1605" s="0" t="s">
        <x:v>58</x:v>
      </x:c>
      <x:c r="M1605" s="0" t="s">
        <x:v>59</x:v>
      </x:c>
      <x:c r="N1605" s="0">
        <x:v>37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103</x:v>
      </x:c>
      <x:c r="F1606" s="0" t="s">
        <x:v>104</x:v>
      </x:c>
      <x:c r="G1606" s="0" t="s">
        <x:v>74</x:v>
      </x:c>
      <x:c r="H1606" s="0" t="s">
        <x:v>96</x:v>
      </x:c>
      <x:c r="I1606" s="0" t="s">
        <x:v>74</x:v>
      </x:c>
      <x:c r="J1606" s="0" t="s">
        <x:v>75</x:v>
      </x:c>
      <x:c r="K1606" s="0" t="s">
        <x:v>58</x:v>
      </x:c>
      <x:c r="L1606" s="0" t="s">
        <x:v>58</x:v>
      </x:c>
      <x:c r="M1606" s="0" t="s">
        <x:v>59</x:v>
      </x:c>
      <x:c r="N1606" s="0">
        <x:v>26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103</x:v>
      </x:c>
      <x:c r="F1607" s="0" t="s">
        <x:v>104</x:v>
      </x:c>
      <x:c r="G1607" s="0" t="s">
        <x:v>74</x:v>
      </x:c>
      <x:c r="H1607" s="0" t="s">
        <x:v>96</x:v>
      </x:c>
      <x:c r="I1607" s="0" t="s">
        <x:v>76</x:v>
      </x:c>
      <x:c r="J1607" s="0" t="s">
        <x:v>77</x:v>
      </x:c>
      <x:c r="K1607" s="0" t="s">
        <x:v>58</x:v>
      </x:c>
      <x:c r="L1607" s="0" t="s">
        <x:v>58</x:v>
      </x:c>
      <x:c r="M1607" s="0" t="s">
        <x:v>59</x:v>
      </x:c>
      <x:c r="N1607" s="0">
        <x:v>5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103</x:v>
      </x:c>
      <x:c r="F1608" s="0" t="s">
        <x:v>104</x:v>
      </x:c>
      <x:c r="G1608" s="0" t="s">
        <x:v>74</x:v>
      </x:c>
      <x:c r="H1608" s="0" t="s">
        <x:v>96</x:v>
      </x:c>
      <x:c r="I1608" s="0" t="s">
        <x:v>78</x:v>
      </x:c>
      <x:c r="J1608" s="0" t="s">
        <x:v>79</x:v>
      </x:c>
      <x:c r="K1608" s="0" t="s">
        <x:v>58</x:v>
      </x:c>
      <x:c r="L1608" s="0" t="s">
        <x:v>58</x:v>
      </x:c>
      <x:c r="M1608" s="0" t="s">
        <x:v>59</x:v>
      </x:c>
      <x:c r="N1608" s="0">
        <x:v>6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103</x:v>
      </x:c>
      <x:c r="F1609" s="0" t="s">
        <x:v>104</x:v>
      </x:c>
      <x:c r="G1609" s="0" t="s">
        <x:v>74</x:v>
      </x:c>
      <x:c r="H1609" s="0" t="s">
        <x:v>96</x:v>
      </x:c>
      <x:c r="I1609" s="0" t="s">
        <x:v>80</x:v>
      </x:c>
      <x:c r="J1609" s="0" t="s">
        <x:v>81</x:v>
      </x:c>
      <x:c r="K1609" s="0" t="s">
        <x:v>58</x:v>
      </x:c>
      <x:c r="L1609" s="0" t="s">
        <x:v>58</x:v>
      </x:c>
      <x:c r="M1609" s="0" t="s">
        <x:v>59</x:v>
      </x:c>
      <x:c r="N1609" s="0">
        <x:v>17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103</x:v>
      </x:c>
      <x:c r="F1610" s="0" t="s">
        <x:v>104</x:v>
      </x:c>
      <x:c r="G1610" s="0" t="s">
        <x:v>74</x:v>
      </x:c>
      <x:c r="H1610" s="0" t="s">
        <x:v>96</x:v>
      </x:c>
      <x:c r="I1610" s="0" t="s">
        <x:v>82</x:v>
      </x:c>
      <x:c r="J1610" s="0" t="s">
        <x:v>83</x:v>
      </x:c>
      <x:c r="K1610" s="0" t="s">
        <x:v>58</x:v>
      </x:c>
      <x:c r="L1610" s="0" t="s">
        <x:v>58</x:v>
      </x:c>
      <x:c r="M1610" s="0" t="s">
        <x:v>59</x:v>
      </x:c>
      <x:c r="N1610" s="0">
        <x:v>6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103</x:v>
      </x:c>
      <x:c r="F1611" s="0" t="s">
        <x:v>104</x:v>
      </x:c>
      <x:c r="G1611" s="0" t="s">
        <x:v>74</x:v>
      </x:c>
      <x:c r="H1611" s="0" t="s">
        <x:v>96</x:v>
      </x:c>
      <x:c r="I1611" s="0" t="s">
        <x:v>52</x:v>
      </x:c>
      <x:c r="J1611" s="0" t="s">
        <x:v>84</x:v>
      </x:c>
      <x:c r="K1611" s="0" t="s">
        <x:v>58</x:v>
      </x:c>
      <x:c r="L1611" s="0" t="s">
        <x:v>58</x:v>
      </x:c>
      <x:c r="M1611" s="0" t="s">
        <x:v>59</x:v>
      </x:c>
      <x:c r="N1611" s="0">
        <x:v>148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103</x:v>
      </x:c>
      <x:c r="F1612" s="0" t="s">
        <x:v>104</x:v>
      </x:c>
      <x:c r="G1612" s="0" t="s">
        <x:v>97</x:v>
      </x:c>
      <x:c r="H1612" s="0" t="s">
        <x:v>98</x:v>
      </x:c>
      <x:c r="I1612" s="0" t="s">
        <x:v>56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3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103</x:v>
      </x:c>
      <x:c r="F1613" s="0" t="s">
        <x:v>104</x:v>
      </x:c>
      <x:c r="G1613" s="0" t="s">
        <x:v>97</x:v>
      </x:c>
      <x:c r="H1613" s="0" t="s">
        <x:v>98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103</x:v>
      </x:c>
      <x:c r="F1614" s="0" t="s">
        <x:v>104</x:v>
      </x:c>
      <x:c r="G1614" s="0" t="s">
        <x:v>97</x:v>
      </x:c>
      <x:c r="H1614" s="0" t="s">
        <x:v>98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0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103</x:v>
      </x:c>
      <x:c r="F1615" s="0" t="s">
        <x:v>104</x:v>
      </x:c>
      <x:c r="G1615" s="0" t="s">
        <x:v>97</x:v>
      </x:c>
      <x:c r="H1615" s="0" t="s">
        <x:v>98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0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103</x:v>
      </x:c>
      <x:c r="F1616" s="0" t="s">
        <x:v>104</x:v>
      </x:c>
      <x:c r="G1616" s="0" t="s">
        <x:v>97</x:v>
      </x:c>
      <x:c r="H1616" s="0" t="s">
        <x:v>98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103</x:v>
      </x:c>
      <x:c r="F1617" s="0" t="s">
        <x:v>104</x:v>
      </x:c>
      <x:c r="G1617" s="0" t="s">
        <x:v>97</x:v>
      </x:c>
      <x:c r="H1617" s="0" t="s">
        <x:v>98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0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103</x:v>
      </x:c>
      <x:c r="F1618" s="0" t="s">
        <x:v>104</x:v>
      </x:c>
      <x:c r="G1618" s="0" t="s">
        <x:v>97</x:v>
      </x:c>
      <x:c r="H1618" s="0" t="s">
        <x:v>98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0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103</x:v>
      </x:c>
      <x:c r="F1619" s="0" t="s">
        <x:v>104</x:v>
      </x:c>
      <x:c r="G1619" s="0" t="s">
        <x:v>97</x:v>
      </x:c>
      <x:c r="H1619" s="0" t="s">
        <x:v>98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  <x:c r="N1619" s="0">
        <x:v>0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103</x:v>
      </x:c>
      <x:c r="F1620" s="0" t="s">
        <x:v>104</x:v>
      </x:c>
      <x:c r="G1620" s="0" t="s">
        <x:v>97</x:v>
      </x:c>
      <x:c r="H1620" s="0" t="s">
        <x:v>98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  <x:c r="N1620" s="0">
        <x:v>0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103</x:v>
      </x:c>
      <x:c r="F1621" s="0" t="s">
        <x:v>104</x:v>
      </x:c>
      <x:c r="G1621" s="0" t="s">
        <x:v>97</x:v>
      </x:c>
      <x:c r="H1621" s="0" t="s">
        <x:v>98</x:v>
      </x:c>
      <x:c r="I1621" s="0" t="s">
        <x:v>76</x:v>
      </x:c>
      <x:c r="J1621" s="0" t="s">
        <x:v>77</x:v>
      </x:c>
      <x:c r="K1621" s="0" t="s">
        <x:v>58</x:v>
      </x:c>
      <x:c r="L1621" s="0" t="s">
        <x:v>58</x:v>
      </x:c>
      <x:c r="M1621" s="0" t="s">
        <x:v>59</x:v>
      </x:c>
      <x:c r="N1621" s="0">
        <x:v>0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103</x:v>
      </x:c>
      <x:c r="F1622" s="0" t="s">
        <x:v>104</x:v>
      </x:c>
      <x:c r="G1622" s="0" t="s">
        <x:v>97</x:v>
      </x:c>
      <x:c r="H1622" s="0" t="s">
        <x:v>98</x:v>
      </x:c>
      <x:c r="I1622" s="0" t="s">
        <x:v>78</x:v>
      </x:c>
      <x:c r="J1622" s="0" t="s">
        <x:v>79</x:v>
      </x:c>
      <x:c r="K1622" s="0" t="s">
        <x:v>58</x:v>
      </x:c>
      <x:c r="L1622" s="0" t="s">
        <x:v>58</x:v>
      </x:c>
      <x:c r="M1622" s="0" t="s">
        <x:v>59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103</x:v>
      </x:c>
      <x:c r="F1623" s="0" t="s">
        <x:v>104</x:v>
      </x:c>
      <x:c r="G1623" s="0" t="s">
        <x:v>97</x:v>
      </x:c>
      <x:c r="H1623" s="0" t="s">
        <x:v>98</x:v>
      </x:c>
      <x:c r="I1623" s="0" t="s">
        <x:v>80</x:v>
      </x:c>
      <x:c r="J1623" s="0" t="s">
        <x:v>81</x:v>
      </x:c>
      <x:c r="K1623" s="0" t="s">
        <x:v>58</x:v>
      </x:c>
      <x:c r="L1623" s="0" t="s">
        <x:v>58</x:v>
      </x:c>
      <x:c r="M1623" s="0" t="s">
        <x:v>59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103</x:v>
      </x:c>
      <x:c r="F1624" s="0" t="s">
        <x:v>104</x:v>
      </x:c>
      <x:c r="G1624" s="0" t="s">
        <x:v>97</x:v>
      </x:c>
      <x:c r="H1624" s="0" t="s">
        <x:v>98</x:v>
      </x:c>
      <x:c r="I1624" s="0" t="s">
        <x:v>82</x:v>
      </x:c>
      <x:c r="J1624" s="0" t="s">
        <x:v>83</x:v>
      </x:c>
      <x:c r="K1624" s="0" t="s">
        <x:v>58</x:v>
      </x:c>
      <x:c r="L1624" s="0" t="s">
        <x:v>58</x:v>
      </x:c>
      <x:c r="M1624" s="0" t="s">
        <x:v>59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103</x:v>
      </x:c>
      <x:c r="F1625" s="0" t="s">
        <x:v>104</x:v>
      </x:c>
      <x:c r="G1625" s="0" t="s">
        <x:v>97</x:v>
      </x:c>
      <x:c r="H1625" s="0" t="s">
        <x:v>98</x:v>
      </x:c>
      <x:c r="I1625" s="0" t="s">
        <x:v>52</x:v>
      </x:c>
      <x:c r="J1625" s="0" t="s">
        <x:v>84</x:v>
      </x:c>
      <x:c r="K1625" s="0" t="s">
        <x:v>58</x:v>
      </x:c>
      <x:c r="L1625" s="0" t="s">
        <x:v>58</x:v>
      </x:c>
      <x:c r="M1625" s="0" t="s">
        <x:v>59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103</x:v>
      </x:c>
      <x:c r="F1626" s="0" t="s">
        <x:v>104</x:v>
      </x:c>
      <x:c r="G1626" s="0" t="s">
        <x:v>99</x:v>
      </x:c>
      <x:c r="H1626" s="0" t="s">
        <x:v>100</x:v>
      </x:c>
      <x:c r="I1626" s="0" t="s">
        <x:v>56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167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103</x:v>
      </x:c>
      <x:c r="F1627" s="0" t="s">
        <x:v>104</x:v>
      </x:c>
      <x:c r="G1627" s="0" t="s">
        <x:v>99</x:v>
      </x:c>
      <x:c r="H1627" s="0" t="s">
        <x:v>100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13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103</x:v>
      </x:c>
      <x:c r="F1628" s="0" t="s">
        <x:v>104</x:v>
      </x:c>
      <x:c r="G1628" s="0" t="s">
        <x:v>99</x:v>
      </x:c>
      <x:c r="H1628" s="0" t="s">
        <x:v>100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1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103</x:v>
      </x:c>
      <x:c r="F1629" s="0" t="s">
        <x:v>104</x:v>
      </x:c>
      <x:c r="G1629" s="0" t="s">
        <x:v>99</x:v>
      </x:c>
      <x:c r="H1629" s="0" t="s">
        <x:v>100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0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103</x:v>
      </x:c>
      <x:c r="F1630" s="0" t="s">
        <x:v>104</x:v>
      </x:c>
      <x:c r="G1630" s="0" t="s">
        <x:v>99</x:v>
      </x:c>
      <x:c r="H1630" s="0" t="s">
        <x:v>100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3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103</x:v>
      </x:c>
      <x:c r="F1631" s="0" t="s">
        <x:v>104</x:v>
      </x:c>
      <x:c r="G1631" s="0" t="s">
        <x:v>99</x:v>
      </x:c>
      <x:c r="H1631" s="0" t="s">
        <x:v>100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3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103</x:v>
      </x:c>
      <x:c r="F1632" s="0" t="s">
        <x:v>104</x:v>
      </x:c>
      <x:c r="G1632" s="0" t="s">
        <x:v>99</x:v>
      </x:c>
      <x:c r="H1632" s="0" t="s">
        <x:v>100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5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103</x:v>
      </x:c>
      <x:c r="F1633" s="0" t="s">
        <x:v>104</x:v>
      </x:c>
      <x:c r="G1633" s="0" t="s">
        <x:v>99</x:v>
      </x:c>
      <x:c r="H1633" s="0" t="s">
        <x:v>100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6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103</x:v>
      </x:c>
      <x:c r="F1634" s="0" t="s">
        <x:v>104</x:v>
      </x:c>
      <x:c r="G1634" s="0" t="s">
        <x:v>99</x:v>
      </x:c>
      <x:c r="H1634" s="0" t="s">
        <x:v>100</x:v>
      </x:c>
      <x:c r="I1634" s="0" t="s">
        <x:v>74</x:v>
      </x:c>
      <x:c r="J1634" s="0" t="s">
        <x:v>75</x:v>
      </x:c>
      <x:c r="K1634" s="0" t="s">
        <x:v>58</x:v>
      </x:c>
      <x:c r="L1634" s="0" t="s">
        <x:v>58</x:v>
      </x:c>
      <x:c r="M1634" s="0" t="s">
        <x:v>59</x:v>
      </x:c>
      <x:c r="N1634" s="0">
        <x:v>3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103</x:v>
      </x:c>
      <x:c r="F1635" s="0" t="s">
        <x:v>104</x:v>
      </x:c>
      <x:c r="G1635" s="0" t="s">
        <x:v>99</x:v>
      </x:c>
      <x:c r="H1635" s="0" t="s">
        <x:v>100</x:v>
      </x:c>
      <x:c r="I1635" s="0" t="s">
        <x:v>76</x:v>
      </x:c>
      <x:c r="J1635" s="0" t="s">
        <x:v>77</x:v>
      </x:c>
      <x:c r="K1635" s="0" t="s">
        <x:v>58</x:v>
      </x:c>
      <x:c r="L1635" s="0" t="s">
        <x:v>58</x:v>
      </x:c>
      <x:c r="M1635" s="0" t="s">
        <x:v>59</x:v>
      </x:c>
      <x:c r="N1635" s="0">
        <x:v>3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103</x:v>
      </x:c>
      <x:c r="F1636" s="0" t="s">
        <x:v>104</x:v>
      </x:c>
      <x:c r="G1636" s="0" t="s">
        <x:v>99</x:v>
      </x:c>
      <x:c r="H1636" s="0" t="s">
        <x:v>100</x:v>
      </x:c>
      <x:c r="I1636" s="0" t="s">
        <x:v>78</x:v>
      </x:c>
      <x:c r="J1636" s="0" t="s">
        <x:v>79</x:v>
      </x:c>
      <x:c r="K1636" s="0" t="s">
        <x:v>58</x:v>
      </x:c>
      <x:c r="L1636" s="0" t="s">
        <x:v>58</x:v>
      </x:c>
      <x:c r="M1636" s="0" t="s">
        <x:v>59</x:v>
      </x:c>
      <x:c r="N1636" s="0">
        <x:v>5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103</x:v>
      </x:c>
      <x:c r="F1637" s="0" t="s">
        <x:v>104</x:v>
      </x:c>
      <x:c r="G1637" s="0" t="s">
        <x:v>99</x:v>
      </x:c>
      <x:c r="H1637" s="0" t="s">
        <x:v>100</x:v>
      </x:c>
      <x:c r="I1637" s="0" t="s">
        <x:v>80</x:v>
      </x:c>
      <x:c r="J1637" s="0" t="s">
        <x:v>81</x:v>
      </x:c>
      <x:c r="K1637" s="0" t="s">
        <x:v>58</x:v>
      </x:c>
      <x:c r="L1637" s="0" t="s">
        <x:v>58</x:v>
      </x:c>
      <x:c r="M1637" s="0" t="s">
        <x:v>59</x:v>
      </x:c>
      <x:c r="N1637" s="0">
        <x:v>5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103</x:v>
      </x:c>
      <x:c r="F1638" s="0" t="s">
        <x:v>104</x:v>
      </x:c>
      <x:c r="G1638" s="0" t="s">
        <x:v>99</x:v>
      </x:c>
      <x:c r="H1638" s="0" t="s">
        <x:v>100</x:v>
      </x:c>
      <x:c r="I1638" s="0" t="s">
        <x:v>82</x:v>
      </x:c>
      <x:c r="J1638" s="0" t="s">
        <x:v>83</x:v>
      </x:c>
      <x:c r="K1638" s="0" t="s">
        <x:v>58</x:v>
      </x:c>
      <x:c r="L1638" s="0" t="s">
        <x:v>58</x:v>
      </x:c>
      <x:c r="M1638" s="0" t="s">
        <x:v>59</x:v>
      </x:c>
      <x:c r="N1638" s="0">
        <x:v>4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103</x:v>
      </x:c>
      <x:c r="F1639" s="0" t="s">
        <x:v>104</x:v>
      </x:c>
      <x:c r="G1639" s="0" t="s">
        <x:v>99</x:v>
      </x:c>
      <x:c r="H1639" s="0" t="s">
        <x:v>100</x:v>
      </x:c>
      <x:c r="I1639" s="0" t="s">
        <x:v>52</x:v>
      </x:c>
      <x:c r="J1639" s="0" t="s">
        <x:v>84</x:v>
      </x:c>
      <x:c r="K1639" s="0" t="s">
        <x:v>58</x:v>
      </x:c>
      <x:c r="L1639" s="0" t="s">
        <x:v>58</x:v>
      </x:c>
      <x:c r="M1639" s="0" t="s">
        <x:v>59</x:v>
      </x:c>
      <x:c r="N1639" s="0">
        <x:v>38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52</x:v>
      </x:c>
      <x:c r="F1640" s="0" t="s">
        <x:v>54</x:v>
      </x:c>
      <x:c r="G1640" s="0" t="s">
        <x:v>52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25707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52</x:v>
      </x:c>
      <x:c r="F1641" s="0" t="s">
        <x:v>54</x:v>
      </x:c>
      <x:c r="G1641" s="0" t="s">
        <x:v>52</x:v>
      </x:c>
      <x:c r="H1641" s="0" t="s">
        <x:v>55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4886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52</x:v>
      </x:c>
      <x:c r="F1642" s="0" t="s">
        <x:v>54</x:v>
      </x:c>
      <x:c r="G1642" s="0" t="s">
        <x:v>52</x:v>
      </x:c>
      <x:c r="H1642" s="0" t="s">
        <x:v>55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476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52</x:v>
      </x:c>
      <x:c r="F1643" s="0" t="s">
        <x:v>54</x:v>
      </x:c>
      <x:c r="G1643" s="0" t="s">
        <x:v>52</x:v>
      </x:c>
      <x:c r="H1643" s="0" t="s">
        <x:v>55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286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52</x:v>
      </x:c>
      <x:c r="F1644" s="0" t="s">
        <x:v>54</x:v>
      </x:c>
      <x:c r="G1644" s="0" t="s">
        <x:v>52</x:v>
      </x:c>
      <x:c r="H1644" s="0" t="s">
        <x:v>55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1473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52</x:v>
      </x:c>
      <x:c r="F1645" s="0" t="s">
        <x:v>54</x:v>
      </x:c>
      <x:c r="G1645" s="0" t="s">
        <x:v>52</x:v>
      </x:c>
      <x:c r="H1645" s="0" t="s">
        <x:v>55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1866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52</x:v>
      </x:c>
      <x:c r="F1646" s="0" t="s">
        <x:v>54</x:v>
      </x:c>
      <x:c r="G1646" s="0" t="s">
        <x:v>52</x:v>
      </x:c>
      <x:c r="H1646" s="0" t="s">
        <x:v>55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2168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52</x:v>
      </x:c>
      <x:c r="F1647" s="0" t="s">
        <x:v>54</x:v>
      </x:c>
      <x:c r="G1647" s="0" t="s">
        <x:v>52</x:v>
      </x:c>
      <x:c r="H1647" s="0" t="s">
        <x:v>55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2319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52</x:v>
      </x:c>
      <x:c r="F1648" s="0" t="s">
        <x:v>54</x:v>
      </x:c>
      <x:c r="G1648" s="0" t="s">
        <x:v>52</x:v>
      </x:c>
      <x:c r="H1648" s="0" t="s">
        <x:v>55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1767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52</x:v>
      </x:c>
      <x:c r="F1649" s="0" t="s">
        <x:v>54</x:v>
      </x:c>
      <x:c r="G1649" s="0" t="s">
        <x:v>52</x:v>
      </x:c>
      <x:c r="H1649" s="0" t="s">
        <x:v>55</x:v>
      </x:c>
      <x:c r="I1649" s="0" t="s">
        <x:v>76</x:v>
      </x:c>
      <x:c r="J1649" s="0" t="s">
        <x:v>77</x:v>
      </x:c>
      <x:c r="K1649" s="0" t="s">
        <x:v>58</x:v>
      </x:c>
      <x:c r="L1649" s="0" t="s">
        <x:v>58</x:v>
      </x:c>
      <x:c r="M1649" s="0" t="s">
        <x:v>59</x:v>
      </x:c>
      <x:c r="N1649" s="0">
        <x:v>1505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52</x:v>
      </x:c>
      <x:c r="F1650" s="0" t="s">
        <x:v>54</x:v>
      </x:c>
      <x:c r="G1650" s="0" t="s">
        <x:v>52</x:v>
      </x:c>
      <x:c r="H1650" s="0" t="s">
        <x:v>55</x:v>
      </x:c>
      <x:c r="I1650" s="0" t="s">
        <x:v>78</x:v>
      </x:c>
      <x:c r="J1650" s="0" t="s">
        <x:v>79</x:v>
      </x:c>
      <x:c r="K1650" s="0" t="s">
        <x:v>58</x:v>
      </x:c>
      <x:c r="L1650" s="0" t="s">
        <x:v>58</x:v>
      </x:c>
      <x:c r="M1650" s="0" t="s">
        <x:v>59</x:v>
      </x:c>
      <x:c r="N1650" s="0">
        <x:v>2022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52</x:v>
      </x:c>
      <x:c r="F1651" s="0" t="s">
        <x:v>54</x:v>
      </x:c>
      <x:c r="G1651" s="0" t="s">
        <x:v>52</x:v>
      </x:c>
      <x:c r="H1651" s="0" t="s">
        <x:v>55</x:v>
      </x:c>
      <x:c r="I1651" s="0" t="s">
        <x:v>80</x:v>
      </x:c>
      <x:c r="J1651" s="0" t="s">
        <x:v>81</x:v>
      </x:c>
      <x:c r="K1651" s="0" t="s">
        <x:v>58</x:v>
      </x:c>
      <x:c r="L1651" s="0" t="s">
        <x:v>58</x:v>
      </x:c>
      <x:c r="M1651" s="0" t="s">
        <x:v>59</x:v>
      </x:c>
      <x:c r="N1651" s="0">
        <x:v>2565</x:v>
      </x:c>
    </x:row>
    <x:row r="1652" spans="1:14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52</x:v>
      </x:c>
      <x:c r="F1652" s="0" t="s">
        <x:v>54</x:v>
      </x:c>
      <x:c r="G1652" s="0" t="s">
        <x:v>52</x:v>
      </x:c>
      <x:c r="H1652" s="0" t="s">
        <x:v>55</x:v>
      </x:c>
      <x:c r="I1652" s="0" t="s">
        <x:v>82</x:v>
      </x:c>
      <x:c r="J1652" s="0" t="s">
        <x:v>83</x:v>
      </x:c>
      <x:c r="K1652" s="0" t="s">
        <x:v>58</x:v>
      </x:c>
      <x:c r="L1652" s="0" t="s">
        <x:v>58</x:v>
      </x:c>
      <x:c r="M1652" s="0" t="s">
        <x:v>59</x:v>
      </x:c>
      <x:c r="N1652" s="0">
        <x:v>2197</x:v>
      </x:c>
    </x:row>
    <x:row r="1653" spans="1:14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52</x:v>
      </x:c>
      <x:c r="F1653" s="0" t="s">
        <x:v>54</x:v>
      </x:c>
      <x:c r="G1653" s="0" t="s">
        <x:v>52</x:v>
      </x:c>
      <x:c r="H1653" s="0" t="s">
        <x:v>55</x:v>
      </x:c>
      <x:c r="I1653" s="0" t="s">
        <x:v>52</x:v>
      </x:c>
      <x:c r="J1653" s="0" t="s">
        <x:v>84</x:v>
      </x:c>
      <x:c r="K1653" s="0" t="s">
        <x:v>58</x:v>
      </x:c>
      <x:c r="L1653" s="0" t="s">
        <x:v>58</x:v>
      </x:c>
      <x:c r="M1653" s="0" t="s">
        <x:v>59</x:v>
      </x:c>
      <x:c r="N1653" s="0">
        <x:v>18644</x:v>
      </x:c>
    </x:row>
    <x:row r="1654" spans="1:14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52</x:v>
      </x:c>
      <x:c r="F1654" s="0" t="s">
        <x:v>54</x:v>
      </x:c>
      <x:c r="G1654" s="0" t="s">
        <x:v>85</x:v>
      </x:c>
      <x:c r="H1654" s="0" t="s">
        <x:v>86</x:v>
      </x:c>
      <x:c r="I1654" s="0" t="s">
        <x:v>56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12077</x:v>
      </x:c>
    </x:row>
    <x:row r="1655" spans="1:14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52</x:v>
      </x:c>
      <x:c r="F1655" s="0" t="s">
        <x:v>54</x:v>
      </x:c>
      <x:c r="G1655" s="0" t="s">
        <x:v>85</x:v>
      </x:c>
      <x:c r="H1655" s="0" t="s">
        <x:v>86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541</x:v>
      </x:c>
    </x:row>
    <x:row r="1656" spans="1:14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52</x:v>
      </x:c>
      <x:c r="F1656" s="0" t="s">
        <x:v>54</x:v>
      </x:c>
      <x:c r="G1656" s="0" t="s">
        <x:v>85</x:v>
      </x:c>
      <x:c r="H1656" s="0" t="s">
        <x:v>86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44</x:v>
      </x:c>
    </x:row>
    <x:row r="1657" spans="1:14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52</x:v>
      </x:c>
      <x:c r="F1657" s="0" t="s">
        <x:v>54</x:v>
      </x:c>
      <x:c r="G1657" s="0" t="s">
        <x:v>85</x:v>
      </x:c>
      <x:c r="H1657" s="0" t="s">
        <x:v>86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49</x:v>
      </x:c>
    </x:row>
    <x:row r="1658" spans="1:14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52</x:v>
      </x:c>
      <x:c r="F1658" s="0" t="s">
        <x:v>54</x:v>
      </x:c>
      <x:c r="G1658" s="0" t="s">
        <x:v>85</x:v>
      </x:c>
      <x:c r="H1658" s="0" t="s">
        <x:v>86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90</x:v>
      </x:c>
    </x:row>
    <x:row r="1659" spans="1:14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52</x:v>
      </x:c>
      <x:c r="F1659" s="0" t="s">
        <x:v>54</x:v>
      </x:c>
      <x:c r="G1659" s="0" t="s">
        <x:v>85</x:v>
      </x:c>
      <x:c r="H1659" s="0" t="s">
        <x:v>86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50</x:v>
      </x:c>
    </x:row>
    <x:row r="1660" spans="1:14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52</x:v>
      </x:c>
      <x:c r="F1660" s="0" t="s">
        <x:v>54</x:v>
      </x:c>
      <x:c r="G1660" s="0" t="s">
        <x:v>85</x:v>
      </x:c>
      <x:c r="H1660" s="0" t="s">
        <x:v>86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99</x:v>
      </x:c>
    </x:row>
    <x:row r="1661" spans="1:14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52</x:v>
      </x:c>
      <x:c r="F1661" s="0" t="s">
        <x:v>54</x:v>
      </x:c>
      <x:c r="G1661" s="0" t="s">
        <x:v>85</x:v>
      </x:c>
      <x:c r="H1661" s="0" t="s">
        <x:v>86</x:v>
      </x:c>
      <x:c r="I1661" s="0" t="s">
        <x:v>72</x:v>
      </x:c>
      <x:c r="J1661" s="0" t="s">
        <x:v>73</x:v>
      </x:c>
      <x:c r="K1661" s="0" t="s">
        <x:v>58</x:v>
      </x:c>
      <x:c r="L1661" s="0" t="s">
        <x:v>58</x:v>
      </x:c>
      <x:c r="M1661" s="0" t="s">
        <x:v>59</x:v>
      </x:c>
      <x:c r="N1661" s="0">
        <x:v>120</x:v>
      </x:c>
    </x:row>
    <x:row r="1662" spans="1:14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52</x:v>
      </x:c>
      <x:c r="F1662" s="0" t="s">
        <x:v>54</x:v>
      </x:c>
      <x:c r="G1662" s="0" t="s">
        <x:v>85</x:v>
      </x:c>
      <x:c r="H1662" s="0" t="s">
        <x:v>86</x:v>
      </x:c>
      <x:c r="I1662" s="0" t="s">
        <x:v>74</x:v>
      </x:c>
      <x:c r="J1662" s="0" t="s">
        <x:v>75</x:v>
      </x:c>
      <x:c r="K1662" s="0" t="s">
        <x:v>58</x:v>
      </x:c>
      <x:c r="L1662" s="0" t="s">
        <x:v>58</x:v>
      </x:c>
      <x:c r="M1662" s="0" t="s">
        <x:v>59</x:v>
      </x:c>
      <x:c r="N1662" s="0">
        <x:v>216</x:v>
      </x:c>
    </x:row>
    <x:row r="1663" spans="1:14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52</x:v>
      </x:c>
      <x:c r="F1663" s="0" t="s">
        <x:v>54</x:v>
      </x:c>
      <x:c r="G1663" s="0" t="s">
        <x:v>85</x:v>
      </x:c>
      <x:c r="H1663" s="0" t="s">
        <x:v>86</x:v>
      </x:c>
      <x:c r="I1663" s="0" t="s">
        <x:v>76</x:v>
      </x:c>
      <x:c r="J1663" s="0" t="s">
        <x:v>77</x:v>
      </x:c>
      <x:c r="K1663" s="0" t="s">
        <x:v>58</x:v>
      </x:c>
      <x:c r="L1663" s="0" t="s">
        <x:v>58</x:v>
      </x:c>
      <x:c r="M1663" s="0" t="s">
        <x:v>59</x:v>
      </x:c>
      <x:c r="N1663" s="0">
        <x:v>42</x:v>
      </x:c>
    </x:row>
    <x:row r="1664" spans="1:14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52</x:v>
      </x:c>
      <x:c r="F1664" s="0" t="s">
        <x:v>54</x:v>
      </x:c>
      <x:c r="G1664" s="0" t="s">
        <x:v>85</x:v>
      </x:c>
      <x:c r="H1664" s="0" t="s">
        <x:v>86</x:v>
      </x:c>
      <x:c r="I1664" s="0" t="s">
        <x:v>78</x:v>
      </x:c>
      <x:c r="J1664" s="0" t="s">
        <x:v>79</x:v>
      </x:c>
      <x:c r="K1664" s="0" t="s">
        <x:v>58</x:v>
      </x:c>
      <x:c r="L1664" s="0" t="s">
        <x:v>58</x:v>
      </x:c>
      <x:c r="M1664" s="0" t="s">
        <x:v>59</x:v>
      </x:c>
      <x:c r="N1664" s="0">
        <x:v>51</x:v>
      </x:c>
    </x:row>
    <x:row r="1665" spans="1:14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52</x:v>
      </x:c>
      <x:c r="F1665" s="0" t="s">
        <x:v>54</x:v>
      </x:c>
      <x:c r="G1665" s="0" t="s">
        <x:v>85</x:v>
      </x:c>
      <x:c r="H1665" s="0" t="s">
        <x:v>86</x:v>
      </x:c>
      <x:c r="I1665" s="0" t="s">
        <x:v>80</x:v>
      </x:c>
      <x:c r="J1665" s="0" t="s">
        <x:v>81</x:v>
      </x:c>
      <x:c r="K1665" s="0" t="s">
        <x:v>58</x:v>
      </x:c>
      <x:c r="L1665" s="0" t="s">
        <x:v>58</x:v>
      </x:c>
      <x:c r="M1665" s="0" t="s">
        <x:v>59</x:v>
      </x:c>
      <x:c r="N1665" s="0">
        <x:v>104</x:v>
      </x:c>
    </x:row>
    <x:row r="1666" spans="1:14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52</x:v>
      </x:c>
      <x:c r="F1666" s="0" t="s">
        <x:v>54</x:v>
      </x:c>
      <x:c r="G1666" s="0" t="s">
        <x:v>85</x:v>
      </x:c>
      <x:c r="H1666" s="0" t="s">
        <x:v>86</x:v>
      </x:c>
      <x:c r="I1666" s="0" t="s">
        <x:v>82</x:v>
      </x:c>
      <x:c r="J1666" s="0" t="s">
        <x:v>83</x:v>
      </x:c>
      <x:c r="K1666" s="0" t="s">
        <x:v>58</x:v>
      </x:c>
      <x:c r="L1666" s="0" t="s">
        <x:v>58</x:v>
      </x:c>
      <x:c r="M1666" s="0" t="s">
        <x:v>59</x:v>
      </x:c>
      <x:c r="N1666" s="0">
        <x:v>94</x:v>
      </x:c>
    </x:row>
    <x:row r="1667" spans="1:14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52</x:v>
      </x:c>
      <x:c r="F1667" s="0" t="s">
        <x:v>54</x:v>
      </x:c>
      <x:c r="G1667" s="0" t="s">
        <x:v>85</x:v>
      </x:c>
      <x:c r="H1667" s="0" t="s">
        <x:v>86</x:v>
      </x:c>
      <x:c r="I1667" s="0" t="s">
        <x:v>52</x:v>
      </x:c>
      <x:c r="J1667" s="0" t="s">
        <x:v>84</x:v>
      </x:c>
      <x:c r="K1667" s="0" t="s">
        <x:v>58</x:v>
      </x:c>
      <x:c r="L1667" s="0" t="s">
        <x:v>58</x:v>
      </x:c>
      <x:c r="M1667" s="0" t="s">
        <x:v>59</x:v>
      </x:c>
      <x:c r="N1667" s="0">
        <x:v>959</x:v>
      </x:c>
    </x:row>
    <x:row r="1668" spans="1:14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52</x:v>
      </x:c>
      <x:c r="F1668" s="0" t="s">
        <x:v>54</x:v>
      </x:c>
      <x:c r="G1668" s="0" t="s">
        <x:v>66</x:v>
      </x:c>
      <x:c r="H1668" s="0" t="s">
        <x:v>87</x:v>
      </x:c>
      <x:c r="I1668" s="0" t="s">
        <x:v>56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1424</x:v>
      </x:c>
    </x:row>
    <x:row r="1669" spans="1:14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52</x:v>
      </x:c>
      <x:c r="F1669" s="0" t="s">
        <x:v>54</x:v>
      </x:c>
      <x:c r="G1669" s="0" t="s">
        <x:v>66</x:v>
      </x:c>
      <x:c r="H1669" s="0" t="s">
        <x:v>87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102</x:v>
      </x:c>
    </x:row>
    <x:row r="1670" spans="1:14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52</x:v>
      </x:c>
      <x:c r="F1670" s="0" t="s">
        <x:v>54</x:v>
      </x:c>
      <x:c r="G1670" s="0" t="s">
        <x:v>66</x:v>
      </x:c>
      <x:c r="H1670" s="0" t="s">
        <x:v>87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15</x:v>
      </x:c>
    </x:row>
    <x:row r="1671" spans="1:14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52</x:v>
      </x:c>
      <x:c r="F1671" s="0" t="s">
        <x:v>54</x:v>
      </x:c>
      <x:c r="G1671" s="0" t="s">
        <x:v>66</x:v>
      </x:c>
      <x:c r="H1671" s="0" t="s">
        <x:v>87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14</x:v>
      </x:c>
    </x:row>
    <x:row r="1672" spans="1:14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52</x:v>
      </x:c>
      <x:c r="F1672" s="0" t="s">
        <x:v>54</x:v>
      </x:c>
      <x:c r="G1672" s="0" t="s">
        <x:v>66</x:v>
      </x:c>
      <x:c r="H1672" s="0" t="s">
        <x:v>87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21</x:v>
      </x:c>
    </x:row>
    <x:row r="1673" spans="1:14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52</x:v>
      </x:c>
      <x:c r="F1673" s="0" t="s">
        <x:v>54</x:v>
      </x:c>
      <x:c r="G1673" s="0" t="s">
        <x:v>66</x:v>
      </x:c>
      <x:c r="H1673" s="0" t="s">
        <x:v>87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7</x:v>
      </x:c>
    </x:row>
    <x:row r="1674" spans="1:14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52</x:v>
      </x:c>
      <x:c r="F1674" s="0" t="s">
        <x:v>54</x:v>
      </x:c>
      <x:c r="G1674" s="0" t="s">
        <x:v>66</x:v>
      </x:c>
      <x:c r="H1674" s="0" t="s">
        <x:v>87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18</x:v>
      </x:c>
    </x:row>
    <x:row r="1675" spans="1:14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52</x:v>
      </x:c>
      <x:c r="F1675" s="0" t="s">
        <x:v>54</x:v>
      </x:c>
      <x:c r="G1675" s="0" t="s">
        <x:v>66</x:v>
      </x:c>
      <x:c r="H1675" s="0" t="s">
        <x:v>87</x:v>
      </x:c>
      <x:c r="I1675" s="0" t="s">
        <x:v>72</x:v>
      </x:c>
      <x:c r="J1675" s="0" t="s">
        <x:v>73</x:v>
      </x:c>
      <x:c r="K1675" s="0" t="s">
        <x:v>58</x:v>
      </x:c>
      <x:c r="L1675" s="0" t="s">
        <x:v>58</x:v>
      </x:c>
      <x:c r="M1675" s="0" t="s">
        <x:v>59</x:v>
      </x:c>
      <x:c r="N1675" s="0">
        <x:v>38</x:v>
      </x:c>
    </x:row>
    <x:row r="1676" spans="1:14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52</x:v>
      </x:c>
      <x:c r="F1676" s="0" t="s">
        <x:v>54</x:v>
      </x:c>
      <x:c r="G1676" s="0" t="s">
        <x:v>66</x:v>
      </x:c>
      <x:c r="H1676" s="0" t="s">
        <x:v>87</x:v>
      </x:c>
      <x:c r="I1676" s="0" t="s">
        <x:v>74</x:v>
      </x:c>
      <x:c r="J1676" s="0" t="s">
        <x:v>75</x:v>
      </x:c>
      <x:c r="K1676" s="0" t="s">
        <x:v>58</x:v>
      </x:c>
      <x:c r="L1676" s="0" t="s">
        <x:v>58</x:v>
      </x:c>
      <x:c r="M1676" s="0" t="s">
        <x:v>59</x:v>
      </x:c>
      <x:c r="N1676" s="0">
        <x:v>46</x:v>
      </x:c>
    </x:row>
    <x:row r="1677" spans="1:14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52</x:v>
      </x:c>
      <x:c r="F1677" s="0" t="s">
        <x:v>54</x:v>
      </x:c>
      <x:c r="G1677" s="0" t="s">
        <x:v>66</x:v>
      </x:c>
      <x:c r="H1677" s="0" t="s">
        <x:v>87</x:v>
      </x:c>
      <x:c r="I1677" s="0" t="s">
        <x:v>76</x:v>
      </x:c>
      <x:c r="J1677" s="0" t="s">
        <x:v>77</x:v>
      </x:c>
      <x:c r="K1677" s="0" t="s">
        <x:v>58</x:v>
      </x:c>
      <x:c r="L1677" s="0" t="s">
        <x:v>58</x:v>
      </x:c>
      <x:c r="M1677" s="0" t="s">
        <x:v>59</x:v>
      </x:c>
      <x:c r="N1677" s="0">
        <x:v>12</x:v>
      </x:c>
    </x:row>
    <x:row r="1678" spans="1:14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52</x:v>
      </x:c>
      <x:c r="F1678" s="0" t="s">
        <x:v>54</x:v>
      </x:c>
      <x:c r="G1678" s="0" t="s">
        <x:v>66</x:v>
      </x:c>
      <x:c r="H1678" s="0" t="s">
        <x:v>87</x:v>
      </x:c>
      <x:c r="I1678" s="0" t="s">
        <x:v>78</x:v>
      </x:c>
      <x:c r="J1678" s="0" t="s">
        <x:v>79</x:v>
      </x:c>
      <x:c r="K1678" s="0" t="s">
        <x:v>58</x:v>
      </x:c>
      <x:c r="L1678" s="0" t="s">
        <x:v>58</x:v>
      </x:c>
      <x:c r="M1678" s="0" t="s">
        <x:v>59</x:v>
      </x:c>
      <x:c r="N1678" s="0">
        <x:v>16</x:v>
      </x:c>
    </x:row>
    <x:row r="1679" spans="1:14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52</x:v>
      </x:c>
      <x:c r="F1679" s="0" t="s">
        <x:v>54</x:v>
      </x:c>
      <x:c r="G1679" s="0" t="s">
        <x:v>66</x:v>
      </x:c>
      <x:c r="H1679" s="0" t="s">
        <x:v>87</x:v>
      </x:c>
      <x:c r="I1679" s="0" t="s">
        <x:v>80</x:v>
      </x:c>
      <x:c r="J1679" s="0" t="s">
        <x:v>81</x:v>
      </x:c>
      <x:c r="K1679" s="0" t="s">
        <x:v>58</x:v>
      </x:c>
      <x:c r="L1679" s="0" t="s">
        <x:v>58</x:v>
      </x:c>
      <x:c r="M1679" s="0" t="s">
        <x:v>59</x:v>
      </x:c>
      <x:c r="N1679" s="0">
        <x:v>23</x:v>
      </x:c>
    </x:row>
    <x:row r="1680" spans="1:14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52</x:v>
      </x:c>
      <x:c r="F1680" s="0" t="s">
        <x:v>54</x:v>
      </x:c>
      <x:c r="G1680" s="0" t="s">
        <x:v>66</x:v>
      </x:c>
      <x:c r="H1680" s="0" t="s">
        <x:v>87</x:v>
      </x:c>
      <x:c r="I1680" s="0" t="s">
        <x:v>82</x:v>
      </x:c>
      <x:c r="J1680" s="0" t="s">
        <x:v>83</x:v>
      </x:c>
      <x:c r="K1680" s="0" t="s">
        <x:v>58</x:v>
      </x:c>
      <x:c r="L1680" s="0" t="s">
        <x:v>58</x:v>
      </x:c>
      <x:c r="M1680" s="0" t="s">
        <x:v>59</x:v>
      </x:c>
      <x:c r="N1680" s="0">
        <x:v>17</x:v>
      </x:c>
    </x:row>
    <x:row r="1681" spans="1:14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52</x:v>
      </x:c>
      <x:c r="F1681" s="0" t="s">
        <x:v>54</x:v>
      </x:c>
      <x:c r="G1681" s="0" t="s">
        <x:v>66</x:v>
      </x:c>
      <x:c r="H1681" s="0" t="s">
        <x:v>87</x:v>
      </x:c>
      <x:c r="I1681" s="0" t="s">
        <x:v>52</x:v>
      </x:c>
      <x:c r="J1681" s="0" t="s">
        <x:v>84</x:v>
      </x:c>
      <x:c r="K1681" s="0" t="s">
        <x:v>58</x:v>
      </x:c>
      <x:c r="L1681" s="0" t="s">
        <x:v>58</x:v>
      </x:c>
      <x:c r="M1681" s="0" t="s">
        <x:v>59</x:v>
      </x:c>
      <x:c r="N1681" s="0">
        <x:v>227</x:v>
      </x:c>
    </x:row>
    <x:row r="1682" spans="1:14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52</x:v>
      </x:c>
      <x:c r="F1682" s="0" t="s">
        <x:v>54</x:v>
      </x:c>
      <x:c r="G1682" s="0" t="s">
        <x:v>70</x:v>
      </x:c>
      <x:c r="H1682" s="0" t="s">
        <x:v>88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1063</x:v>
      </x:c>
    </x:row>
    <x:row r="1683" spans="1:14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52</x:v>
      </x:c>
      <x:c r="F1683" s="0" t="s">
        <x:v>54</x:v>
      </x:c>
      <x:c r="G1683" s="0" t="s">
        <x:v>70</x:v>
      </x:c>
      <x:c r="H1683" s="0" t="s">
        <x:v>88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75</x:v>
      </x:c>
    </x:row>
    <x:row r="1684" spans="1:14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52</x:v>
      </x:c>
      <x:c r="F1684" s="0" t="s">
        <x:v>54</x:v>
      </x:c>
      <x:c r="G1684" s="0" t="s">
        <x:v>70</x:v>
      </x:c>
      <x:c r="H1684" s="0" t="s">
        <x:v>88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10</x:v>
      </x:c>
    </x:row>
    <x:row r="1685" spans="1:14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52</x:v>
      </x:c>
      <x:c r="F1685" s="0" t="s">
        <x:v>54</x:v>
      </x:c>
      <x:c r="G1685" s="0" t="s">
        <x:v>70</x:v>
      </x:c>
      <x:c r="H1685" s="0" t="s">
        <x:v>88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9</x:v>
      </x:c>
    </x:row>
    <x:row r="1686" spans="1:14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52</x:v>
      </x:c>
      <x:c r="F1686" s="0" t="s">
        <x:v>54</x:v>
      </x:c>
      <x:c r="G1686" s="0" t="s">
        <x:v>70</x:v>
      </x:c>
      <x:c r="H1686" s="0" t="s">
        <x:v>88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16</x:v>
      </x:c>
    </x:row>
    <x:row r="1687" spans="1:14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52</x:v>
      </x:c>
      <x:c r="F1687" s="0" t="s">
        <x:v>54</x:v>
      </x:c>
      <x:c r="G1687" s="0" t="s">
        <x:v>70</x:v>
      </x:c>
      <x:c r="H1687" s="0" t="s">
        <x:v>88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14</x:v>
      </x:c>
    </x:row>
    <x:row r="1688" spans="1:14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52</x:v>
      </x:c>
      <x:c r="F1688" s="0" t="s">
        <x:v>54</x:v>
      </x:c>
      <x:c r="G1688" s="0" t="s">
        <x:v>70</x:v>
      </x:c>
      <x:c r="H1688" s="0" t="s">
        <x:v>88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20</x:v>
      </x:c>
    </x:row>
    <x:row r="1689" spans="1:14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52</x:v>
      </x:c>
      <x:c r="F1689" s="0" t="s">
        <x:v>54</x:v>
      </x:c>
      <x:c r="G1689" s="0" t="s">
        <x:v>70</x:v>
      </x:c>
      <x:c r="H1689" s="0" t="s">
        <x:v>88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28</x:v>
      </x:c>
    </x:row>
    <x:row r="1690" spans="1:14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52</x:v>
      </x:c>
      <x:c r="F1690" s="0" t="s">
        <x:v>54</x:v>
      </x:c>
      <x:c r="G1690" s="0" t="s">
        <x:v>70</x:v>
      </x:c>
      <x:c r="H1690" s="0" t="s">
        <x:v>88</x:v>
      </x:c>
      <x:c r="I1690" s="0" t="s">
        <x:v>74</x:v>
      </x:c>
      <x:c r="J1690" s="0" t="s">
        <x:v>75</x:v>
      </x:c>
      <x:c r="K1690" s="0" t="s">
        <x:v>58</x:v>
      </x:c>
      <x:c r="L1690" s="0" t="s">
        <x:v>58</x:v>
      </x:c>
      <x:c r="M1690" s="0" t="s">
        <x:v>59</x:v>
      </x:c>
      <x:c r="N1690" s="0">
        <x:v>28</x:v>
      </x:c>
    </x:row>
    <x:row r="1691" spans="1:14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52</x:v>
      </x:c>
      <x:c r="F1691" s="0" t="s">
        <x:v>54</x:v>
      </x:c>
      <x:c r="G1691" s="0" t="s">
        <x:v>70</x:v>
      </x:c>
      <x:c r="H1691" s="0" t="s">
        <x:v>88</x:v>
      </x:c>
      <x:c r="I1691" s="0" t="s">
        <x:v>76</x:v>
      </x:c>
      <x:c r="J1691" s="0" t="s">
        <x:v>77</x:v>
      </x:c>
      <x:c r="K1691" s="0" t="s">
        <x:v>58</x:v>
      </x:c>
      <x:c r="L1691" s="0" t="s">
        <x:v>58</x:v>
      </x:c>
      <x:c r="M1691" s="0" t="s">
        <x:v>59</x:v>
      </x:c>
      <x:c r="N1691" s="0">
        <x:v>10</x:v>
      </x:c>
    </x:row>
    <x:row r="1692" spans="1:14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52</x:v>
      </x:c>
      <x:c r="F1692" s="0" t="s">
        <x:v>54</x:v>
      </x:c>
      <x:c r="G1692" s="0" t="s">
        <x:v>70</x:v>
      </x:c>
      <x:c r="H1692" s="0" t="s">
        <x:v>88</x:v>
      </x:c>
      <x:c r="I1692" s="0" t="s">
        <x:v>78</x:v>
      </x:c>
      <x:c r="J1692" s="0" t="s">
        <x:v>79</x:v>
      </x:c>
      <x:c r="K1692" s="0" t="s">
        <x:v>58</x:v>
      </x:c>
      <x:c r="L1692" s="0" t="s">
        <x:v>58</x:v>
      </x:c>
      <x:c r="M1692" s="0" t="s">
        <x:v>59</x:v>
      </x:c>
      <x:c r="N1692" s="0">
        <x:v>13</x:v>
      </x:c>
    </x:row>
    <x:row r="1693" spans="1:14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52</x:v>
      </x:c>
      <x:c r="F1693" s="0" t="s">
        <x:v>54</x:v>
      </x:c>
      <x:c r="G1693" s="0" t="s">
        <x:v>70</x:v>
      </x:c>
      <x:c r="H1693" s="0" t="s">
        <x:v>88</x:v>
      </x:c>
      <x:c r="I1693" s="0" t="s">
        <x:v>80</x:v>
      </x:c>
      <x:c r="J1693" s="0" t="s">
        <x:v>81</x:v>
      </x:c>
      <x:c r="K1693" s="0" t="s">
        <x:v>58</x:v>
      </x:c>
      <x:c r="L1693" s="0" t="s">
        <x:v>58</x:v>
      </x:c>
      <x:c r="M1693" s="0" t="s">
        <x:v>59</x:v>
      </x:c>
      <x:c r="N1693" s="0">
        <x:v>18</x:v>
      </x:c>
    </x:row>
    <x:row r="1694" spans="1:14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52</x:v>
      </x:c>
      <x:c r="F1694" s="0" t="s">
        <x:v>54</x:v>
      </x:c>
      <x:c r="G1694" s="0" t="s">
        <x:v>70</x:v>
      </x:c>
      <x:c r="H1694" s="0" t="s">
        <x:v>88</x:v>
      </x:c>
      <x:c r="I1694" s="0" t="s">
        <x:v>82</x:v>
      </x:c>
      <x:c r="J1694" s="0" t="s">
        <x:v>83</x:v>
      </x:c>
      <x:c r="K1694" s="0" t="s">
        <x:v>58</x:v>
      </x:c>
      <x:c r="L1694" s="0" t="s">
        <x:v>58</x:v>
      </x:c>
      <x:c r="M1694" s="0" t="s">
        <x:v>59</x:v>
      </x:c>
      <x:c r="N1694" s="0">
        <x:v>12</x:v>
      </x:c>
    </x:row>
    <x:row r="1695" spans="1:14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52</x:v>
      </x:c>
      <x:c r="F1695" s="0" t="s">
        <x:v>54</x:v>
      </x:c>
      <x:c r="G1695" s="0" t="s">
        <x:v>70</x:v>
      </x:c>
      <x:c r="H1695" s="0" t="s">
        <x:v>88</x:v>
      </x:c>
      <x:c r="I1695" s="0" t="s">
        <x:v>52</x:v>
      </x:c>
      <x:c r="J1695" s="0" t="s">
        <x:v>84</x:v>
      </x:c>
      <x:c r="K1695" s="0" t="s">
        <x:v>58</x:v>
      </x:c>
      <x:c r="L1695" s="0" t="s">
        <x:v>58</x:v>
      </x:c>
      <x:c r="M1695" s="0" t="s">
        <x:v>59</x:v>
      </x:c>
      <x:c r="N1695" s="0">
        <x:v>178</x:v>
      </x:c>
    </x:row>
    <x:row r="1696" spans="1:14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52</x:v>
      </x:c>
      <x:c r="F1696" s="0" t="s">
        <x:v>54</x:v>
      </x:c>
      <x:c r="G1696" s="0" t="s">
        <x:v>76</x:v>
      </x:c>
      <x:c r="H1696" s="0" t="s">
        <x:v>89</x:v>
      </x:c>
      <x:c r="I1696" s="0" t="s">
        <x:v>56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249</x:v>
      </x:c>
    </x:row>
    <x:row r="1697" spans="1:14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52</x:v>
      </x:c>
      <x:c r="F1697" s="0" t="s">
        <x:v>54</x:v>
      </x:c>
      <x:c r="G1697" s="0" t="s">
        <x:v>76</x:v>
      </x:c>
      <x:c r="H1697" s="0" t="s">
        <x:v>89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27</x:v>
      </x:c>
    </x:row>
    <x:row r="1698" spans="1:14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52</x:v>
      </x:c>
      <x:c r="F1698" s="0" t="s">
        <x:v>54</x:v>
      </x:c>
      <x:c r="G1698" s="0" t="s">
        <x:v>76</x:v>
      </x:c>
      <x:c r="H1698" s="0" t="s">
        <x:v>89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9</x:v>
      </x:c>
    </x:row>
    <x:row r="1699" spans="1:14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52</x:v>
      </x:c>
      <x:c r="F1699" s="0" t="s">
        <x:v>54</x:v>
      </x:c>
      <x:c r="G1699" s="0" t="s">
        <x:v>76</x:v>
      </x:c>
      <x:c r="H1699" s="0" t="s">
        <x:v>89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2</x:v>
      </x:c>
    </x:row>
    <x:row r="1700" spans="1:14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52</x:v>
      </x:c>
      <x:c r="F1700" s="0" t="s">
        <x:v>54</x:v>
      </x:c>
      <x:c r="G1700" s="0" t="s">
        <x:v>76</x:v>
      </x:c>
      <x:c r="H1700" s="0" t="s">
        <x:v>89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2</x:v>
      </x:c>
    </x:row>
    <x:row r="1701" spans="1:14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52</x:v>
      </x:c>
      <x:c r="F1701" s="0" t="s">
        <x:v>54</x:v>
      </x:c>
      <x:c r="G1701" s="0" t="s">
        <x:v>76</x:v>
      </x:c>
      <x:c r="H1701" s="0" t="s">
        <x:v>89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4</x:v>
      </x:c>
    </x:row>
    <x:row r="1702" spans="1:14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52</x:v>
      </x:c>
      <x:c r="F1702" s="0" t="s">
        <x:v>54</x:v>
      </x:c>
      <x:c r="G1702" s="0" t="s">
        <x:v>76</x:v>
      </x:c>
      <x:c r="H1702" s="0" t="s">
        <x:v>89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3</x:v>
      </x:c>
    </x:row>
    <x:row r="1703" spans="1:14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52</x:v>
      </x:c>
      <x:c r="F1703" s="0" t="s">
        <x:v>54</x:v>
      </x:c>
      <x:c r="G1703" s="0" t="s">
        <x:v>76</x:v>
      </x:c>
      <x:c r="H1703" s="0" t="s">
        <x:v>89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8</x:v>
      </x:c>
    </x:row>
    <x:row r="1704" spans="1:14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52</x:v>
      </x:c>
      <x:c r="F1704" s="0" t="s">
        <x:v>54</x:v>
      </x:c>
      <x:c r="G1704" s="0" t="s">
        <x:v>76</x:v>
      </x:c>
      <x:c r="H1704" s="0" t="s">
        <x:v>89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9</x:v>
      </x:c>
    </x:row>
    <x:row r="1705" spans="1:14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52</x:v>
      </x:c>
      <x:c r="F1705" s="0" t="s">
        <x:v>54</x:v>
      </x:c>
      <x:c r="G1705" s="0" t="s">
        <x:v>76</x:v>
      </x:c>
      <x:c r="H1705" s="0" t="s">
        <x:v>89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1</x:v>
      </x:c>
    </x:row>
    <x:row r="1706" spans="1:14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52</x:v>
      </x:c>
      <x:c r="F1706" s="0" t="s">
        <x:v>54</x:v>
      </x:c>
      <x:c r="G1706" s="0" t="s">
        <x:v>76</x:v>
      </x:c>
      <x:c r="H1706" s="0" t="s">
        <x:v>89</x:v>
      </x:c>
      <x:c r="I1706" s="0" t="s">
        <x:v>78</x:v>
      </x:c>
      <x:c r="J1706" s="0" t="s">
        <x:v>79</x:v>
      </x:c>
      <x:c r="K1706" s="0" t="s">
        <x:v>58</x:v>
      </x:c>
      <x:c r="L1706" s="0" t="s">
        <x:v>58</x:v>
      </x:c>
      <x:c r="M1706" s="0" t="s">
        <x:v>59</x:v>
      </x:c>
      <x:c r="N1706" s="0">
        <x:v>5</x:v>
      </x:c>
    </x:row>
    <x:row r="1707" spans="1:14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52</x:v>
      </x:c>
      <x:c r="F1707" s="0" t="s">
        <x:v>54</x:v>
      </x:c>
      <x:c r="G1707" s="0" t="s">
        <x:v>76</x:v>
      </x:c>
      <x:c r="H1707" s="0" t="s">
        <x:v>89</x:v>
      </x:c>
      <x:c r="I1707" s="0" t="s">
        <x:v>80</x:v>
      </x:c>
      <x:c r="J1707" s="0" t="s">
        <x:v>81</x:v>
      </x:c>
      <x:c r="K1707" s="0" t="s">
        <x:v>58</x:v>
      </x:c>
      <x:c r="L1707" s="0" t="s">
        <x:v>58</x:v>
      </x:c>
      <x:c r="M1707" s="0" t="s">
        <x:v>59</x:v>
      </x:c>
      <x:c r="N1707" s="0">
        <x:v>6</x:v>
      </x:c>
    </x:row>
    <x:row r="1708" spans="1:14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52</x:v>
      </x:c>
      <x:c r="F1708" s="0" t="s">
        <x:v>54</x:v>
      </x:c>
      <x:c r="G1708" s="0" t="s">
        <x:v>76</x:v>
      </x:c>
      <x:c r="H1708" s="0" t="s">
        <x:v>89</x:v>
      </x:c>
      <x:c r="I1708" s="0" t="s">
        <x:v>82</x:v>
      </x:c>
      <x:c r="J1708" s="0" t="s">
        <x:v>83</x:v>
      </x:c>
      <x:c r="K1708" s="0" t="s">
        <x:v>58</x:v>
      </x:c>
      <x:c r="L1708" s="0" t="s">
        <x:v>58</x:v>
      </x:c>
      <x:c r="M1708" s="0" t="s">
        <x:v>59</x:v>
      </x:c>
      <x:c r="N1708" s="0">
        <x:v>6</x:v>
      </x:c>
    </x:row>
    <x:row r="1709" spans="1:14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52</x:v>
      </x:c>
      <x:c r="F1709" s="0" t="s">
        <x:v>54</x:v>
      </x:c>
      <x:c r="G1709" s="0" t="s">
        <x:v>76</x:v>
      </x:c>
      <x:c r="H1709" s="0" t="s">
        <x:v>89</x:v>
      </x:c>
      <x:c r="I1709" s="0" t="s">
        <x:v>52</x:v>
      </x:c>
      <x:c r="J1709" s="0" t="s">
        <x:v>84</x:v>
      </x:c>
      <x:c r="K1709" s="0" t="s">
        <x:v>58</x:v>
      </x:c>
      <x:c r="L1709" s="0" t="s">
        <x:v>58</x:v>
      </x:c>
      <x:c r="M1709" s="0" t="s">
        <x:v>59</x:v>
      </x:c>
      <x:c r="N1709" s="0">
        <x:v>55</x:v>
      </x:c>
    </x:row>
    <x:row r="1710" spans="1:14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52</x:v>
      </x:c>
      <x:c r="F1710" s="0" t="s">
        <x:v>54</x:v>
      </x:c>
      <x:c r="G1710" s="0" t="s">
        <x:v>78</x:v>
      </x:c>
      <x:c r="H1710" s="0" t="s">
        <x:v>90</x:v>
      </x:c>
      <x:c r="I1710" s="0" t="s">
        <x:v>56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336</x:v>
      </x:c>
    </x:row>
    <x:row r="1711" spans="1:14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52</x:v>
      </x:c>
      <x:c r="F1711" s="0" t="s">
        <x:v>54</x:v>
      </x:c>
      <x:c r="G1711" s="0" t="s">
        <x:v>78</x:v>
      </x:c>
      <x:c r="H1711" s="0" t="s">
        <x:v>90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47</x:v>
      </x:c>
    </x:row>
    <x:row r="1712" spans="1:14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52</x:v>
      </x:c>
      <x:c r="F1712" s="0" t="s">
        <x:v>54</x:v>
      </x:c>
      <x:c r="G1712" s="0" t="s">
        <x:v>78</x:v>
      </x:c>
      <x:c r="H1712" s="0" t="s">
        <x:v>90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2</x:v>
      </x:c>
    </x:row>
    <x:row r="1713" spans="1:14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52</x:v>
      </x:c>
      <x:c r="F1713" s="0" t="s">
        <x:v>54</x:v>
      </x:c>
      <x:c r="G1713" s="0" t="s">
        <x:v>78</x:v>
      </x:c>
      <x:c r="H1713" s="0" t="s">
        <x:v>90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6</x:v>
      </x:c>
    </x:row>
    <x:row r="1714" spans="1:14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52</x:v>
      </x:c>
      <x:c r="F1714" s="0" t="s">
        <x:v>54</x:v>
      </x:c>
      <x:c r="G1714" s="0" t="s">
        <x:v>78</x:v>
      </x:c>
      <x:c r="H1714" s="0" t="s">
        <x:v>90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8</x:v>
      </x:c>
    </x:row>
    <x:row r="1715" spans="1:14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52</x:v>
      </x:c>
      <x:c r="F1715" s="0" t="s">
        <x:v>54</x:v>
      </x:c>
      <x:c r="G1715" s="0" t="s">
        <x:v>78</x:v>
      </x:c>
      <x:c r="H1715" s="0" t="s">
        <x:v>90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19</x:v>
      </x:c>
    </x:row>
    <x:row r="1716" spans="1:14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52</x:v>
      </x:c>
      <x:c r="F1716" s="0" t="s">
        <x:v>54</x:v>
      </x:c>
      <x:c r="G1716" s="0" t="s">
        <x:v>78</x:v>
      </x:c>
      <x:c r="H1716" s="0" t="s">
        <x:v>90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15</x:v>
      </x:c>
    </x:row>
    <x:row r="1717" spans="1:14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52</x:v>
      </x:c>
      <x:c r="F1717" s="0" t="s">
        <x:v>54</x:v>
      </x:c>
      <x:c r="G1717" s="0" t="s">
        <x:v>78</x:v>
      </x:c>
      <x:c r="H1717" s="0" t="s">
        <x:v>90</x:v>
      </x:c>
      <x:c r="I1717" s="0" t="s">
        <x:v>72</x:v>
      </x:c>
      <x:c r="J1717" s="0" t="s">
        <x:v>73</x:v>
      </x:c>
      <x:c r="K1717" s="0" t="s">
        <x:v>58</x:v>
      </x:c>
      <x:c r="L1717" s="0" t="s">
        <x:v>58</x:v>
      </x:c>
      <x:c r="M1717" s="0" t="s">
        <x:v>59</x:v>
      </x:c>
      <x:c r="N1717" s="0">
        <x:v>11</x:v>
      </x:c>
    </x:row>
    <x:row r="1718" spans="1:14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52</x:v>
      </x:c>
      <x:c r="F1718" s="0" t="s">
        <x:v>54</x:v>
      </x:c>
      <x:c r="G1718" s="0" t="s">
        <x:v>78</x:v>
      </x:c>
      <x:c r="H1718" s="0" t="s">
        <x:v>90</x:v>
      </x:c>
      <x:c r="I1718" s="0" t="s">
        <x:v>74</x:v>
      </x:c>
      <x:c r="J1718" s="0" t="s">
        <x:v>75</x:v>
      </x:c>
      <x:c r="K1718" s="0" t="s">
        <x:v>58</x:v>
      </x:c>
      <x:c r="L1718" s="0" t="s">
        <x:v>58</x:v>
      </x:c>
      <x:c r="M1718" s="0" t="s">
        <x:v>59</x:v>
      </x:c>
      <x:c r="N1718" s="0">
        <x:v>13</x:v>
      </x:c>
    </x:row>
    <x:row r="1719" spans="1:14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52</x:v>
      </x:c>
      <x:c r="F1719" s="0" t="s">
        <x:v>54</x:v>
      </x:c>
      <x:c r="G1719" s="0" t="s">
        <x:v>78</x:v>
      </x:c>
      <x:c r="H1719" s="0" t="s">
        <x:v>90</x:v>
      </x:c>
      <x:c r="I1719" s="0" t="s">
        <x:v>76</x:v>
      </x:c>
      <x:c r="J1719" s="0" t="s">
        <x:v>77</x:v>
      </x:c>
      <x:c r="K1719" s="0" t="s">
        <x:v>58</x:v>
      </x:c>
      <x:c r="L1719" s="0" t="s">
        <x:v>58</x:v>
      </x:c>
      <x:c r="M1719" s="0" t="s">
        <x:v>59</x:v>
      </x:c>
      <x:c r="N1719" s="0">
        <x:v>5</x:v>
      </x:c>
    </x:row>
    <x:row r="1720" spans="1:14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52</x:v>
      </x:c>
      <x:c r="F1720" s="0" t="s">
        <x:v>54</x:v>
      </x:c>
      <x:c r="G1720" s="0" t="s">
        <x:v>78</x:v>
      </x:c>
      <x:c r="H1720" s="0" t="s">
        <x:v>90</x:v>
      </x:c>
      <x:c r="I1720" s="0" t="s">
        <x:v>78</x:v>
      </x:c>
      <x:c r="J1720" s="0" t="s">
        <x:v>79</x:v>
      </x:c>
      <x:c r="K1720" s="0" t="s">
        <x:v>58</x:v>
      </x:c>
      <x:c r="L1720" s="0" t="s">
        <x:v>58</x:v>
      </x:c>
      <x:c r="M1720" s="0" t="s">
        <x:v>59</x:v>
      </x:c>
      <x:c r="N1720" s="0">
        <x:v>14</x:v>
      </x:c>
    </x:row>
    <x:row r="1721" spans="1:14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52</x:v>
      </x:c>
      <x:c r="F1721" s="0" t="s">
        <x:v>54</x:v>
      </x:c>
      <x:c r="G1721" s="0" t="s">
        <x:v>78</x:v>
      </x:c>
      <x:c r="H1721" s="0" t="s">
        <x:v>90</x:v>
      </x:c>
      <x:c r="I1721" s="0" t="s">
        <x:v>80</x:v>
      </x:c>
      <x:c r="J1721" s="0" t="s">
        <x:v>81</x:v>
      </x:c>
      <x:c r="K1721" s="0" t="s">
        <x:v>58</x:v>
      </x:c>
      <x:c r="L1721" s="0" t="s">
        <x:v>58</x:v>
      </x:c>
      <x:c r="M1721" s="0" t="s">
        <x:v>59</x:v>
      </x:c>
      <x:c r="N1721" s="0">
        <x:v>19</x:v>
      </x:c>
    </x:row>
    <x:row r="1722" spans="1:14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52</x:v>
      </x:c>
      <x:c r="F1722" s="0" t="s">
        <x:v>54</x:v>
      </x:c>
      <x:c r="G1722" s="0" t="s">
        <x:v>78</x:v>
      </x:c>
      <x:c r="H1722" s="0" t="s">
        <x:v>90</x:v>
      </x:c>
      <x:c r="I1722" s="0" t="s">
        <x:v>82</x:v>
      </x:c>
      <x:c r="J1722" s="0" t="s">
        <x:v>83</x:v>
      </x:c>
      <x:c r="K1722" s="0" t="s">
        <x:v>58</x:v>
      </x:c>
      <x:c r="L1722" s="0" t="s">
        <x:v>58</x:v>
      </x:c>
      <x:c r="M1722" s="0" t="s">
        <x:v>59</x:v>
      </x:c>
      <x:c r="N1722" s="0">
        <x:v>18</x:v>
      </x:c>
    </x:row>
    <x:row r="1723" spans="1:14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52</x:v>
      </x:c>
      <x:c r="F1723" s="0" t="s">
        <x:v>54</x:v>
      </x:c>
      <x:c r="G1723" s="0" t="s">
        <x:v>78</x:v>
      </x:c>
      <x:c r="H1723" s="0" t="s">
        <x:v>90</x:v>
      </x:c>
      <x:c r="I1723" s="0" t="s">
        <x:v>52</x:v>
      </x:c>
      <x:c r="J1723" s="0" t="s">
        <x:v>84</x:v>
      </x:c>
      <x:c r="K1723" s="0" t="s">
        <x:v>58</x:v>
      </x:c>
      <x:c r="L1723" s="0" t="s">
        <x:v>58</x:v>
      </x:c>
      <x:c r="M1723" s="0" t="s">
        <x:v>59</x:v>
      </x:c>
      <x:c r="N1723" s="0">
        <x:v>130</x:v>
      </x:c>
    </x:row>
    <x:row r="1724" spans="1:14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52</x:v>
      </x:c>
      <x:c r="F1724" s="0" t="s">
        <x:v>54</x:v>
      </x:c>
      <x:c r="G1724" s="0" t="s">
        <x:v>80</x:v>
      </x:c>
      <x:c r="H1724" s="0" t="s">
        <x:v>91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2276</x:v>
      </x:c>
    </x:row>
    <x:row r="1725" spans="1:14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52</x:v>
      </x:c>
      <x:c r="F1725" s="0" t="s">
        <x:v>54</x:v>
      </x:c>
      <x:c r="G1725" s="0" t="s">
        <x:v>80</x:v>
      </x:c>
      <x:c r="H1725" s="0" t="s">
        <x:v>91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1821</x:v>
      </x:c>
    </x:row>
    <x:row r="1726" spans="1:14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52</x:v>
      </x:c>
      <x:c r="F1726" s="0" t="s">
        <x:v>54</x:v>
      </x:c>
      <x:c r="G1726" s="0" t="s">
        <x:v>80</x:v>
      </x:c>
      <x:c r="H1726" s="0" t="s">
        <x:v>91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208</x:v>
      </x:c>
    </x:row>
    <x:row r="1727" spans="1:14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52</x:v>
      </x:c>
      <x:c r="F1727" s="0" t="s">
        <x:v>54</x:v>
      </x:c>
      <x:c r="G1727" s="0" t="s">
        <x:v>80</x:v>
      </x:c>
      <x:c r="H1727" s="0" t="s">
        <x:v>91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83</x:v>
      </x:c>
    </x:row>
    <x:row r="1728" spans="1:14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52</x:v>
      </x:c>
      <x:c r="F1728" s="0" t="s">
        <x:v>54</x:v>
      </x:c>
      <x:c r="G1728" s="0" t="s">
        <x:v>80</x:v>
      </x:c>
      <x:c r="H1728" s="0" t="s">
        <x:v>91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809</x:v>
      </x:c>
    </x:row>
    <x:row r="1729" spans="1:14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52</x:v>
      </x:c>
      <x:c r="F1729" s="0" t="s">
        <x:v>54</x:v>
      </x:c>
      <x:c r="G1729" s="0" t="s">
        <x:v>80</x:v>
      </x:c>
      <x:c r="H1729" s="0" t="s">
        <x:v>91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1385</x:v>
      </x:c>
    </x:row>
    <x:row r="1730" spans="1:14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52</x:v>
      </x:c>
      <x:c r="F1730" s="0" t="s">
        <x:v>54</x:v>
      </x:c>
      <x:c r="G1730" s="0" t="s">
        <x:v>80</x:v>
      </x:c>
      <x:c r="H1730" s="0" t="s">
        <x:v>91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1232</x:v>
      </x:c>
    </x:row>
    <x:row r="1731" spans="1:14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52</x:v>
      </x:c>
      <x:c r="F1731" s="0" t="s">
        <x:v>54</x:v>
      </x:c>
      <x:c r="G1731" s="0" t="s">
        <x:v>80</x:v>
      </x:c>
      <x:c r="H1731" s="0" t="s">
        <x:v>91</x:v>
      </x:c>
      <x:c r="I1731" s="0" t="s">
        <x:v>72</x:v>
      </x:c>
      <x:c r="J1731" s="0" t="s">
        <x:v>73</x:v>
      </x:c>
      <x:c r="K1731" s="0" t="s">
        <x:v>58</x:v>
      </x:c>
      <x:c r="L1731" s="0" t="s">
        <x:v>58</x:v>
      </x:c>
      <x:c r="M1731" s="0" t="s">
        <x:v>59</x:v>
      </x:c>
      <x:c r="N1731" s="0">
        <x:v>954</x:v>
      </x:c>
    </x:row>
    <x:row r="1732" spans="1:14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52</x:v>
      </x:c>
      <x:c r="F1732" s="0" t="s">
        <x:v>54</x:v>
      </x:c>
      <x:c r="G1732" s="0" t="s">
        <x:v>80</x:v>
      </x:c>
      <x:c r="H1732" s="0" t="s">
        <x:v>91</x:v>
      </x:c>
      <x:c r="I1732" s="0" t="s">
        <x:v>74</x:v>
      </x:c>
      <x:c r="J1732" s="0" t="s">
        <x:v>75</x:v>
      </x:c>
      <x:c r="K1732" s="0" t="s">
        <x:v>58</x:v>
      </x:c>
      <x:c r="L1732" s="0" t="s">
        <x:v>58</x:v>
      </x:c>
      <x:c r="M1732" s="0" t="s">
        <x:v>59</x:v>
      </x:c>
      <x:c r="N1732" s="0">
        <x:v>565</x:v>
      </x:c>
    </x:row>
    <x:row r="1733" spans="1:14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52</x:v>
      </x:c>
      <x:c r="F1733" s="0" t="s">
        <x:v>54</x:v>
      </x:c>
      <x:c r="G1733" s="0" t="s">
        <x:v>80</x:v>
      </x:c>
      <x:c r="H1733" s="0" t="s">
        <x:v>91</x:v>
      </x:c>
      <x:c r="I1733" s="0" t="s">
        <x:v>76</x:v>
      </x:c>
      <x:c r="J1733" s="0" t="s">
        <x:v>77</x:v>
      </x:c>
      <x:c r="K1733" s="0" t="s">
        <x:v>58</x:v>
      </x:c>
      <x:c r="L1733" s="0" t="s">
        <x:v>58</x:v>
      </x:c>
      <x:c r="M1733" s="0" t="s">
        <x:v>59</x:v>
      </x:c>
      <x:c r="N1733" s="0">
        <x:v>1094</x:v>
      </x:c>
    </x:row>
    <x:row r="1734" spans="1:14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52</x:v>
      </x:c>
      <x:c r="F1734" s="0" t="s">
        <x:v>54</x:v>
      </x:c>
      <x:c r="G1734" s="0" t="s">
        <x:v>80</x:v>
      </x:c>
      <x:c r="H1734" s="0" t="s">
        <x:v>91</x:v>
      </x:c>
      <x:c r="I1734" s="0" t="s">
        <x:v>78</x:v>
      </x:c>
      <x:c r="J1734" s="0" t="s">
        <x:v>79</x:v>
      </x:c>
      <x:c r="K1734" s="0" t="s">
        <x:v>58</x:v>
      </x:c>
      <x:c r="L1734" s="0" t="s">
        <x:v>58</x:v>
      </x:c>
      <x:c r="M1734" s="0" t="s">
        <x:v>59</x:v>
      </x:c>
      <x:c r="N1734" s="0">
        <x:v>1398</x:v>
      </x:c>
    </x:row>
    <x:row r="1735" spans="1:14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52</x:v>
      </x:c>
      <x:c r="F1735" s="0" t="s">
        <x:v>54</x:v>
      </x:c>
      <x:c r="G1735" s="0" t="s">
        <x:v>80</x:v>
      </x:c>
      <x:c r="H1735" s="0" t="s">
        <x:v>91</x:v>
      </x:c>
      <x:c r="I1735" s="0" t="s">
        <x:v>80</x:v>
      </x:c>
      <x:c r="J1735" s="0" t="s">
        <x:v>81</x:v>
      </x:c>
      <x:c r="K1735" s="0" t="s">
        <x:v>58</x:v>
      </x:c>
      <x:c r="L1735" s="0" t="s">
        <x:v>58</x:v>
      </x:c>
      <x:c r="M1735" s="0" t="s">
        <x:v>59</x:v>
      </x:c>
      <x:c r="N1735" s="0">
        <x:v>1498</x:v>
      </x:c>
    </x:row>
    <x:row r="1736" spans="1:14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52</x:v>
      </x:c>
      <x:c r="F1736" s="0" t="s">
        <x:v>54</x:v>
      </x:c>
      <x:c r="G1736" s="0" t="s">
        <x:v>80</x:v>
      </x:c>
      <x:c r="H1736" s="0" t="s">
        <x:v>91</x:v>
      </x:c>
      <x:c r="I1736" s="0" t="s">
        <x:v>82</x:v>
      </x:c>
      <x:c r="J1736" s="0" t="s">
        <x:v>83</x:v>
      </x:c>
      <x:c r="K1736" s="0" t="s">
        <x:v>58</x:v>
      </x:c>
      <x:c r="L1736" s="0" t="s">
        <x:v>58</x:v>
      </x:c>
      <x:c r="M1736" s="0" t="s">
        <x:v>59</x:v>
      </x:c>
      <x:c r="N1736" s="0">
        <x:v>1374</x:v>
      </x:c>
    </x:row>
    <x:row r="1737" spans="1:14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52</x:v>
      </x:c>
      <x:c r="F1737" s="0" t="s">
        <x:v>54</x:v>
      </x:c>
      <x:c r="G1737" s="0" t="s">
        <x:v>80</x:v>
      </x:c>
      <x:c r="H1737" s="0" t="s">
        <x:v>91</x:v>
      </x:c>
      <x:c r="I1737" s="0" t="s">
        <x:v>52</x:v>
      </x:c>
      <x:c r="J1737" s="0" t="s">
        <x:v>84</x:v>
      </x:c>
      <x:c r="K1737" s="0" t="s">
        <x:v>58</x:v>
      </x:c>
      <x:c r="L1737" s="0" t="s">
        <x:v>58</x:v>
      </x:c>
      <x:c r="M1737" s="0" t="s">
        <x:v>59</x:v>
      </x:c>
      <x:c r="N1737" s="0">
        <x:v>10600</x:v>
      </x:c>
    </x:row>
    <x:row r="1738" spans="1:14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52</x:v>
      </x:c>
      <x:c r="F1738" s="0" t="s">
        <x:v>54</x:v>
      </x:c>
      <x:c r="G1738" s="0" t="s">
        <x:v>92</x:v>
      </x:c>
      <x:c r="H1738" s="0" t="s">
        <x:v>93</x:v>
      </x:c>
      <x:c r="I1738" s="0" t="s">
        <x:v>56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2301</x:v>
      </x:c>
    </x:row>
    <x:row r="1739" spans="1:14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52</x:v>
      </x:c>
      <x:c r="F1739" s="0" t="s">
        <x:v>54</x:v>
      </x:c>
      <x:c r="G1739" s="0" t="s">
        <x:v>92</x:v>
      </x:c>
      <x:c r="H1739" s="0" t="s">
        <x:v>93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975</x:v>
      </x:c>
    </x:row>
    <x:row r="1740" spans="1:14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52</x:v>
      </x:c>
      <x:c r="F1740" s="0" t="s">
        <x:v>54</x:v>
      </x:c>
      <x:c r="G1740" s="0" t="s">
        <x:v>92</x:v>
      </x:c>
      <x:c r="H1740" s="0" t="s">
        <x:v>93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54</x:v>
      </x:c>
    </x:row>
    <x:row r="1741" spans="1:14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52</x:v>
      </x:c>
      <x:c r="F1741" s="0" t="s">
        <x:v>54</x:v>
      </x:c>
      <x:c r="G1741" s="0" t="s">
        <x:v>92</x:v>
      </x:c>
      <x:c r="H1741" s="0" t="s">
        <x:v>93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43</x:v>
      </x:c>
    </x:row>
    <x:row r="1742" spans="1:14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52</x:v>
      </x:c>
      <x:c r="F1742" s="0" t="s">
        <x:v>54</x:v>
      </x:c>
      <x:c r="G1742" s="0" t="s">
        <x:v>92</x:v>
      </x:c>
      <x:c r="H1742" s="0" t="s">
        <x:v>93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278</x:v>
      </x:c>
    </x:row>
    <x:row r="1743" spans="1:14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52</x:v>
      </x:c>
      <x:c r="F1743" s="0" t="s">
        <x:v>54</x:v>
      </x:c>
      <x:c r="G1743" s="0" t="s">
        <x:v>92</x:v>
      </x:c>
      <x:c r="H1743" s="0" t="s">
        <x:v>93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243</x:v>
      </x:c>
    </x:row>
    <x:row r="1744" spans="1:14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52</x:v>
      </x:c>
      <x:c r="F1744" s="0" t="s">
        <x:v>54</x:v>
      </x:c>
      <x:c r="G1744" s="0" t="s">
        <x:v>92</x:v>
      </x:c>
      <x:c r="H1744" s="0" t="s">
        <x:v>93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313</x:v>
      </x:c>
    </x:row>
    <x:row r="1745" spans="1:14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52</x:v>
      </x:c>
      <x:c r="F1745" s="0" t="s">
        <x:v>54</x:v>
      </x:c>
      <x:c r="G1745" s="0" t="s">
        <x:v>92</x:v>
      </x:c>
      <x:c r="H1745" s="0" t="s">
        <x:v>93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568</x:v>
      </x:c>
    </x:row>
    <x:row r="1746" spans="1:14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52</x:v>
      </x:c>
      <x:c r="F1746" s="0" t="s">
        <x:v>54</x:v>
      </x:c>
      <x:c r="G1746" s="0" t="s">
        <x:v>92</x:v>
      </x:c>
      <x:c r="H1746" s="0" t="s">
        <x:v>93</x:v>
      </x:c>
      <x:c r="I1746" s="0" t="s">
        <x:v>74</x:v>
      </x:c>
      <x:c r="J1746" s="0" t="s">
        <x:v>75</x:v>
      </x:c>
      <x:c r="K1746" s="0" t="s">
        <x:v>58</x:v>
      </x:c>
      <x:c r="L1746" s="0" t="s">
        <x:v>58</x:v>
      </x:c>
      <x:c r="M1746" s="0" t="s">
        <x:v>59</x:v>
      </x:c>
      <x:c r="N1746" s="0">
        <x:v>361</x:v>
      </x:c>
    </x:row>
    <x:row r="1747" spans="1:14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52</x:v>
      </x:c>
      <x:c r="F1747" s="0" t="s">
        <x:v>54</x:v>
      </x:c>
      <x:c r="G1747" s="0" t="s">
        <x:v>92</x:v>
      </x:c>
      <x:c r="H1747" s="0" t="s">
        <x:v>93</x:v>
      </x:c>
      <x:c r="I1747" s="0" t="s">
        <x:v>76</x:v>
      </x:c>
      <x:c r="J1747" s="0" t="s">
        <x:v>77</x:v>
      </x:c>
      <x:c r="K1747" s="0" t="s">
        <x:v>58</x:v>
      </x:c>
      <x:c r="L1747" s="0" t="s">
        <x:v>58</x:v>
      </x:c>
      <x:c r="M1747" s="0" t="s">
        <x:v>59</x:v>
      </x:c>
      <x:c r="N1747" s="0">
        <x:v>255</x:v>
      </x:c>
    </x:row>
    <x:row r="1748" spans="1:14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52</x:v>
      </x:c>
      <x:c r="F1748" s="0" t="s">
        <x:v>54</x:v>
      </x:c>
      <x:c r="G1748" s="0" t="s">
        <x:v>92</x:v>
      </x:c>
      <x:c r="H1748" s="0" t="s">
        <x:v>93</x:v>
      </x:c>
      <x:c r="I1748" s="0" t="s">
        <x:v>78</x:v>
      </x:c>
      <x:c r="J1748" s="0" t="s">
        <x:v>79</x:v>
      </x:c>
      <x:c r="K1748" s="0" t="s">
        <x:v>58</x:v>
      </x:c>
      <x:c r="L1748" s="0" t="s">
        <x:v>58</x:v>
      </x:c>
      <x:c r="M1748" s="0" t="s">
        <x:v>59</x:v>
      </x:c>
      <x:c r="N1748" s="0">
        <x:v>361</x:v>
      </x:c>
    </x:row>
    <x:row r="1749" spans="1:14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52</x:v>
      </x:c>
      <x:c r="F1749" s="0" t="s">
        <x:v>54</x:v>
      </x:c>
      <x:c r="G1749" s="0" t="s">
        <x:v>92</x:v>
      </x:c>
      <x:c r="H1749" s="0" t="s">
        <x:v>93</x:v>
      </x:c>
      <x:c r="I1749" s="0" t="s">
        <x:v>80</x:v>
      </x:c>
      <x:c r="J1749" s="0" t="s">
        <x:v>81</x:v>
      </x:c>
      <x:c r="K1749" s="0" t="s">
        <x:v>58</x:v>
      </x:c>
      <x:c r="L1749" s="0" t="s">
        <x:v>58</x:v>
      </x:c>
      <x:c r="M1749" s="0" t="s">
        <x:v>59</x:v>
      </x:c>
      <x:c r="N1749" s="0">
        <x:v>554</x:v>
      </x:c>
    </x:row>
    <x:row r="1750" spans="1:14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52</x:v>
      </x:c>
      <x:c r="F1750" s="0" t="s">
        <x:v>54</x:v>
      </x:c>
      <x:c r="G1750" s="0" t="s">
        <x:v>92</x:v>
      </x:c>
      <x:c r="H1750" s="0" t="s">
        <x:v>93</x:v>
      </x:c>
      <x:c r="I1750" s="0" t="s">
        <x:v>82</x:v>
      </x:c>
      <x:c r="J1750" s="0" t="s">
        <x:v>83</x:v>
      </x:c>
      <x:c r="K1750" s="0" t="s">
        <x:v>58</x:v>
      </x:c>
      <x:c r="L1750" s="0" t="s">
        <x:v>58</x:v>
      </x:c>
      <x:c r="M1750" s="0" t="s">
        <x:v>59</x:v>
      </x:c>
      <x:c r="N1750" s="0">
        <x:v>433</x:v>
      </x:c>
    </x:row>
    <x:row r="1751" spans="1:14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52</x:v>
      </x:c>
      <x:c r="F1751" s="0" t="s">
        <x:v>54</x:v>
      </x:c>
      <x:c r="G1751" s="0" t="s">
        <x:v>92</x:v>
      </x:c>
      <x:c r="H1751" s="0" t="s">
        <x:v>93</x:v>
      </x:c>
      <x:c r="I1751" s="0" t="s">
        <x:v>52</x:v>
      </x:c>
      <x:c r="J1751" s="0" t="s">
        <x:v>84</x:v>
      </x:c>
      <x:c r="K1751" s="0" t="s">
        <x:v>58</x:v>
      </x:c>
      <x:c r="L1751" s="0" t="s">
        <x:v>58</x:v>
      </x:c>
      <x:c r="M1751" s="0" t="s">
        <x:v>59</x:v>
      </x:c>
      <x:c r="N1751" s="0">
        <x:v>3463</x:v>
      </x:c>
    </x:row>
    <x:row r="1752" spans="1:14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52</x:v>
      </x:c>
      <x:c r="F1752" s="0" t="s">
        <x:v>54</x:v>
      </x:c>
      <x:c r="G1752" s="0" t="s">
        <x:v>72</x:v>
      </x:c>
      <x:c r="H1752" s="0" t="s">
        <x:v>94</x:v>
      </x:c>
      <x:c r="I1752" s="0" t="s">
        <x:v>56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286</x:v>
      </x:c>
    </x:row>
    <x:row r="1753" spans="1:14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52</x:v>
      </x:c>
      <x:c r="F1753" s="0" t="s">
        <x:v>54</x:v>
      </x:c>
      <x:c r="G1753" s="0" t="s">
        <x:v>72</x:v>
      </x:c>
      <x:c r="H1753" s="0" t="s">
        <x:v>94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8</x:v>
      </x:c>
    </x:row>
    <x:row r="1754" spans="1:14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52</x:v>
      </x:c>
      <x:c r="F1754" s="0" t="s">
        <x:v>54</x:v>
      </x:c>
      <x:c r="G1754" s="0" t="s">
        <x:v>72</x:v>
      </x:c>
      <x:c r="H1754" s="0" t="s">
        <x:v>94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0</x:v>
      </x:c>
    </x:row>
    <x:row r="1755" spans="1:14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52</x:v>
      </x:c>
      <x:c r="F1755" s="0" t="s">
        <x:v>54</x:v>
      </x:c>
      <x:c r="G1755" s="0" t="s">
        <x:v>72</x:v>
      </x:c>
      <x:c r="H1755" s="0" t="s">
        <x:v>94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2</x:v>
      </x:c>
    </x:row>
    <x:row r="1756" spans="1:14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52</x:v>
      </x:c>
      <x:c r="F1756" s="0" t="s">
        <x:v>54</x:v>
      </x:c>
      <x:c r="G1756" s="0" t="s">
        <x:v>72</x:v>
      </x:c>
      <x:c r="H1756" s="0" t="s">
        <x:v>94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0</x:v>
      </x:c>
    </x:row>
    <x:row r="1757" spans="1:14">
      <x:c r="A1757" s="0" t="s">
        <x:v>2</x:v>
      </x:c>
      <x:c r="B1757" s="0" t="s">
        <x:v>4</x:v>
      </x:c>
      <x:c r="C1757" s="0" t="s">
        <x:v>109</x:v>
      </x:c>
      <x:c r="D1757" s="0" t="s">
        <x:v>110</x:v>
      </x:c>
      <x:c r="E1757" s="0" t="s">
        <x:v>52</x:v>
      </x:c>
      <x:c r="F1757" s="0" t="s">
        <x:v>54</x:v>
      </x:c>
      <x:c r="G1757" s="0" t="s">
        <x:v>72</x:v>
      </x:c>
      <x:c r="H1757" s="0" t="s">
        <x:v>94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0</x:v>
      </x:c>
    </x:row>
    <x:row r="1758" spans="1:14">
      <x:c r="A1758" s="0" t="s">
        <x:v>2</x:v>
      </x:c>
      <x:c r="B1758" s="0" t="s">
        <x:v>4</x:v>
      </x:c>
      <x:c r="C1758" s="0" t="s">
        <x:v>109</x:v>
      </x:c>
      <x:c r="D1758" s="0" t="s">
        <x:v>110</x:v>
      </x:c>
      <x:c r="E1758" s="0" t="s">
        <x:v>52</x:v>
      </x:c>
      <x:c r="F1758" s="0" t="s">
        <x:v>54</x:v>
      </x:c>
      <x:c r="G1758" s="0" t="s">
        <x:v>72</x:v>
      </x:c>
      <x:c r="H1758" s="0" t="s">
        <x:v>94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4</x:v>
      </x:c>
    </x:row>
    <x:row r="1759" spans="1:14">
      <x:c r="A1759" s="0" t="s">
        <x:v>2</x:v>
      </x:c>
      <x:c r="B1759" s="0" t="s">
        <x:v>4</x:v>
      </x:c>
      <x:c r="C1759" s="0" t="s">
        <x:v>109</x:v>
      </x:c>
      <x:c r="D1759" s="0" t="s">
        <x:v>110</x:v>
      </x:c>
      <x:c r="E1759" s="0" t="s">
        <x:v>52</x:v>
      </x:c>
      <x:c r="F1759" s="0" t="s">
        <x:v>54</x:v>
      </x:c>
      <x:c r="G1759" s="0" t="s">
        <x:v>72</x:v>
      </x:c>
      <x:c r="H1759" s="0" t="s">
        <x:v>94</x:v>
      </x:c>
      <x:c r="I1759" s="0" t="s">
        <x:v>72</x:v>
      </x:c>
      <x:c r="J1759" s="0" t="s">
        <x:v>73</x:v>
      </x:c>
      <x:c r="K1759" s="0" t="s">
        <x:v>58</x:v>
      </x:c>
      <x:c r="L1759" s="0" t="s">
        <x:v>58</x:v>
      </x:c>
      <x:c r="M1759" s="0" t="s">
        <x:v>59</x:v>
      </x:c>
      <x:c r="N1759" s="0">
        <x:v>0</x:v>
      </x:c>
    </x:row>
    <x:row r="1760" spans="1:14">
      <x:c r="A1760" s="0" t="s">
        <x:v>2</x:v>
      </x:c>
      <x:c r="B1760" s="0" t="s">
        <x:v>4</x:v>
      </x:c>
      <x:c r="C1760" s="0" t="s">
        <x:v>109</x:v>
      </x:c>
      <x:c r="D1760" s="0" t="s">
        <x:v>110</x:v>
      </x:c>
      <x:c r="E1760" s="0" t="s">
        <x:v>52</x:v>
      </x:c>
      <x:c r="F1760" s="0" t="s">
        <x:v>54</x:v>
      </x:c>
      <x:c r="G1760" s="0" t="s">
        <x:v>72</x:v>
      </x:c>
      <x:c r="H1760" s="0" t="s">
        <x:v>94</x:v>
      </x:c>
      <x:c r="I1760" s="0" t="s">
        <x:v>74</x:v>
      </x:c>
      <x:c r="J1760" s="0" t="s">
        <x:v>75</x:v>
      </x:c>
      <x:c r="K1760" s="0" t="s">
        <x:v>58</x:v>
      </x:c>
      <x:c r="L1760" s="0" t="s">
        <x:v>58</x:v>
      </x:c>
      <x:c r="M1760" s="0" t="s">
        <x:v>59</x:v>
      </x:c>
      <x:c r="N1760" s="0">
        <x:v>3</x:v>
      </x:c>
    </x:row>
    <x:row r="1761" spans="1:14">
      <x:c r="A1761" s="0" t="s">
        <x:v>2</x:v>
      </x:c>
      <x:c r="B1761" s="0" t="s">
        <x:v>4</x:v>
      </x:c>
      <x:c r="C1761" s="0" t="s">
        <x:v>109</x:v>
      </x:c>
      <x:c r="D1761" s="0" t="s">
        <x:v>110</x:v>
      </x:c>
      <x:c r="E1761" s="0" t="s">
        <x:v>52</x:v>
      </x:c>
      <x:c r="F1761" s="0" t="s">
        <x:v>54</x:v>
      </x:c>
      <x:c r="G1761" s="0" t="s">
        <x:v>72</x:v>
      </x:c>
      <x:c r="H1761" s="0" t="s">
        <x:v>94</x:v>
      </x:c>
      <x:c r="I1761" s="0" t="s">
        <x:v>76</x:v>
      </x:c>
      <x:c r="J1761" s="0" t="s">
        <x:v>77</x:v>
      </x:c>
      <x:c r="K1761" s="0" t="s">
        <x:v>58</x:v>
      </x:c>
      <x:c r="L1761" s="0" t="s">
        <x:v>58</x:v>
      </x:c>
      <x:c r="M1761" s="0" t="s">
        <x:v>59</x:v>
      </x:c>
      <x:c r="N1761" s="0">
        <x:v>0</x:v>
      </x:c>
    </x:row>
    <x:row r="1762" spans="1:14">
      <x:c r="A1762" s="0" t="s">
        <x:v>2</x:v>
      </x:c>
      <x:c r="B1762" s="0" t="s">
        <x:v>4</x:v>
      </x:c>
      <x:c r="C1762" s="0" t="s">
        <x:v>109</x:v>
      </x:c>
      <x:c r="D1762" s="0" t="s">
        <x:v>110</x:v>
      </x:c>
      <x:c r="E1762" s="0" t="s">
        <x:v>52</x:v>
      </x:c>
      <x:c r="F1762" s="0" t="s">
        <x:v>54</x:v>
      </x:c>
      <x:c r="G1762" s="0" t="s">
        <x:v>72</x:v>
      </x:c>
      <x:c r="H1762" s="0" t="s">
        <x:v>94</x:v>
      </x:c>
      <x:c r="I1762" s="0" t="s">
        <x:v>78</x:v>
      </x:c>
      <x:c r="J1762" s="0" t="s">
        <x:v>79</x:v>
      </x:c>
      <x:c r="K1762" s="0" t="s">
        <x:v>58</x:v>
      </x:c>
      <x:c r="L1762" s="0" t="s">
        <x:v>58</x:v>
      </x:c>
      <x:c r="M1762" s="0" t="s">
        <x:v>59</x:v>
      </x:c>
      <x:c r="N1762" s="0">
        <x:v>0</x:v>
      </x:c>
    </x:row>
    <x:row r="1763" spans="1:14">
      <x:c r="A1763" s="0" t="s">
        <x:v>2</x:v>
      </x:c>
      <x:c r="B1763" s="0" t="s">
        <x:v>4</x:v>
      </x:c>
      <x:c r="C1763" s="0" t="s">
        <x:v>109</x:v>
      </x:c>
      <x:c r="D1763" s="0" t="s">
        <x:v>110</x:v>
      </x:c>
      <x:c r="E1763" s="0" t="s">
        <x:v>52</x:v>
      </x:c>
      <x:c r="F1763" s="0" t="s">
        <x:v>54</x:v>
      </x:c>
      <x:c r="G1763" s="0" t="s">
        <x:v>72</x:v>
      </x:c>
      <x:c r="H1763" s="0" t="s">
        <x:v>94</x:v>
      </x:c>
      <x:c r="I1763" s="0" t="s">
        <x:v>80</x:v>
      </x:c>
      <x:c r="J1763" s="0" t="s">
        <x:v>81</x:v>
      </x:c>
      <x:c r="K1763" s="0" t="s">
        <x:v>58</x:v>
      </x:c>
      <x:c r="L1763" s="0" t="s">
        <x:v>58</x:v>
      </x:c>
      <x:c r="M1763" s="0" t="s">
        <x:v>59</x:v>
      </x:c>
      <x:c r="N1763" s="0">
        <x:v>1</x:v>
      </x:c>
    </x:row>
    <x:row r="1764" spans="1:14">
      <x:c r="A1764" s="0" t="s">
        <x:v>2</x:v>
      </x:c>
      <x:c r="B1764" s="0" t="s">
        <x:v>4</x:v>
      </x:c>
      <x:c r="C1764" s="0" t="s">
        <x:v>109</x:v>
      </x:c>
      <x:c r="D1764" s="0" t="s">
        <x:v>110</x:v>
      </x:c>
      <x:c r="E1764" s="0" t="s">
        <x:v>52</x:v>
      </x:c>
      <x:c r="F1764" s="0" t="s">
        <x:v>54</x:v>
      </x:c>
      <x:c r="G1764" s="0" t="s">
        <x:v>72</x:v>
      </x:c>
      <x:c r="H1764" s="0" t="s">
        <x:v>94</x:v>
      </x:c>
      <x:c r="I1764" s="0" t="s">
        <x:v>82</x:v>
      </x:c>
      <x:c r="J1764" s="0" t="s">
        <x:v>83</x:v>
      </x:c>
      <x:c r="K1764" s="0" t="s">
        <x:v>58</x:v>
      </x:c>
      <x:c r="L1764" s="0" t="s">
        <x:v>58</x:v>
      </x:c>
      <x:c r="M1764" s="0" t="s">
        <x:v>59</x:v>
      </x:c>
      <x:c r="N1764" s="0">
        <x:v>0</x:v>
      </x:c>
    </x:row>
    <x:row r="1765" spans="1:14">
      <x:c r="A1765" s="0" t="s">
        <x:v>2</x:v>
      </x:c>
      <x:c r="B1765" s="0" t="s">
        <x:v>4</x:v>
      </x:c>
      <x:c r="C1765" s="0" t="s">
        <x:v>109</x:v>
      </x:c>
      <x:c r="D1765" s="0" t="s">
        <x:v>110</x:v>
      </x:c>
      <x:c r="E1765" s="0" t="s">
        <x:v>52</x:v>
      </x:c>
      <x:c r="F1765" s="0" t="s">
        <x:v>54</x:v>
      </x:c>
      <x:c r="G1765" s="0" t="s">
        <x:v>72</x:v>
      </x:c>
      <x:c r="H1765" s="0" t="s">
        <x:v>94</x:v>
      </x:c>
      <x:c r="I1765" s="0" t="s">
        <x:v>52</x:v>
      </x:c>
      <x:c r="J1765" s="0" t="s">
        <x:v>84</x:v>
      </x:c>
      <x:c r="K1765" s="0" t="s">
        <x:v>58</x:v>
      </x:c>
      <x:c r="L1765" s="0" t="s">
        <x:v>58</x:v>
      </x:c>
      <x:c r="M1765" s="0" t="s">
        <x:v>59</x:v>
      </x:c>
      <x:c r="N1765" s="0">
        <x:v>10</x:v>
      </x:c>
    </x:row>
    <x:row r="1766" spans="1:14">
      <x:c r="A1766" s="0" t="s">
        <x:v>2</x:v>
      </x:c>
      <x:c r="B1766" s="0" t="s">
        <x:v>4</x:v>
      </x:c>
      <x:c r="C1766" s="0" t="s">
        <x:v>109</x:v>
      </x:c>
      <x:c r="D1766" s="0" t="s">
        <x:v>110</x:v>
      </x:c>
      <x:c r="E1766" s="0" t="s">
        <x:v>52</x:v>
      </x:c>
      <x:c r="F1766" s="0" t="s">
        <x:v>54</x:v>
      </x:c>
      <x:c r="G1766" s="0" t="s">
        <x:v>82</x:v>
      </x:c>
      <x:c r="H1766" s="0" t="s">
        <x:v>95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2715</x:v>
      </x:c>
    </x:row>
    <x:row r="1767" spans="1:14">
      <x:c r="A1767" s="0" t="s">
        <x:v>2</x:v>
      </x:c>
      <x:c r="B1767" s="0" t="s">
        <x:v>4</x:v>
      </x:c>
      <x:c r="C1767" s="0" t="s">
        <x:v>109</x:v>
      </x:c>
      <x:c r="D1767" s="0" t="s">
        <x:v>110</x:v>
      </x:c>
      <x:c r="E1767" s="0" t="s">
        <x:v>52</x:v>
      </x:c>
      <x:c r="F1767" s="0" t="s">
        <x:v>54</x:v>
      </x:c>
      <x:c r="G1767" s="0" t="s">
        <x:v>82</x:v>
      </x:c>
      <x:c r="H1767" s="0" t="s">
        <x:v>95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542</x:v>
      </x:c>
    </x:row>
    <x:row r="1768" spans="1:14">
      <x:c r="A1768" s="0" t="s">
        <x:v>2</x:v>
      </x:c>
      <x:c r="B1768" s="0" t="s">
        <x:v>4</x:v>
      </x:c>
      <x:c r="C1768" s="0" t="s">
        <x:v>109</x:v>
      </x:c>
      <x:c r="D1768" s="0" t="s">
        <x:v>110</x:v>
      </x:c>
      <x:c r="E1768" s="0" t="s">
        <x:v>52</x:v>
      </x:c>
      <x:c r="F1768" s="0" t="s">
        <x:v>54</x:v>
      </x:c>
      <x:c r="G1768" s="0" t="s">
        <x:v>82</x:v>
      </x:c>
      <x:c r="H1768" s="0" t="s">
        <x:v>95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74</x:v>
      </x:c>
    </x:row>
    <x:row r="1769" spans="1:14">
      <x:c r="A1769" s="0" t="s">
        <x:v>2</x:v>
      </x:c>
      <x:c r="B1769" s="0" t="s">
        <x:v>4</x:v>
      </x:c>
      <x:c r="C1769" s="0" t="s">
        <x:v>109</x:v>
      </x:c>
      <x:c r="D1769" s="0" t="s">
        <x:v>110</x:v>
      </x:c>
      <x:c r="E1769" s="0" t="s">
        <x:v>52</x:v>
      </x:c>
      <x:c r="F1769" s="0" t="s">
        <x:v>54</x:v>
      </x:c>
      <x:c r="G1769" s="0" t="s">
        <x:v>82</x:v>
      </x:c>
      <x:c r="H1769" s="0" t="s">
        <x:v>95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37</x:v>
      </x:c>
    </x:row>
    <x:row r="1770" spans="1:14">
      <x:c r="A1770" s="0" t="s">
        <x:v>2</x:v>
      </x:c>
      <x:c r="B1770" s="0" t="s">
        <x:v>4</x:v>
      </x:c>
      <x:c r="C1770" s="0" t="s">
        <x:v>109</x:v>
      </x:c>
      <x:c r="D1770" s="0" t="s">
        <x:v>110</x:v>
      </x:c>
      <x:c r="E1770" s="0" t="s">
        <x:v>52</x:v>
      </x:c>
      <x:c r="F1770" s="0" t="s">
        <x:v>54</x:v>
      </x:c>
      <x:c r="G1770" s="0" t="s">
        <x:v>82</x:v>
      </x:c>
      <x:c r="H1770" s="0" t="s">
        <x:v>95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94</x:v>
      </x:c>
    </x:row>
    <x:row r="1771" spans="1:14">
      <x:c r="A1771" s="0" t="s">
        <x:v>2</x:v>
      </x:c>
      <x:c r="B1771" s="0" t="s">
        <x:v>4</x:v>
      </x:c>
      <x:c r="C1771" s="0" t="s">
        <x:v>109</x:v>
      </x:c>
      <x:c r="D1771" s="0" t="s">
        <x:v>110</x:v>
      </x:c>
      <x:c r="E1771" s="0" t="s">
        <x:v>52</x:v>
      </x:c>
      <x:c r="F1771" s="0" t="s">
        <x:v>54</x:v>
      </x:c>
      <x:c r="G1771" s="0" t="s">
        <x:v>82</x:v>
      </x:c>
      <x:c r="H1771" s="0" t="s">
        <x:v>95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66</x:v>
      </x:c>
    </x:row>
    <x:row r="1772" spans="1:14">
      <x:c r="A1772" s="0" t="s">
        <x:v>2</x:v>
      </x:c>
      <x:c r="B1772" s="0" t="s">
        <x:v>4</x:v>
      </x:c>
      <x:c r="C1772" s="0" t="s">
        <x:v>109</x:v>
      </x:c>
      <x:c r="D1772" s="0" t="s">
        <x:v>110</x:v>
      </x:c>
      <x:c r="E1772" s="0" t="s">
        <x:v>52</x:v>
      </x:c>
      <x:c r="F1772" s="0" t="s">
        <x:v>54</x:v>
      </x:c>
      <x:c r="G1772" s="0" t="s">
        <x:v>82</x:v>
      </x:c>
      <x:c r="H1772" s="0" t="s">
        <x:v>95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228</x:v>
      </x:c>
    </x:row>
    <x:row r="1773" spans="1:14">
      <x:c r="A1773" s="0" t="s">
        <x:v>2</x:v>
      </x:c>
      <x:c r="B1773" s="0" t="s">
        <x:v>4</x:v>
      </x:c>
      <x:c r="C1773" s="0" t="s">
        <x:v>109</x:v>
      </x:c>
      <x:c r="D1773" s="0" t="s">
        <x:v>110</x:v>
      </x:c>
      <x:c r="E1773" s="0" t="s">
        <x:v>52</x:v>
      </x:c>
      <x:c r="F1773" s="0" t="s">
        <x:v>54</x:v>
      </x:c>
      <x:c r="G1773" s="0" t="s">
        <x:v>82</x:v>
      </x:c>
      <x:c r="H1773" s="0" t="s">
        <x:v>95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199</x:v>
      </x:c>
    </x:row>
    <x:row r="1774" spans="1:14">
      <x:c r="A1774" s="0" t="s">
        <x:v>2</x:v>
      </x:c>
      <x:c r="B1774" s="0" t="s">
        <x:v>4</x:v>
      </x:c>
      <x:c r="C1774" s="0" t="s">
        <x:v>109</x:v>
      </x:c>
      <x:c r="D1774" s="0" t="s">
        <x:v>110</x:v>
      </x:c>
      <x:c r="E1774" s="0" t="s">
        <x:v>52</x:v>
      </x:c>
      <x:c r="F1774" s="0" t="s">
        <x:v>54</x:v>
      </x:c>
      <x:c r="G1774" s="0" t="s">
        <x:v>82</x:v>
      </x:c>
      <x:c r="H1774" s="0" t="s">
        <x:v>95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211</x:v>
      </x:c>
    </x:row>
    <x:row r="1775" spans="1:14">
      <x:c r="A1775" s="0" t="s">
        <x:v>2</x:v>
      </x:c>
      <x:c r="B1775" s="0" t="s">
        <x:v>4</x:v>
      </x:c>
      <x:c r="C1775" s="0" t="s">
        <x:v>109</x:v>
      </x:c>
      <x:c r="D1775" s="0" t="s">
        <x:v>110</x:v>
      </x:c>
      <x:c r="E1775" s="0" t="s">
        <x:v>52</x:v>
      </x:c>
      <x:c r="F1775" s="0" t="s">
        <x:v>54</x:v>
      </x:c>
      <x:c r="G1775" s="0" t="s">
        <x:v>82</x:v>
      </x:c>
      <x:c r="H1775" s="0" t="s">
        <x:v>95</x:v>
      </x:c>
      <x:c r="I1775" s="0" t="s">
        <x:v>76</x:v>
      </x:c>
      <x:c r="J1775" s="0" t="s">
        <x:v>77</x:v>
      </x:c>
      <x:c r="K1775" s="0" t="s">
        <x:v>58</x:v>
      </x:c>
      <x:c r="L1775" s="0" t="s">
        <x:v>58</x:v>
      </x:c>
      <x:c r="M1775" s="0" t="s">
        <x:v>59</x:v>
      </x:c>
      <x:c r="N1775" s="0">
        <x:v>31</x:v>
      </x:c>
    </x:row>
    <x:row r="1776" spans="1:14">
      <x:c r="A1776" s="0" t="s">
        <x:v>2</x:v>
      </x:c>
      <x:c r="B1776" s="0" t="s">
        <x:v>4</x:v>
      </x:c>
      <x:c r="C1776" s="0" t="s">
        <x:v>109</x:v>
      </x:c>
      <x:c r="D1776" s="0" t="s">
        <x:v>110</x:v>
      </x:c>
      <x:c r="E1776" s="0" t="s">
        <x:v>52</x:v>
      </x:c>
      <x:c r="F1776" s="0" t="s">
        <x:v>54</x:v>
      </x:c>
      <x:c r="G1776" s="0" t="s">
        <x:v>82</x:v>
      </x:c>
      <x:c r="H1776" s="0" t="s">
        <x:v>95</x:v>
      </x:c>
      <x:c r="I1776" s="0" t="s">
        <x:v>78</x:v>
      </x:c>
      <x:c r="J1776" s="0" t="s">
        <x:v>79</x:v>
      </x:c>
      <x:c r="K1776" s="0" t="s">
        <x:v>58</x:v>
      </x:c>
      <x:c r="L1776" s="0" t="s">
        <x:v>58</x:v>
      </x:c>
      <x:c r="M1776" s="0" t="s">
        <x:v>59</x:v>
      </x:c>
      <x:c r="N1776" s="0">
        <x:v>63</x:v>
      </x:c>
    </x:row>
    <x:row r="1777" spans="1:14">
      <x:c r="A1777" s="0" t="s">
        <x:v>2</x:v>
      </x:c>
      <x:c r="B1777" s="0" t="s">
        <x:v>4</x:v>
      </x:c>
      <x:c r="C1777" s="0" t="s">
        <x:v>109</x:v>
      </x:c>
      <x:c r="D1777" s="0" t="s">
        <x:v>110</x:v>
      </x:c>
      <x:c r="E1777" s="0" t="s">
        <x:v>52</x:v>
      </x:c>
      <x:c r="F1777" s="0" t="s">
        <x:v>54</x:v>
      </x:c>
      <x:c r="G1777" s="0" t="s">
        <x:v>82</x:v>
      </x:c>
      <x:c r="H1777" s="0" t="s">
        <x:v>95</x:v>
      </x:c>
      <x:c r="I1777" s="0" t="s">
        <x:v>80</x:v>
      </x:c>
      <x:c r="J1777" s="0" t="s">
        <x:v>81</x:v>
      </x:c>
      <x:c r="K1777" s="0" t="s">
        <x:v>58</x:v>
      </x:c>
      <x:c r="L1777" s="0" t="s">
        <x:v>58</x:v>
      </x:c>
      <x:c r="M1777" s="0" t="s">
        <x:v>59</x:v>
      </x:c>
      <x:c r="N1777" s="0">
        <x:v>140</x:v>
      </x:c>
    </x:row>
    <x:row r="1778" spans="1:14">
      <x:c r="A1778" s="0" t="s">
        <x:v>2</x:v>
      </x:c>
      <x:c r="B1778" s="0" t="s">
        <x:v>4</x:v>
      </x:c>
      <x:c r="C1778" s="0" t="s">
        <x:v>109</x:v>
      </x:c>
      <x:c r="D1778" s="0" t="s">
        <x:v>110</x:v>
      </x:c>
      <x:c r="E1778" s="0" t="s">
        <x:v>52</x:v>
      </x:c>
      <x:c r="F1778" s="0" t="s">
        <x:v>54</x:v>
      </x:c>
      <x:c r="G1778" s="0" t="s">
        <x:v>82</x:v>
      </x:c>
      <x:c r="H1778" s="0" t="s">
        <x:v>95</x:v>
      </x:c>
      <x:c r="I1778" s="0" t="s">
        <x:v>82</x:v>
      </x:c>
      <x:c r="J1778" s="0" t="s">
        <x:v>83</x:v>
      </x:c>
      <x:c r="K1778" s="0" t="s">
        <x:v>58</x:v>
      </x:c>
      <x:c r="L1778" s="0" t="s">
        <x:v>58</x:v>
      </x:c>
      <x:c r="M1778" s="0" t="s">
        <x:v>59</x:v>
      </x:c>
      <x:c r="N1778" s="0">
        <x:v>95</x:v>
      </x:c>
    </x:row>
    <x:row r="1779" spans="1:14">
      <x:c r="A1779" s="0" t="s">
        <x:v>2</x:v>
      </x:c>
      <x:c r="B1779" s="0" t="s">
        <x:v>4</x:v>
      </x:c>
      <x:c r="C1779" s="0" t="s">
        <x:v>109</x:v>
      </x:c>
      <x:c r="D1779" s="0" t="s">
        <x:v>110</x:v>
      </x:c>
      <x:c r="E1779" s="0" t="s">
        <x:v>52</x:v>
      </x:c>
      <x:c r="F1779" s="0" t="s">
        <x:v>54</x:v>
      </x:c>
      <x:c r="G1779" s="0" t="s">
        <x:v>82</x:v>
      </x:c>
      <x:c r="H1779" s="0" t="s">
        <x:v>95</x:v>
      </x:c>
      <x:c r="I1779" s="0" t="s">
        <x:v>52</x:v>
      </x:c>
      <x:c r="J1779" s="0" t="s">
        <x:v>84</x:v>
      </x:c>
      <x:c r="K1779" s="0" t="s">
        <x:v>58</x:v>
      </x:c>
      <x:c r="L1779" s="0" t="s">
        <x:v>58</x:v>
      </x:c>
      <x:c r="M1779" s="0" t="s">
        <x:v>59</x:v>
      </x:c>
      <x:c r="N1779" s="0">
        <x:v>1238</x:v>
      </x:c>
    </x:row>
    <x:row r="1780" spans="1:14">
      <x:c r="A1780" s="0" t="s">
        <x:v>2</x:v>
      </x:c>
      <x:c r="B1780" s="0" t="s">
        <x:v>4</x:v>
      </x:c>
      <x:c r="C1780" s="0" t="s">
        <x:v>109</x:v>
      </x:c>
      <x:c r="D1780" s="0" t="s">
        <x:v>110</x:v>
      </x:c>
      <x:c r="E1780" s="0" t="s">
        <x:v>52</x:v>
      </x:c>
      <x:c r="F1780" s="0" t="s">
        <x:v>54</x:v>
      </x:c>
      <x:c r="G1780" s="0" t="s">
        <x:v>74</x:v>
      </x:c>
      <x:c r="H1780" s="0" t="s">
        <x:v>96</x:v>
      </x:c>
      <x:c r="I1780" s="0" t="s">
        <x:v>56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2290</x:v>
      </x:c>
    </x:row>
    <x:row r="1781" spans="1:14">
      <x:c r="A1781" s="0" t="s">
        <x:v>2</x:v>
      </x:c>
      <x:c r="B1781" s="0" t="s">
        <x:v>4</x:v>
      </x:c>
      <x:c r="C1781" s="0" t="s">
        <x:v>109</x:v>
      </x:c>
      <x:c r="D1781" s="0" t="s">
        <x:v>110</x:v>
      </x:c>
      <x:c r="E1781" s="0" t="s">
        <x:v>52</x:v>
      </x:c>
      <x:c r="F1781" s="0" t="s">
        <x:v>54</x:v>
      </x:c>
      <x:c r="G1781" s="0" t="s">
        <x:v>74</x:v>
      </x:c>
      <x:c r="H1781" s="0" t="s">
        <x:v>96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662</x:v>
      </x:c>
    </x:row>
    <x:row r="1782" spans="1:14">
      <x:c r="A1782" s="0" t="s">
        <x:v>2</x:v>
      </x:c>
      <x:c r="B1782" s="0" t="s">
        <x:v>4</x:v>
      </x:c>
      <x:c r="C1782" s="0" t="s">
        <x:v>109</x:v>
      </x:c>
      <x:c r="D1782" s="0" t="s">
        <x:v>110</x:v>
      </x:c>
      <x:c r="E1782" s="0" t="s">
        <x:v>52</x:v>
      </x:c>
      <x:c r="F1782" s="0" t="s">
        <x:v>54</x:v>
      </x:c>
      <x:c r="G1782" s="0" t="s">
        <x:v>74</x:v>
      </x:c>
      <x:c r="H1782" s="0" t="s">
        <x:v>96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54</x:v>
      </x:c>
    </x:row>
    <x:row r="1783" spans="1:14">
      <x:c r="A1783" s="0" t="s">
        <x:v>2</x:v>
      </x:c>
      <x:c r="B1783" s="0" t="s">
        <x:v>4</x:v>
      </x:c>
      <x:c r="C1783" s="0" t="s">
        <x:v>109</x:v>
      </x:c>
      <x:c r="D1783" s="0" t="s">
        <x:v>110</x:v>
      </x:c>
      <x:c r="E1783" s="0" t="s">
        <x:v>52</x:v>
      </x:c>
      <x:c r="F1783" s="0" t="s">
        <x:v>54</x:v>
      </x:c>
      <x:c r="G1783" s="0" t="s">
        <x:v>74</x:v>
      </x:c>
      <x:c r="H1783" s="0" t="s">
        <x:v>96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40</x:v>
      </x:c>
    </x:row>
    <x:row r="1784" spans="1:14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52</x:v>
      </x:c>
      <x:c r="F1784" s="0" t="s">
        <x:v>54</x:v>
      </x:c>
      <x:c r="G1784" s="0" t="s">
        <x:v>74</x:v>
      </x:c>
      <x:c r="H1784" s="0" t="s">
        <x:v>96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136</x:v>
      </x:c>
    </x:row>
    <x:row r="1785" spans="1:14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52</x:v>
      </x:c>
      <x:c r="F1785" s="0" t="s">
        <x:v>54</x:v>
      </x:c>
      <x:c r="G1785" s="0" t="s">
        <x:v>74</x:v>
      </x:c>
      <x:c r="H1785" s="0" t="s">
        <x:v>96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72</x:v>
      </x:c>
    </x:row>
    <x:row r="1786" spans="1:14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52</x:v>
      </x:c>
      <x:c r="F1786" s="0" t="s">
        <x:v>54</x:v>
      </x:c>
      <x:c r="G1786" s="0" t="s">
        <x:v>74</x:v>
      </x:c>
      <x:c r="H1786" s="0" t="s">
        <x:v>96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213</x:v>
      </x:c>
    </x:row>
    <x:row r="1787" spans="1:14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52</x:v>
      </x:c>
      <x:c r="F1787" s="0" t="s">
        <x:v>54</x:v>
      </x:c>
      <x:c r="G1787" s="0" t="s">
        <x:v>74</x:v>
      </x:c>
      <x:c r="H1787" s="0" t="s">
        <x:v>96</x:v>
      </x:c>
      <x:c r="I1787" s="0" t="s">
        <x:v>72</x:v>
      </x:c>
      <x:c r="J1787" s="0" t="s">
        <x:v>73</x:v>
      </x:c>
      <x:c r="K1787" s="0" t="s">
        <x:v>58</x:v>
      </x:c>
      <x:c r="L1787" s="0" t="s">
        <x:v>58</x:v>
      </x:c>
      <x:c r="M1787" s="0" t="s">
        <x:v>59</x:v>
      </x:c>
      <x:c r="N1787" s="0">
        <x:v>355</x:v>
      </x:c>
    </x:row>
    <x:row r="1788" spans="1:14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52</x:v>
      </x:c>
      <x:c r="F1788" s="0" t="s">
        <x:v>54</x:v>
      </x:c>
      <x:c r="G1788" s="0" t="s">
        <x:v>74</x:v>
      </x:c>
      <x:c r="H1788" s="0" t="s">
        <x:v>96</x:v>
      </x:c>
      <x:c r="I1788" s="0" t="s">
        <x:v>74</x:v>
      </x:c>
      <x:c r="J1788" s="0" t="s">
        <x:v>75</x:v>
      </x:c>
      <x:c r="K1788" s="0" t="s">
        <x:v>58</x:v>
      </x:c>
      <x:c r="L1788" s="0" t="s">
        <x:v>58</x:v>
      </x:c>
      <x:c r="M1788" s="0" t="s">
        <x:v>59</x:v>
      </x:c>
      <x:c r="N1788" s="0">
        <x:v>275</x:v>
      </x:c>
    </x:row>
    <x:row r="1789" spans="1:14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52</x:v>
      </x:c>
      <x:c r="F1789" s="0" t="s">
        <x:v>54</x:v>
      </x:c>
      <x:c r="G1789" s="0" t="s">
        <x:v>74</x:v>
      </x:c>
      <x:c r="H1789" s="0" t="s">
        <x:v>96</x:v>
      </x:c>
      <x:c r="I1789" s="0" t="s">
        <x:v>76</x:v>
      </x:c>
      <x:c r="J1789" s="0" t="s">
        <x:v>77</x:v>
      </x:c>
      <x:c r="K1789" s="0" t="s">
        <x:v>58</x:v>
      </x:c>
      <x:c r="L1789" s="0" t="s">
        <x:v>58</x:v>
      </x:c>
      <x:c r="M1789" s="0" t="s">
        <x:v>59</x:v>
      </x:c>
      <x:c r="N1789" s="0">
        <x:v>49</x:v>
      </x:c>
    </x:row>
    <x:row r="1790" spans="1:14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52</x:v>
      </x:c>
      <x:c r="F1790" s="0" t="s">
        <x:v>54</x:v>
      </x:c>
      <x:c r="G1790" s="0" t="s">
        <x:v>74</x:v>
      </x:c>
      <x:c r="H1790" s="0" t="s">
        <x:v>96</x:v>
      </x:c>
      <x:c r="I1790" s="0" t="s">
        <x:v>78</x:v>
      </x:c>
      <x:c r="J1790" s="0" t="s">
        <x:v>79</x:v>
      </x:c>
      <x:c r="K1790" s="0" t="s">
        <x:v>58</x:v>
      </x:c>
      <x:c r="L1790" s="0" t="s">
        <x:v>58</x:v>
      </x:c>
      <x:c r="M1790" s="0" t="s">
        <x:v>59</x:v>
      </x:c>
      <x:c r="N1790" s="0">
        <x:v>91</x:v>
      </x:c>
    </x:row>
    <x:row r="1791" spans="1:14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52</x:v>
      </x:c>
      <x:c r="F1791" s="0" t="s">
        <x:v>54</x:v>
      </x:c>
      <x:c r="G1791" s="0" t="s">
        <x:v>74</x:v>
      </x:c>
      <x:c r="H1791" s="0" t="s">
        <x:v>96</x:v>
      </x:c>
      <x:c r="I1791" s="0" t="s">
        <x:v>80</x:v>
      </x:c>
      <x:c r="J1791" s="0" t="s">
        <x:v>81</x:v>
      </x:c>
      <x:c r="K1791" s="0" t="s">
        <x:v>58</x:v>
      </x:c>
      <x:c r="L1791" s="0" t="s">
        <x:v>58</x:v>
      </x:c>
      <x:c r="M1791" s="0" t="s">
        <x:v>59</x:v>
      </x:c>
      <x:c r="N1791" s="0">
        <x:v>183</x:v>
      </x:c>
    </x:row>
    <x:row r="1792" spans="1:14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52</x:v>
      </x:c>
      <x:c r="F1792" s="0" t="s">
        <x:v>54</x:v>
      </x:c>
      <x:c r="G1792" s="0" t="s">
        <x:v>74</x:v>
      </x:c>
      <x:c r="H1792" s="0" t="s">
        <x:v>96</x:v>
      </x:c>
      <x:c r="I1792" s="0" t="s">
        <x:v>82</x:v>
      </x:c>
      <x:c r="J1792" s="0" t="s">
        <x:v>83</x:v>
      </x:c>
      <x:c r="K1792" s="0" t="s">
        <x:v>58</x:v>
      </x:c>
      <x:c r="L1792" s="0" t="s">
        <x:v>58</x:v>
      </x:c>
      <x:c r="M1792" s="0" t="s">
        <x:v>59</x:v>
      </x:c>
      <x:c r="N1792" s="0">
        <x:v>129</x:v>
      </x:c>
    </x:row>
    <x:row r="1793" spans="1:14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52</x:v>
      </x:c>
      <x:c r="F1793" s="0" t="s">
        <x:v>54</x:v>
      </x:c>
      <x:c r="G1793" s="0" t="s">
        <x:v>74</x:v>
      </x:c>
      <x:c r="H1793" s="0" t="s">
        <x:v>96</x:v>
      </x:c>
      <x:c r="I1793" s="0" t="s">
        <x:v>52</x:v>
      </x:c>
      <x:c r="J1793" s="0" t="s">
        <x:v>84</x:v>
      </x:c>
      <x:c r="K1793" s="0" t="s">
        <x:v>58</x:v>
      </x:c>
      <x:c r="L1793" s="0" t="s">
        <x:v>58</x:v>
      </x:c>
      <x:c r="M1793" s="0" t="s">
        <x:v>59</x:v>
      </x:c>
      <x:c r="N1793" s="0">
        <x:v>1597</x:v>
      </x:c>
    </x:row>
    <x:row r="1794" spans="1:14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52</x:v>
      </x:c>
      <x:c r="F1794" s="0" t="s">
        <x:v>54</x:v>
      </x:c>
      <x:c r="G1794" s="0" t="s">
        <x:v>97</x:v>
      </x:c>
      <x:c r="H1794" s="0" t="s">
        <x:v>98</x:v>
      </x:c>
      <x:c r="I1794" s="0" t="s">
        <x:v>56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194</x:v>
      </x:c>
    </x:row>
    <x:row r="1795" spans="1:14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52</x:v>
      </x:c>
      <x:c r="F1795" s="0" t="s">
        <x:v>54</x:v>
      </x:c>
      <x:c r="G1795" s="0" t="s">
        <x:v>97</x:v>
      </x:c>
      <x:c r="H1795" s="0" t="s">
        <x:v>98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1</x:v>
      </x:c>
    </x:row>
    <x:row r="1796" spans="1:14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52</x:v>
      </x:c>
      <x:c r="F1796" s="0" t="s">
        <x:v>54</x:v>
      </x:c>
      <x:c r="G1796" s="0" t="s">
        <x:v>97</x:v>
      </x:c>
      <x:c r="H1796" s="0" t="s">
        <x:v>98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52</x:v>
      </x:c>
      <x:c r="F1797" s="0" t="s">
        <x:v>54</x:v>
      </x:c>
      <x:c r="G1797" s="0" t="s">
        <x:v>97</x:v>
      </x:c>
      <x:c r="H1797" s="0" t="s">
        <x:v>98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0</x:v>
      </x:c>
    </x:row>
    <x:row r="1798" spans="1:14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52</x:v>
      </x:c>
      <x:c r="F1798" s="0" t="s">
        <x:v>54</x:v>
      </x:c>
      <x:c r="G1798" s="0" t="s">
        <x:v>97</x:v>
      </x:c>
      <x:c r="H1798" s="0" t="s">
        <x:v>98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0</x:v>
      </x:c>
    </x:row>
    <x:row r="1799" spans="1:14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52</x:v>
      </x:c>
      <x:c r="F1799" s="0" t="s">
        <x:v>54</x:v>
      </x:c>
      <x:c r="G1799" s="0" t="s">
        <x:v>97</x:v>
      </x:c>
      <x:c r="H1799" s="0" t="s">
        <x:v>98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0</x:v>
      </x:c>
    </x:row>
    <x:row r="1800" spans="1:14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52</x:v>
      </x:c>
      <x:c r="F1800" s="0" t="s">
        <x:v>54</x:v>
      </x:c>
      <x:c r="G1800" s="0" t="s">
        <x:v>97</x:v>
      </x:c>
      <x:c r="H1800" s="0" t="s">
        <x:v>98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0</x:v>
      </x:c>
    </x:row>
    <x:row r="1801" spans="1:14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52</x:v>
      </x:c>
      <x:c r="F1801" s="0" t="s">
        <x:v>54</x:v>
      </x:c>
      <x:c r="G1801" s="0" t="s">
        <x:v>97</x:v>
      </x:c>
      <x:c r="H1801" s="0" t="s">
        <x:v>98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  <x:c r="N1801" s="0">
        <x:v>0</x:v>
      </x:c>
    </x:row>
    <x:row r="1802" spans="1:14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52</x:v>
      </x:c>
      <x:c r="F1802" s="0" t="s">
        <x:v>54</x:v>
      </x:c>
      <x:c r="G1802" s="0" t="s">
        <x:v>97</x:v>
      </x:c>
      <x:c r="H1802" s="0" t="s">
        <x:v>98</x:v>
      </x:c>
      <x:c r="I1802" s="0" t="s">
        <x:v>74</x:v>
      </x:c>
      <x:c r="J1802" s="0" t="s">
        <x:v>75</x:v>
      </x:c>
      <x:c r="K1802" s="0" t="s">
        <x:v>58</x:v>
      </x:c>
      <x:c r="L1802" s="0" t="s">
        <x:v>58</x:v>
      </x:c>
      <x:c r="M1802" s="0" t="s">
        <x:v>59</x:v>
      </x:c>
      <x:c r="N1802" s="0">
        <x:v>1</x:v>
      </x:c>
    </x:row>
    <x:row r="1803" spans="1:14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52</x:v>
      </x:c>
      <x:c r="F1803" s="0" t="s">
        <x:v>54</x:v>
      </x:c>
      <x:c r="G1803" s="0" t="s">
        <x:v>97</x:v>
      </x:c>
      <x:c r="H1803" s="0" t="s">
        <x:v>98</x:v>
      </x:c>
      <x:c r="I1803" s="0" t="s">
        <x:v>76</x:v>
      </x:c>
      <x:c r="J1803" s="0" t="s">
        <x:v>77</x:v>
      </x:c>
      <x:c r="K1803" s="0" t="s">
        <x:v>58</x:v>
      </x:c>
      <x:c r="L1803" s="0" t="s">
        <x:v>58</x:v>
      </x:c>
      <x:c r="M1803" s="0" t="s">
        <x:v>59</x:v>
      </x:c>
      <x:c r="N1803" s="0">
        <x:v>0</x:v>
      </x:c>
    </x:row>
    <x:row r="1804" spans="1:14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52</x:v>
      </x:c>
      <x:c r="F1804" s="0" t="s">
        <x:v>54</x:v>
      </x:c>
      <x:c r="G1804" s="0" t="s">
        <x:v>97</x:v>
      </x:c>
      <x:c r="H1804" s="0" t="s">
        <x:v>98</x:v>
      </x:c>
      <x:c r="I1804" s="0" t="s">
        <x:v>78</x:v>
      </x:c>
      <x:c r="J1804" s="0" t="s">
        <x:v>79</x:v>
      </x:c>
      <x:c r="K1804" s="0" t="s">
        <x:v>58</x:v>
      </x:c>
      <x:c r="L1804" s="0" t="s">
        <x:v>58</x:v>
      </x:c>
      <x:c r="M1804" s="0" t="s">
        <x:v>59</x:v>
      </x:c>
      <x:c r="N1804" s="0">
        <x:v>0</x:v>
      </x:c>
    </x:row>
    <x:row r="1805" spans="1:14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52</x:v>
      </x:c>
      <x:c r="F1805" s="0" t="s">
        <x:v>54</x:v>
      </x:c>
      <x:c r="G1805" s="0" t="s">
        <x:v>97</x:v>
      </x:c>
      <x:c r="H1805" s="0" t="s">
        <x:v>98</x:v>
      </x:c>
      <x:c r="I1805" s="0" t="s">
        <x:v>80</x:v>
      </x:c>
      <x:c r="J1805" s="0" t="s">
        <x:v>81</x:v>
      </x:c>
      <x:c r="K1805" s="0" t="s">
        <x:v>58</x:v>
      </x:c>
      <x:c r="L1805" s="0" t="s">
        <x:v>58</x:v>
      </x:c>
      <x:c r="M1805" s="0" t="s">
        <x:v>59</x:v>
      </x:c>
      <x:c r="N1805" s="0">
        <x:v>0</x:v>
      </x:c>
    </x:row>
    <x:row r="1806" spans="1:14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52</x:v>
      </x:c>
      <x:c r="F1806" s="0" t="s">
        <x:v>54</x:v>
      </x:c>
      <x:c r="G1806" s="0" t="s">
        <x:v>97</x:v>
      </x:c>
      <x:c r="H1806" s="0" t="s">
        <x:v>98</x:v>
      </x:c>
      <x:c r="I1806" s="0" t="s">
        <x:v>82</x:v>
      </x:c>
      <x:c r="J1806" s="0" t="s">
        <x:v>83</x:v>
      </x:c>
      <x:c r="K1806" s="0" t="s">
        <x:v>58</x:v>
      </x:c>
      <x:c r="L1806" s="0" t="s">
        <x:v>58</x:v>
      </x:c>
      <x:c r="M1806" s="0" t="s">
        <x:v>59</x:v>
      </x:c>
      <x:c r="N1806" s="0">
        <x:v>0</x:v>
      </x:c>
    </x:row>
    <x:row r="1807" spans="1:14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52</x:v>
      </x:c>
      <x:c r="F1807" s="0" t="s">
        <x:v>54</x:v>
      </x:c>
      <x:c r="G1807" s="0" t="s">
        <x:v>97</x:v>
      </x:c>
      <x:c r="H1807" s="0" t="s">
        <x:v>98</x:v>
      </x:c>
      <x:c r="I1807" s="0" t="s">
        <x:v>52</x:v>
      </x:c>
      <x:c r="J1807" s="0" t="s">
        <x:v>84</x:v>
      </x:c>
      <x:c r="K1807" s="0" t="s">
        <x:v>58</x:v>
      </x:c>
      <x:c r="L1807" s="0" t="s">
        <x:v>58</x:v>
      </x:c>
      <x:c r="M1807" s="0" t="s">
        <x:v>59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52</x:v>
      </x:c>
      <x:c r="F1808" s="0" t="s">
        <x:v>54</x:v>
      </x:c>
      <x:c r="G1808" s="0" t="s">
        <x:v>99</x:v>
      </x:c>
      <x:c r="H1808" s="0" t="s">
        <x:v>100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496</x:v>
      </x:c>
    </x:row>
    <x:row r="1809" spans="1:14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52</x:v>
      </x:c>
      <x:c r="F1809" s="0" t="s">
        <x:v>54</x:v>
      </x:c>
      <x:c r="G1809" s="0" t="s">
        <x:v>99</x:v>
      </x:c>
      <x:c r="H1809" s="0" t="s">
        <x:v>100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85</x:v>
      </x:c>
    </x:row>
    <x:row r="1810" spans="1:14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52</x:v>
      </x:c>
      <x:c r="F1810" s="0" t="s">
        <x:v>54</x:v>
      </x:c>
      <x:c r="G1810" s="0" t="s">
        <x:v>99</x:v>
      </x:c>
      <x:c r="H1810" s="0" t="s">
        <x:v>100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6</x:v>
      </x:c>
    </x:row>
    <x:row r="1811" spans="1:14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52</x:v>
      </x:c>
      <x:c r="F1811" s="0" t="s">
        <x:v>54</x:v>
      </x:c>
      <x:c r="G1811" s="0" t="s">
        <x:v>99</x:v>
      </x:c>
      <x:c r="H1811" s="0" t="s">
        <x:v>100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1</x:v>
      </x:c>
    </x:row>
    <x:row r="1812" spans="1:14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52</x:v>
      </x:c>
      <x:c r="F1812" s="0" t="s">
        <x:v>54</x:v>
      </x:c>
      <x:c r="G1812" s="0" t="s">
        <x:v>99</x:v>
      </x:c>
      <x:c r="H1812" s="0" t="s">
        <x:v>100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19</x:v>
      </x:c>
    </x:row>
    <x:row r="1813" spans="1:14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52</x:v>
      </x:c>
      <x:c r="F1813" s="0" t="s">
        <x:v>54</x:v>
      </x:c>
      <x:c r="G1813" s="0" t="s">
        <x:v>99</x:v>
      </x:c>
      <x:c r="H1813" s="0" t="s">
        <x:v>100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6</x:v>
      </x:c>
    </x:row>
    <x:row r="1814" spans="1:14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52</x:v>
      </x:c>
      <x:c r="F1814" s="0" t="s">
        <x:v>54</x:v>
      </x:c>
      <x:c r="G1814" s="0" t="s">
        <x:v>99</x:v>
      </x:c>
      <x:c r="H1814" s="0" t="s">
        <x:v>100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23</x:v>
      </x:c>
    </x:row>
    <x:row r="1815" spans="1:14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52</x:v>
      </x:c>
      <x:c r="F1815" s="0" t="s">
        <x:v>54</x:v>
      </x:c>
      <x:c r="G1815" s="0" t="s">
        <x:v>99</x:v>
      </x:c>
      <x:c r="H1815" s="0" t="s">
        <x:v>100</x:v>
      </x:c>
      <x:c r="I1815" s="0" t="s">
        <x:v>72</x:v>
      </x:c>
      <x:c r="J1815" s="0" t="s">
        <x:v>73</x:v>
      </x:c>
      <x:c r="K1815" s="0" t="s">
        <x:v>58</x:v>
      </x:c>
      <x:c r="L1815" s="0" t="s">
        <x:v>58</x:v>
      </x:c>
      <x:c r="M1815" s="0" t="s">
        <x:v>59</x:v>
      </x:c>
      <x:c r="N1815" s="0">
        <x:v>38</x:v>
      </x:c>
    </x:row>
    <x:row r="1816" spans="1:14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52</x:v>
      </x:c>
      <x:c r="F1816" s="0" t="s">
        <x:v>54</x:v>
      </x:c>
      <x:c r="G1816" s="0" t="s">
        <x:v>99</x:v>
      </x:c>
      <x:c r="H1816" s="0" t="s">
        <x:v>100</x:v>
      </x:c>
      <x:c r="I1816" s="0" t="s">
        <x:v>74</x:v>
      </x:c>
      <x:c r="J1816" s="0" t="s">
        <x:v>75</x:v>
      </x:c>
      <x:c r="K1816" s="0" t="s">
        <x:v>58</x:v>
      </x:c>
      <x:c r="L1816" s="0" t="s">
        <x:v>58</x:v>
      </x:c>
      <x:c r="M1816" s="0" t="s">
        <x:v>59</x:v>
      </x:c>
      <x:c r="N1816" s="0">
        <x:v>39</x:v>
      </x:c>
    </x:row>
    <x:row r="1817" spans="1:14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52</x:v>
      </x:c>
      <x:c r="F1817" s="0" t="s">
        <x:v>54</x:v>
      </x:c>
      <x:c r="G1817" s="0" t="s">
        <x:v>99</x:v>
      </x:c>
      <x:c r="H1817" s="0" t="s">
        <x:v>100</x:v>
      </x:c>
      <x:c r="I1817" s="0" t="s">
        <x:v>76</x:v>
      </x:c>
      <x:c r="J1817" s="0" t="s">
        <x:v>77</x:v>
      </x:c>
      <x:c r="K1817" s="0" t="s">
        <x:v>58</x:v>
      </x:c>
      <x:c r="L1817" s="0" t="s">
        <x:v>58</x:v>
      </x:c>
      <x:c r="M1817" s="0" t="s">
        <x:v>59</x:v>
      </x:c>
      <x:c r="N1817" s="0">
        <x:v>6</x:v>
      </x:c>
    </x:row>
    <x:row r="1818" spans="1:14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52</x:v>
      </x:c>
      <x:c r="F1818" s="0" t="s">
        <x:v>54</x:v>
      </x:c>
      <x:c r="G1818" s="0" t="s">
        <x:v>99</x:v>
      </x:c>
      <x:c r="H1818" s="0" t="s">
        <x:v>100</x:v>
      </x:c>
      <x:c r="I1818" s="0" t="s">
        <x:v>78</x:v>
      </x:c>
      <x:c r="J1818" s="0" t="s">
        <x:v>79</x:v>
      </x:c>
      <x:c r="K1818" s="0" t="s">
        <x:v>58</x:v>
      </x:c>
      <x:c r="L1818" s="0" t="s">
        <x:v>58</x:v>
      </x:c>
      <x:c r="M1818" s="0" t="s">
        <x:v>59</x:v>
      </x:c>
      <x:c r="N1818" s="0">
        <x:v>10</x:v>
      </x:c>
    </x:row>
    <x:row r="1819" spans="1:14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52</x:v>
      </x:c>
      <x:c r="F1819" s="0" t="s">
        <x:v>54</x:v>
      </x:c>
      <x:c r="G1819" s="0" t="s">
        <x:v>99</x:v>
      </x:c>
      <x:c r="H1819" s="0" t="s">
        <x:v>100</x:v>
      </x:c>
      <x:c r="I1819" s="0" t="s">
        <x:v>80</x:v>
      </x:c>
      <x:c r="J1819" s="0" t="s">
        <x:v>81</x:v>
      </x:c>
      <x:c r="K1819" s="0" t="s">
        <x:v>58</x:v>
      </x:c>
      <x:c r="L1819" s="0" t="s">
        <x:v>58</x:v>
      </x:c>
      <x:c r="M1819" s="0" t="s">
        <x:v>59</x:v>
      </x:c>
      <x:c r="N1819" s="0">
        <x:v>19</x:v>
      </x:c>
    </x:row>
    <x:row r="1820" spans="1:14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52</x:v>
      </x:c>
      <x:c r="F1820" s="0" t="s">
        <x:v>54</x:v>
      </x:c>
      <x:c r="G1820" s="0" t="s">
        <x:v>99</x:v>
      </x:c>
      <x:c r="H1820" s="0" t="s">
        <x:v>100</x:v>
      </x:c>
      <x:c r="I1820" s="0" t="s">
        <x:v>82</x:v>
      </x:c>
      <x:c r="J1820" s="0" t="s">
        <x:v>83</x:v>
      </x:c>
      <x:c r="K1820" s="0" t="s">
        <x:v>58</x:v>
      </x:c>
      <x:c r="L1820" s="0" t="s">
        <x:v>58</x:v>
      </x:c>
      <x:c r="M1820" s="0" t="s">
        <x:v>59</x:v>
      </x:c>
      <x:c r="N1820" s="0">
        <x:v>19</x:v>
      </x:c>
    </x:row>
    <x:row r="1821" spans="1:14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52</x:v>
      </x:c>
      <x:c r="F1821" s="0" t="s">
        <x:v>54</x:v>
      </x:c>
      <x:c r="G1821" s="0" t="s">
        <x:v>99</x:v>
      </x:c>
      <x:c r="H1821" s="0" t="s">
        <x:v>100</x:v>
      </x:c>
      <x:c r="I1821" s="0" t="s">
        <x:v>52</x:v>
      </x:c>
      <x:c r="J1821" s="0" t="s">
        <x:v>84</x:v>
      </x:c>
      <x:c r="K1821" s="0" t="s">
        <x:v>58</x:v>
      </x:c>
      <x:c r="L1821" s="0" t="s">
        <x:v>58</x:v>
      </x:c>
      <x:c r="M1821" s="0" t="s">
        <x:v>59</x:v>
      </x:c>
      <x:c r="N1821" s="0">
        <x:v>186</x:v>
      </x:c>
    </x:row>
    <x:row r="1822" spans="1:14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101</x:v>
      </x:c>
      <x:c r="F1822" s="0" t="s">
        <x:v>102</x:v>
      </x:c>
      <x:c r="G1822" s="0" t="s">
        <x:v>52</x:v>
      </x:c>
      <x:c r="H1822" s="0" t="s">
        <x:v>55</x:v>
      </x:c>
      <x:c r="I1822" s="0" t="s">
        <x:v>56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15148</x:v>
      </x:c>
    </x:row>
    <x:row r="1823" spans="1:14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101</x:v>
      </x:c>
      <x:c r="F1823" s="0" t="s">
        <x:v>102</x:v>
      </x:c>
      <x:c r="G1823" s="0" t="s">
        <x:v>52</x:v>
      </x:c>
      <x:c r="H1823" s="0" t="s">
        <x:v>55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2991</x:v>
      </x:c>
    </x:row>
    <x:row r="1824" spans="1:14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101</x:v>
      </x:c>
      <x:c r="F1824" s="0" t="s">
        <x:v>102</x:v>
      </x:c>
      <x:c r="G1824" s="0" t="s">
        <x:v>52</x:v>
      </x:c>
      <x:c r="H1824" s="0" t="s">
        <x:v>55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295</x:v>
      </x:c>
    </x:row>
    <x:row r="1825" spans="1:14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101</x:v>
      </x:c>
      <x:c r="F1825" s="0" t="s">
        <x:v>102</x:v>
      </x:c>
      <x:c r="G1825" s="0" t="s">
        <x:v>52</x:v>
      </x:c>
      <x:c r="H1825" s="0" t="s">
        <x:v>55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183</x:v>
      </x:c>
    </x:row>
    <x:row r="1826" spans="1:14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101</x:v>
      </x:c>
      <x:c r="F1826" s="0" t="s">
        <x:v>102</x:v>
      </x:c>
      <x:c r="G1826" s="0" t="s">
        <x:v>52</x:v>
      </x:c>
      <x:c r="H1826" s="0" t="s">
        <x:v>55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827</x:v>
      </x:c>
    </x:row>
    <x:row r="1827" spans="1:14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101</x:v>
      </x:c>
      <x:c r="F1827" s="0" t="s">
        <x:v>102</x:v>
      </x:c>
      <x:c r="G1827" s="0" t="s">
        <x:v>52</x:v>
      </x:c>
      <x:c r="H1827" s="0" t="s">
        <x:v>55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1114</x:v>
      </x:c>
    </x:row>
    <x:row r="1828" spans="1:14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101</x:v>
      </x:c>
      <x:c r="F1828" s="0" t="s">
        <x:v>102</x:v>
      </x:c>
      <x:c r="G1828" s="0" t="s">
        <x:v>52</x:v>
      </x:c>
      <x:c r="H1828" s="0" t="s">
        <x:v>55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1384</x:v>
      </x:c>
    </x:row>
    <x:row r="1829" spans="1:14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101</x:v>
      </x:c>
      <x:c r="F1829" s="0" t="s">
        <x:v>102</x:v>
      </x:c>
      <x:c r="G1829" s="0" t="s">
        <x:v>52</x:v>
      </x:c>
      <x:c r="H1829" s="0" t="s">
        <x:v>55</x:v>
      </x:c>
      <x:c r="I1829" s="0" t="s">
        <x:v>72</x:v>
      </x:c>
      <x:c r="J1829" s="0" t="s">
        <x:v>73</x:v>
      </x:c>
      <x:c r="K1829" s="0" t="s">
        <x:v>58</x:v>
      </x:c>
      <x:c r="L1829" s="0" t="s">
        <x:v>58</x:v>
      </x:c>
      <x:c r="M1829" s="0" t="s">
        <x:v>59</x:v>
      </x:c>
      <x:c r="N1829" s="0">
        <x:v>1394</x:v>
      </x:c>
    </x:row>
    <x:row r="1830" spans="1:14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101</x:v>
      </x:c>
      <x:c r="F1830" s="0" t="s">
        <x:v>102</x:v>
      </x:c>
      <x:c r="G1830" s="0" t="s">
        <x:v>52</x:v>
      </x:c>
      <x:c r="H1830" s="0" t="s">
        <x:v>55</x:v>
      </x:c>
      <x:c r="I1830" s="0" t="s">
        <x:v>74</x:v>
      </x:c>
      <x:c r="J1830" s="0" t="s">
        <x:v>75</x:v>
      </x:c>
      <x:c r="K1830" s="0" t="s">
        <x:v>58</x:v>
      </x:c>
      <x:c r="L1830" s="0" t="s">
        <x:v>58</x:v>
      </x:c>
      <x:c r="M1830" s="0" t="s">
        <x:v>59</x:v>
      </x:c>
      <x:c r="N1830" s="0">
        <x:v>1029</x:v>
      </x:c>
    </x:row>
    <x:row r="1831" spans="1:14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101</x:v>
      </x:c>
      <x:c r="F1831" s="0" t="s">
        <x:v>102</x:v>
      </x:c>
      <x:c r="G1831" s="0" t="s">
        <x:v>52</x:v>
      </x:c>
      <x:c r="H1831" s="0" t="s">
        <x:v>55</x:v>
      </x:c>
      <x:c r="I1831" s="0" t="s">
        <x:v>76</x:v>
      </x:c>
      <x:c r="J1831" s="0" t="s">
        <x:v>77</x:v>
      </x:c>
      <x:c r="K1831" s="0" t="s">
        <x:v>58</x:v>
      </x:c>
      <x:c r="L1831" s="0" t="s">
        <x:v>58</x:v>
      </x:c>
      <x:c r="M1831" s="0" t="s">
        <x:v>59</x:v>
      </x:c>
      <x:c r="N1831" s="0">
        <x:v>853</x:v>
      </x:c>
    </x:row>
    <x:row r="1832" spans="1:14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101</x:v>
      </x:c>
      <x:c r="F1832" s="0" t="s">
        <x:v>102</x:v>
      </x:c>
      <x:c r="G1832" s="0" t="s">
        <x:v>52</x:v>
      </x:c>
      <x:c r="H1832" s="0" t="s">
        <x:v>55</x:v>
      </x:c>
      <x:c r="I1832" s="0" t="s">
        <x:v>78</x:v>
      </x:c>
      <x:c r="J1832" s="0" t="s">
        <x:v>79</x:v>
      </x:c>
      <x:c r="K1832" s="0" t="s">
        <x:v>58</x:v>
      </x:c>
      <x:c r="L1832" s="0" t="s">
        <x:v>58</x:v>
      </x:c>
      <x:c r="M1832" s="0" t="s">
        <x:v>59</x:v>
      </x:c>
      <x:c r="N1832" s="0">
        <x:v>1172</x:v>
      </x:c>
    </x:row>
    <x:row r="1833" spans="1:14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101</x:v>
      </x:c>
      <x:c r="F1833" s="0" t="s">
        <x:v>102</x:v>
      </x:c>
      <x:c r="G1833" s="0" t="s">
        <x:v>52</x:v>
      </x:c>
      <x:c r="H1833" s="0" t="s">
        <x:v>55</x:v>
      </x:c>
      <x:c r="I1833" s="0" t="s">
        <x:v>80</x:v>
      </x:c>
      <x:c r="J1833" s="0" t="s">
        <x:v>81</x:v>
      </x:c>
      <x:c r="K1833" s="0" t="s">
        <x:v>58</x:v>
      </x:c>
      <x:c r="L1833" s="0" t="s">
        <x:v>58</x:v>
      </x:c>
      <x:c r="M1833" s="0" t="s">
        <x:v>59</x:v>
      </x:c>
      <x:c r="N1833" s="0">
        <x:v>1556</x:v>
      </x:c>
    </x:row>
    <x:row r="1834" spans="1:14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101</x:v>
      </x:c>
      <x:c r="F1834" s="0" t="s">
        <x:v>102</x:v>
      </x:c>
      <x:c r="G1834" s="0" t="s">
        <x:v>52</x:v>
      </x:c>
      <x:c r="H1834" s="0" t="s">
        <x:v>55</x:v>
      </x:c>
      <x:c r="I1834" s="0" t="s">
        <x:v>82</x:v>
      </x:c>
      <x:c r="J1834" s="0" t="s">
        <x:v>83</x:v>
      </x:c>
      <x:c r="K1834" s="0" t="s">
        <x:v>58</x:v>
      </x:c>
      <x:c r="L1834" s="0" t="s">
        <x:v>58</x:v>
      </x:c>
      <x:c r="M1834" s="0" t="s">
        <x:v>59</x:v>
      </x:c>
      <x:c r="N1834" s="0">
        <x:v>1288</x:v>
      </x:c>
    </x:row>
    <x:row r="1835" spans="1:14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101</x:v>
      </x:c>
      <x:c r="F1835" s="0" t="s">
        <x:v>102</x:v>
      </x:c>
      <x:c r="G1835" s="0" t="s">
        <x:v>52</x:v>
      </x:c>
      <x:c r="H1835" s="0" t="s">
        <x:v>55</x:v>
      </x:c>
      <x:c r="I1835" s="0" t="s">
        <x:v>52</x:v>
      </x:c>
      <x:c r="J1835" s="0" t="s">
        <x:v>84</x:v>
      </x:c>
      <x:c r="K1835" s="0" t="s">
        <x:v>58</x:v>
      </x:c>
      <x:c r="L1835" s="0" t="s">
        <x:v>58</x:v>
      </x:c>
      <x:c r="M1835" s="0" t="s">
        <x:v>59</x:v>
      </x:c>
      <x:c r="N1835" s="0">
        <x:v>11095</x:v>
      </x:c>
    </x:row>
    <x:row r="1836" spans="1:14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101</x:v>
      </x:c>
      <x:c r="F1836" s="0" t="s">
        <x:v>102</x:v>
      </x:c>
      <x:c r="G1836" s="0" t="s">
        <x:v>85</x:v>
      </x:c>
      <x:c r="H1836" s="0" t="s">
        <x:v>86</x:v>
      </x:c>
      <x:c r="I1836" s="0" t="s">
        <x:v>56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6304</x:v>
      </x:c>
    </x:row>
    <x:row r="1837" spans="1:14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101</x:v>
      </x:c>
      <x:c r="F1837" s="0" t="s">
        <x:v>102</x:v>
      </x:c>
      <x:c r="G1837" s="0" t="s">
        <x:v>85</x:v>
      </x:c>
      <x:c r="H1837" s="0" t="s">
        <x:v>86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248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101</x:v>
      </x:c>
      <x:c r="F1838" s="0" t="s">
        <x:v>102</x:v>
      </x:c>
      <x:c r="G1838" s="0" t="s">
        <x:v>85</x:v>
      </x:c>
      <x:c r="H1838" s="0" t="s">
        <x:v>86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25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101</x:v>
      </x:c>
      <x:c r="F1839" s="0" t="s">
        <x:v>102</x:v>
      </x:c>
      <x:c r="G1839" s="0" t="s">
        <x:v>85</x:v>
      </x:c>
      <x:c r="H1839" s="0" t="s">
        <x:v>86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30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101</x:v>
      </x:c>
      <x:c r="F1840" s="0" t="s">
        <x:v>102</x:v>
      </x:c>
      <x:c r="G1840" s="0" t="s">
        <x:v>85</x:v>
      </x:c>
      <x:c r="H1840" s="0" t="s">
        <x:v>86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35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101</x:v>
      </x:c>
      <x:c r="F1841" s="0" t="s">
        <x:v>102</x:v>
      </x:c>
      <x:c r="G1841" s="0" t="s">
        <x:v>85</x:v>
      </x:c>
      <x:c r="H1841" s="0" t="s">
        <x:v>86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28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101</x:v>
      </x:c>
      <x:c r="F1842" s="0" t="s">
        <x:v>102</x:v>
      </x:c>
      <x:c r="G1842" s="0" t="s">
        <x:v>85</x:v>
      </x:c>
      <x:c r="H1842" s="0" t="s">
        <x:v>86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59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101</x:v>
      </x:c>
      <x:c r="F1843" s="0" t="s">
        <x:v>102</x:v>
      </x:c>
      <x:c r="G1843" s="0" t="s">
        <x:v>85</x:v>
      </x:c>
      <x:c r="H1843" s="0" t="s">
        <x:v>86</x:v>
      </x:c>
      <x:c r="I1843" s="0" t="s">
        <x:v>72</x:v>
      </x:c>
      <x:c r="J1843" s="0" t="s">
        <x:v>73</x:v>
      </x:c>
      <x:c r="K1843" s="0" t="s">
        <x:v>58</x:v>
      </x:c>
      <x:c r="L1843" s="0" t="s">
        <x:v>58</x:v>
      </x:c>
      <x:c r="M1843" s="0" t="s">
        <x:v>59</x:v>
      </x:c>
      <x:c r="N1843" s="0">
        <x:v>47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101</x:v>
      </x:c>
      <x:c r="F1844" s="0" t="s">
        <x:v>102</x:v>
      </x:c>
      <x:c r="G1844" s="0" t="s">
        <x:v>85</x:v>
      </x:c>
      <x:c r="H1844" s="0" t="s">
        <x:v>86</x:v>
      </x:c>
      <x:c r="I1844" s="0" t="s">
        <x:v>74</x:v>
      </x:c>
      <x:c r="J1844" s="0" t="s">
        <x:v>75</x:v>
      </x:c>
      <x:c r="K1844" s="0" t="s">
        <x:v>58</x:v>
      </x:c>
      <x:c r="L1844" s="0" t="s">
        <x:v>58</x:v>
      </x:c>
      <x:c r="M1844" s="0" t="s">
        <x:v>59</x:v>
      </x:c>
      <x:c r="N1844" s="0">
        <x:v>88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101</x:v>
      </x:c>
      <x:c r="F1845" s="0" t="s">
        <x:v>102</x:v>
      </x:c>
      <x:c r="G1845" s="0" t="s">
        <x:v>85</x:v>
      </x:c>
      <x:c r="H1845" s="0" t="s">
        <x:v>86</x:v>
      </x:c>
      <x:c r="I1845" s="0" t="s">
        <x:v>76</x:v>
      </x:c>
      <x:c r="J1845" s="0" t="s">
        <x:v>77</x:v>
      </x:c>
      <x:c r="K1845" s="0" t="s">
        <x:v>58</x:v>
      </x:c>
      <x:c r="L1845" s="0" t="s">
        <x:v>58</x:v>
      </x:c>
      <x:c r="M1845" s="0" t="s">
        <x:v>59</x:v>
      </x:c>
      <x:c r="N1845" s="0">
        <x:v>19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101</x:v>
      </x:c>
      <x:c r="F1846" s="0" t="s">
        <x:v>102</x:v>
      </x:c>
      <x:c r="G1846" s="0" t="s">
        <x:v>85</x:v>
      </x:c>
      <x:c r="H1846" s="0" t="s">
        <x:v>86</x:v>
      </x:c>
      <x:c r="I1846" s="0" t="s">
        <x:v>78</x:v>
      </x:c>
      <x:c r="J1846" s="0" t="s">
        <x:v>79</x:v>
      </x:c>
      <x:c r="K1846" s="0" t="s">
        <x:v>58</x:v>
      </x:c>
      <x:c r="L1846" s="0" t="s">
        <x:v>58</x:v>
      </x:c>
      <x:c r="M1846" s="0" t="s">
        <x:v>59</x:v>
      </x:c>
      <x:c r="N1846" s="0">
        <x:v>18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101</x:v>
      </x:c>
      <x:c r="F1847" s="0" t="s">
        <x:v>102</x:v>
      </x:c>
      <x:c r="G1847" s="0" t="s">
        <x:v>85</x:v>
      </x:c>
      <x:c r="H1847" s="0" t="s">
        <x:v>86</x:v>
      </x:c>
      <x:c r="I1847" s="0" t="s">
        <x:v>80</x:v>
      </x:c>
      <x:c r="J1847" s="0" t="s">
        <x:v>81</x:v>
      </x:c>
      <x:c r="K1847" s="0" t="s">
        <x:v>58</x:v>
      </x:c>
      <x:c r="L1847" s="0" t="s">
        <x:v>58</x:v>
      </x:c>
      <x:c r="M1847" s="0" t="s">
        <x:v>59</x:v>
      </x:c>
      <x:c r="N1847" s="0">
        <x:v>46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101</x:v>
      </x:c>
      <x:c r="F1848" s="0" t="s">
        <x:v>102</x:v>
      </x:c>
      <x:c r="G1848" s="0" t="s">
        <x:v>85</x:v>
      </x:c>
      <x:c r="H1848" s="0" t="s">
        <x:v>86</x:v>
      </x:c>
      <x:c r="I1848" s="0" t="s">
        <x:v>82</x:v>
      </x:c>
      <x:c r="J1848" s="0" t="s">
        <x:v>83</x:v>
      </x:c>
      <x:c r="K1848" s="0" t="s">
        <x:v>58</x:v>
      </x:c>
      <x:c r="L1848" s="0" t="s">
        <x:v>58</x:v>
      </x:c>
      <x:c r="M1848" s="0" t="s">
        <x:v>59</x:v>
      </x:c>
      <x:c r="N1848" s="0">
        <x:v>35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101</x:v>
      </x:c>
      <x:c r="F1849" s="0" t="s">
        <x:v>102</x:v>
      </x:c>
      <x:c r="G1849" s="0" t="s">
        <x:v>85</x:v>
      </x:c>
      <x:c r="H1849" s="0" t="s">
        <x:v>86</x:v>
      </x:c>
      <x:c r="I1849" s="0" t="s">
        <x:v>52</x:v>
      </x:c>
      <x:c r="J1849" s="0" t="s">
        <x:v>84</x:v>
      </x:c>
      <x:c r="K1849" s="0" t="s">
        <x:v>58</x:v>
      </x:c>
      <x:c r="L1849" s="0" t="s">
        <x:v>58</x:v>
      </x:c>
      <x:c r="M1849" s="0" t="s">
        <x:v>59</x:v>
      </x:c>
      <x:c r="N1849" s="0">
        <x:v>430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101</x:v>
      </x:c>
      <x:c r="F1850" s="0" t="s">
        <x:v>102</x:v>
      </x:c>
      <x:c r="G1850" s="0" t="s">
        <x:v>66</x:v>
      </x:c>
      <x:c r="H1850" s="0" t="s">
        <x:v>87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748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101</x:v>
      </x:c>
      <x:c r="F1851" s="0" t="s">
        <x:v>102</x:v>
      </x:c>
      <x:c r="G1851" s="0" t="s">
        <x:v>66</x:v>
      </x:c>
      <x:c r="H1851" s="0" t="s">
        <x:v>87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56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101</x:v>
      </x:c>
      <x:c r="F1852" s="0" t="s">
        <x:v>102</x:v>
      </x:c>
      <x:c r="G1852" s="0" t="s">
        <x:v>66</x:v>
      </x:c>
      <x:c r="H1852" s="0" t="s">
        <x:v>87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10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101</x:v>
      </x:c>
      <x:c r="F1853" s="0" t="s">
        <x:v>102</x:v>
      </x:c>
      <x:c r="G1853" s="0" t="s">
        <x:v>66</x:v>
      </x:c>
      <x:c r="H1853" s="0" t="s">
        <x:v>87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8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101</x:v>
      </x:c>
      <x:c r="F1854" s="0" t="s">
        <x:v>102</x:v>
      </x:c>
      <x:c r="G1854" s="0" t="s">
        <x:v>66</x:v>
      </x:c>
      <x:c r="H1854" s="0" t="s">
        <x:v>87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9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101</x:v>
      </x:c>
      <x:c r="F1855" s="0" t="s">
        <x:v>102</x:v>
      </x:c>
      <x:c r="G1855" s="0" t="s">
        <x:v>66</x:v>
      </x:c>
      <x:c r="H1855" s="0" t="s">
        <x:v>87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3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101</x:v>
      </x:c>
      <x:c r="F1856" s="0" t="s">
        <x:v>102</x:v>
      </x:c>
      <x:c r="G1856" s="0" t="s">
        <x:v>66</x:v>
      </x:c>
      <x:c r="H1856" s="0" t="s">
        <x:v>87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10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101</x:v>
      </x:c>
      <x:c r="F1857" s="0" t="s">
        <x:v>102</x:v>
      </x:c>
      <x:c r="G1857" s="0" t="s">
        <x:v>66</x:v>
      </x:c>
      <x:c r="H1857" s="0" t="s">
        <x:v>87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18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101</x:v>
      </x:c>
      <x:c r="F1858" s="0" t="s">
        <x:v>102</x:v>
      </x:c>
      <x:c r="G1858" s="0" t="s">
        <x:v>66</x:v>
      </x:c>
      <x:c r="H1858" s="0" t="s">
        <x:v>87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26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101</x:v>
      </x:c>
      <x:c r="F1859" s="0" t="s">
        <x:v>102</x:v>
      </x:c>
      <x:c r="G1859" s="0" t="s">
        <x:v>66</x:v>
      </x:c>
      <x:c r="H1859" s="0" t="s">
        <x:v>87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8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101</x:v>
      </x:c>
      <x:c r="F1860" s="0" t="s">
        <x:v>102</x:v>
      </x:c>
      <x:c r="G1860" s="0" t="s">
        <x:v>66</x:v>
      </x:c>
      <x:c r="H1860" s="0" t="s">
        <x:v>87</x:v>
      </x:c>
      <x:c r="I1860" s="0" t="s">
        <x:v>78</x:v>
      </x:c>
      <x:c r="J1860" s="0" t="s">
        <x:v>79</x:v>
      </x:c>
      <x:c r="K1860" s="0" t="s">
        <x:v>58</x:v>
      </x:c>
      <x:c r="L1860" s="0" t="s">
        <x:v>58</x:v>
      </x:c>
      <x:c r="M1860" s="0" t="s">
        <x:v>59</x:v>
      </x:c>
      <x:c r="N1860" s="0">
        <x:v>8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101</x:v>
      </x:c>
      <x:c r="F1861" s="0" t="s">
        <x:v>102</x:v>
      </x:c>
      <x:c r="G1861" s="0" t="s">
        <x:v>66</x:v>
      </x:c>
      <x:c r="H1861" s="0" t="s">
        <x:v>87</x:v>
      </x:c>
      <x:c r="I1861" s="0" t="s">
        <x:v>80</x:v>
      </x:c>
      <x:c r="J1861" s="0" t="s">
        <x:v>81</x:v>
      </x:c>
      <x:c r="K1861" s="0" t="s">
        <x:v>58</x:v>
      </x:c>
      <x:c r="L1861" s="0" t="s">
        <x:v>58</x:v>
      </x:c>
      <x:c r="M1861" s="0" t="s">
        <x:v>59</x:v>
      </x:c>
      <x:c r="N1861" s="0">
        <x:v>14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101</x:v>
      </x:c>
      <x:c r="F1862" s="0" t="s">
        <x:v>102</x:v>
      </x:c>
      <x:c r="G1862" s="0" t="s">
        <x:v>66</x:v>
      </x:c>
      <x:c r="H1862" s="0" t="s">
        <x:v>87</x:v>
      </x:c>
      <x:c r="I1862" s="0" t="s">
        <x:v>82</x:v>
      </x:c>
      <x:c r="J1862" s="0" t="s">
        <x:v>83</x:v>
      </x:c>
      <x:c r="K1862" s="0" t="s">
        <x:v>58</x:v>
      </x:c>
      <x:c r="L1862" s="0" t="s">
        <x:v>58</x:v>
      </x:c>
      <x:c r="M1862" s="0" t="s">
        <x:v>59</x:v>
      </x:c>
      <x:c r="N1862" s="0">
        <x:v>6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101</x:v>
      </x:c>
      <x:c r="F1863" s="0" t="s">
        <x:v>102</x:v>
      </x:c>
      <x:c r="G1863" s="0" t="s">
        <x:v>66</x:v>
      </x:c>
      <x:c r="H1863" s="0" t="s">
        <x:v>87</x:v>
      </x:c>
      <x:c r="I1863" s="0" t="s">
        <x:v>52</x:v>
      </x:c>
      <x:c r="J1863" s="0" t="s">
        <x:v>84</x:v>
      </x:c>
      <x:c r="K1863" s="0" t="s">
        <x:v>58</x:v>
      </x:c>
      <x:c r="L1863" s="0" t="s">
        <x:v>58</x:v>
      </x:c>
      <x:c r="M1863" s="0" t="s">
        <x:v>59</x:v>
      </x:c>
      <x:c r="N1863" s="0">
        <x:v>120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101</x:v>
      </x:c>
      <x:c r="F1864" s="0" t="s">
        <x:v>102</x:v>
      </x:c>
      <x:c r="G1864" s="0" t="s">
        <x:v>70</x:v>
      </x:c>
      <x:c r="H1864" s="0" t="s">
        <x:v>88</x:v>
      </x:c>
      <x:c r="I1864" s="0" t="s">
        <x:v>56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590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101</x:v>
      </x:c>
      <x:c r="F1865" s="0" t="s">
        <x:v>102</x:v>
      </x:c>
      <x:c r="G1865" s="0" t="s">
        <x:v>70</x:v>
      </x:c>
      <x:c r="H1865" s="0" t="s">
        <x:v>88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44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101</x:v>
      </x:c>
      <x:c r="F1866" s="0" t="s">
        <x:v>102</x:v>
      </x:c>
      <x:c r="G1866" s="0" t="s">
        <x:v>70</x:v>
      </x:c>
      <x:c r="H1866" s="0" t="s">
        <x:v>88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5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101</x:v>
      </x:c>
      <x:c r="F1867" s="0" t="s">
        <x:v>102</x:v>
      </x:c>
      <x:c r="G1867" s="0" t="s">
        <x:v>70</x:v>
      </x:c>
      <x:c r="H1867" s="0" t="s">
        <x:v>88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4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101</x:v>
      </x:c>
      <x:c r="F1868" s="0" t="s">
        <x:v>102</x:v>
      </x:c>
      <x:c r="G1868" s="0" t="s">
        <x:v>70</x:v>
      </x:c>
      <x:c r="H1868" s="0" t="s">
        <x:v>88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14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101</x:v>
      </x:c>
      <x:c r="F1869" s="0" t="s">
        <x:v>102</x:v>
      </x:c>
      <x:c r="G1869" s="0" t="s">
        <x:v>70</x:v>
      </x:c>
      <x:c r="H1869" s="0" t="s">
        <x:v>88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11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101</x:v>
      </x:c>
      <x:c r="F1870" s="0" t="s">
        <x:v>102</x:v>
      </x:c>
      <x:c r="G1870" s="0" t="s">
        <x:v>70</x:v>
      </x:c>
      <x:c r="H1870" s="0" t="s">
        <x:v>88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12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101</x:v>
      </x:c>
      <x:c r="F1871" s="0" t="s">
        <x:v>102</x:v>
      </x:c>
      <x:c r="G1871" s="0" t="s">
        <x:v>70</x:v>
      </x:c>
      <x:c r="H1871" s="0" t="s">
        <x:v>88</x:v>
      </x:c>
      <x:c r="I1871" s="0" t="s">
        <x:v>72</x:v>
      </x:c>
      <x:c r="J1871" s="0" t="s">
        <x:v>73</x:v>
      </x:c>
      <x:c r="K1871" s="0" t="s">
        <x:v>58</x:v>
      </x:c>
      <x:c r="L1871" s="0" t="s">
        <x:v>58</x:v>
      </x:c>
      <x:c r="M1871" s="0" t="s">
        <x:v>59</x:v>
      </x:c>
      <x:c r="N1871" s="0">
        <x:v>14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101</x:v>
      </x:c>
      <x:c r="F1872" s="0" t="s">
        <x:v>102</x:v>
      </x:c>
      <x:c r="G1872" s="0" t="s">
        <x:v>70</x:v>
      </x:c>
      <x:c r="H1872" s="0" t="s">
        <x:v>88</x:v>
      </x:c>
      <x:c r="I1872" s="0" t="s">
        <x:v>74</x:v>
      </x:c>
      <x:c r="J1872" s="0" t="s">
        <x:v>75</x:v>
      </x:c>
      <x:c r="K1872" s="0" t="s">
        <x:v>58</x:v>
      </x:c>
      <x:c r="L1872" s="0" t="s">
        <x:v>58</x:v>
      </x:c>
      <x:c r="M1872" s="0" t="s">
        <x:v>59</x:v>
      </x:c>
      <x:c r="N1872" s="0">
        <x:v>15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101</x:v>
      </x:c>
      <x:c r="F1873" s="0" t="s">
        <x:v>102</x:v>
      </x:c>
      <x:c r="G1873" s="0" t="s">
        <x:v>70</x:v>
      </x:c>
      <x:c r="H1873" s="0" t="s">
        <x:v>88</x:v>
      </x:c>
      <x:c r="I1873" s="0" t="s">
        <x:v>76</x:v>
      </x:c>
      <x:c r="J1873" s="0" t="s">
        <x:v>77</x:v>
      </x:c>
      <x:c r="K1873" s="0" t="s">
        <x:v>58</x:v>
      </x:c>
      <x:c r="L1873" s="0" t="s">
        <x:v>58</x:v>
      </x:c>
      <x:c r="M1873" s="0" t="s">
        <x:v>59</x:v>
      </x:c>
      <x:c r="N1873" s="0">
        <x:v>6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101</x:v>
      </x:c>
      <x:c r="F1874" s="0" t="s">
        <x:v>102</x:v>
      </x:c>
      <x:c r="G1874" s="0" t="s">
        <x:v>70</x:v>
      </x:c>
      <x:c r="H1874" s="0" t="s">
        <x:v>88</x:v>
      </x:c>
      <x:c r="I1874" s="0" t="s">
        <x:v>78</x:v>
      </x:c>
      <x:c r="J1874" s="0" t="s">
        <x:v>79</x:v>
      </x:c>
      <x:c r="K1874" s="0" t="s">
        <x:v>58</x:v>
      </x:c>
      <x:c r="L1874" s="0" t="s">
        <x:v>58</x:v>
      </x:c>
      <x:c r="M1874" s="0" t="s">
        <x:v>59</x:v>
      </x:c>
      <x:c r="N1874" s="0">
        <x:v>8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101</x:v>
      </x:c>
      <x:c r="F1875" s="0" t="s">
        <x:v>102</x:v>
      </x:c>
      <x:c r="G1875" s="0" t="s">
        <x:v>70</x:v>
      </x:c>
      <x:c r="H1875" s="0" t="s">
        <x:v>88</x:v>
      </x:c>
      <x:c r="I1875" s="0" t="s">
        <x:v>80</x:v>
      </x:c>
      <x:c r="J1875" s="0" t="s">
        <x:v>81</x:v>
      </x:c>
      <x:c r="K1875" s="0" t="s">
        <x:v>58</x:v>
      </x:c>
      <x:c r="L1875" s="0" t="s">
        <x:v>58</x:v>
      </x:c>
      <x:c r="M1875" s="0" t="s">
        <x:v>59</x:v>
      </x:c>
      <x:c r="N1875" s="0">
        <x:v>13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101</x:v>
      </x:c>
      <x:c r="F1876" s="0" t="s">
        <x:v>102</x:v>
      </x:c>
      <x:c r="G1876" s="0" t="s">
        <x:v>70</x:v>
      </x:c>
      <x:c r="H1876" s="0" t="s">
        <x:v>88</x:v>
      </x:c>
      <x:c r="I1876" s="0" t="s">
        <x:v>82</x:v>
      </x:c>
      <x:c r="J1876" s="0" t="s">
        <x:v>83</x:v>
      </x:c>
      <x:c r="K1876" s="0" t="s">
        <x:v>58</x:v>
      </x:c>
      <x:c r="L1876" s="0" t="s">
        <x:v>58</x:v>
      </x:c>
      <x:c r="M1876" s="0" t="s">
        <x:v>59</x:v>
      </x:c>
      <x:c r="N1876" s="0">
        <x:v>10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101</x:v>
      </x:c>
      <x:c r="F1877" s="0" t="s">
        <x:v>102</x:v>
      </x:c>
      <x:c r="G1877" s="0" t="s">
        <x:v>70</x:v>
      </x:c>
      <x:c r="H1877" s="0" t="s">
        <x:v>88</x:v>
      </x:c>
      <x:c r="I1877" s="0" t="s">
        <x:v>52</x:v>
      </x:c>
      <x:c r="J1877" s="0" t="s">
        <x:v>84</x:v>
      </x:c>
      <x:c r="K1877" s="0" t="s">
        <x:v>58</x:v>
      </x:c>
      <x:c r="L1877" s="0" t="s">
        <x:v>58</x:v>
      </x:c>
      <x:c r="M1877" s="0" t="s">
        <x:v>59</x:v>
      </x:c>
      <x:c r="N1877" s="0">
        <x:v>112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101</x:v>
      </x:c>
      <x:c r="F1878" s="0" t="s">
        <x:v>102</x:v>
      </x:c>
      <x:c r="G1878" s="0" t="s">
        <x:v>76</x:v>
      </x:c>
      <x:c r="H1878" s="0" t="s">
        <x:v>89</x:v>
      </x:c>
      <x:c r="I1878" s="0" t="s">
        <x:v>56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125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101</x:v>
      </x:c>
      <x:c r="F1879" s="0" t="s">
        <x:v>102</x:v>
      </x:c>
      <x:c r="G1879" s="0" t="s">
        <x:v>76</x:v>
      </x:c>
      <x:c r="H1879" s="0" t="s">
        <x:v>89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15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101</x:v>
      </x:c>
      <x:c r="F1880" s="0" t="s">
        <x:v>102</x:v>
      </x:c>
      <x:c r="G1880" s="0" t="s">
        <x:v>76</x:v>
      </x:c>
      <x:c r="H1880" s="0" t="s">
        <x:v>89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>
        <x:v>5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101</x:v>
      </x:c>
      <x:c r="F1881" s="0" t="s">
        <x:v>102</x:v>
      </x:c>
      <x:c r="G1881" s="0" t="s">
        <x:v>76</x:v>
      </x:c>
      <x:c r="H1881" s="0" t="s">
        <x:v>89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>
        <x:v>1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101</x:v>
      </x:c>
      <x:c r="F1882" s="0" t="s">
        <x:v>102</x:v>
      </x:c>
      <x:c r="G1882" s="0" t="s">
        <x:v>76</x:v>
      </x:c>
      <x:c r="H1882" s="0" t="s">
        <x:v>89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>
        <x:v>1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101</x:v>
      </x:c>
      <x:c r="F1883" s="0" t="s">
        <x:v>102</x:v>
      </x:c>
      <x:c r="G1883" s="0" t="s">
        <x:v>76</x:v>
      </x:c>
      <x:c r="H1883" s="0" t="s">
        <x:v>89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3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101</x:v>
      </x:c>
      <x:c r="F1884" s="0" t="s">
        <x:v>102</x:v>
      </x:c>
      <x:c r="G1884" s="0" t="s">
        <x:v>76</x:v>
      </x:c>
      <x:c r="H1884" s="0" t="s">
        <x:v>89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2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101</x:v>
      </x:c>
      <x:c r="F1885" s="0" t="s">
        <x:v>102</x:v>
      </x:c>
      <x:c r="G1885" s="0" t="s">
        <x:v>76</x:v>
      </x:c>
      <x:c r="H1885" s="0" t="s">
        <x:v>89</x:v>
      </x:c>
      <x:c r="I1885" s="0" t="s">
        <x:v>72</x:v>
      </x:c>
      <x:c r="J1885" s="0" t="s">
        <x:v>73</x:v>
      </x:c>
      <x:c r="K1885" s="0" t="s">
        <x:v>58</x:v>
      </x:c>
      <x:c r="L1885" s="0" t="s">
        <x:v>58</x:v>
      </x:c>
      <x:c r="M1885" s="0" t="s">
        <x:v>59</x:v>
      </x:c>
      <x:c r="N1885" s="0">
        <x:v>3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101</x:v>
      </x:c>
      <x:c r="F1886" s="0" t="s">
        <x:v>102</x:v>
      </x:c>
      <x:c r="G1886" s="0" t="s">
        <x:v>76</x:v>
      </x:c>
      <x:c r="H1886" s="0" t="s">
        <x:v>89</x:v>
      </x:c>
      <x:c r="I1886" s="0" t="s">
        <x:v>74</x:v>
      </x:c>
      <x:c r="J1886" s="0" t="s">
        <x:v>75</x:v>
      </x:c>
      <x:c r="K1886" s="0" t="s">
        <x:v>58</x:v>
      </x:c>
      <x:c r="L1886" s="0" t="s">
        <x:v>58</x:v>
      </x:c>
      <x:c r="M1886" s="0" t="s">
        <x:v>59</x:v>
      </x:c>
      <x:c r="N1886" s="0">
        <x:v>4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101</x:v>
      </x:c>
      <x:c r="F1887" s="0" t="s">
        <x:v>102</x:v>
      </x:c>
      <x:c r="G1887" s="0" t="s">
        <x:v>76</x:v>
      </x:c>
      <x:c r="H1887" s="0" t="s">
        <x:v>89</x:v>
      </x:c>
      <x:c r="I1887" s="0" t="s">
        <x:v>76</x:v>
      </x:c>
      <x:c r="J1887" s="0" t="s">
        <x:v>77</x:v>
      </x:c>
      <x:c r="K1887" s="0" t="s">
        <x:v>58</x:v>
      </x:c>
      <x:c r="L1887" s="0" t="s">
        <x:v>58</x:v>
      </x:c>
      <x:c r="M1887" s="0" t="s">
        <x:v>59</x:v>
      </x:c>
      <x:c r="N1887" s="0">
        <x:v>0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101</x:v>
      </x:c>
      <x:c r="F1888" s="0" t="s">
        <x:v>102</x:v>
      </x:c>
      <x:c r="G1888" s="0" t="s">
        <x:v>76</x:v>
      </x:c>
      <x:c r="H1888" s="0" t="s">
        <x:v>89</x:v>
      </x:c>
      <x:c r="I1888" s="0" t="s">
        <x:v>78</x:v>
      </x:c>
      <x:c r="J1888" s="0" t="s">
        <x:v>79</x:v>
      </x:c>
      <x:c r="K1888" s="0" t="s">
        <x:v>58</x:v>
      </x:c>
      <x:c r="L1888" s="0" t="s">
        <x:v>58</x:v>
      </x:c>
      <x:c r="M1888" s="0" t="s">
        <x:v>59</x:v>
      </x:c>
      <x:c r="N1888" s="0">
        <x:v>3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101</x:v>
      </x:c>
      <x:c r="F1889" s="0" t="s">
        <x:v>102</x:v>
      </x:c>
      <x:c r="G1889" s="0" t="s">
        <x:v>76</x:v>
      </x:c>
      <x:c r="H1889" s="0" t="s">
        <x:v>89</x:v>
      </x:c>
      <x:c r="I1889" s="0" t="s">
        <x:v>80</x:v>
      </x:c>
      <x:c r="J1889" s="0" t="s">
        <x:v>81</x:v>
      </x:c>
      <x:c r="K1889" s="0" t="s">
        <x:v>58</x:v>
      </x:c>
      <x:c r="L1889" s="0" t="s">
        <x:v>58</x:v>
      </x:c>
      <x:c r="M1889" s="0" t="s">
        <x:v>59</x:v>
      </x:c>
      <x:c r="N1889" s="0">
        <x:v>4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101</x:v>
      </x:c>
      <x:c r="F1890" s="0" t="s">
        <x:v>102</x:v>
      </x:c>
      <x:c r="G1890" s="0" t="s">
        <x:v>76</x:v>
      </x:c>
      <x:c r="H1890" s="0" t="s">
        <x:v>89</x:v>
      </x:c>
      <x:c r="I1890" s="0" t="s">
        <x:v>82</x:v>
      </x:c>
      <x:c r="J1890" s="0" t="s">
        <x:v>83</x:v>
      </x:c>
      <x:c r="K1890" s="0" t="s">
        <x:v>58</x:v>
      </x:c>
      <x:c r="L1890" s="0" t="s">
        <x:v>58</x:v>
      </x:c>
      <x:c r="M1890" s="0" t="s">
        <x:v>59</x:v>
      </x:c>
      <x:c r="N1890" s="0">
        <x:v>4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101</x:v>
      </x:c>
      <x:c r="F1891" s="0" t="s">
        <x:v>102</x:v>
      </x:c>
      <x:c r="G1891" s="0" t="s">
        <x:v>76</x:v>
      </x:c>
      <x:c r="H1891" s="0" t="s">
        <x:v>89</x:v>
      </x:c>
      <x:c r="I1891" s="0" t="s">
        <x:v>52</x:v>
      </x:c>
      <x:c r="J1891" s="0" t="s">
        <x:v>84</x:v>
      </x:c>
      <x:c r="K1891" s="0" t="s">
        <x:v>58</x:v>
      </x:c>
      <x:c r="L1891" s="0" t="s">
        <x:v>58</x:v>
      </x:c>
      <x:c r="M1891" s="0" t="s">
        <x:v>59</x:v>
      </x:c>
      <x:c r="N1891" s="0">
        <x:v>30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101</x:v>
      </x:c>
      <x:c r="F1892" s="0" t="s">
        <x:v>102</x:v>
      </x:c>
      <x:c r="G1892" s="0" t="s">
        <x:v>78</x:v>
      </x:c>
      <x:c r="H1892" s="0" t="s">
        <x:v>90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233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101</x:v>
      </x:c>
      <x:c r="F1893" s="0" t="s">
        <x:v>102</x:v>
      </x:c>
      <x:c r="G1893" s="0" t="s">
        <x:v>78</x:v>
      </x:c>
      <x:c r="H1893" s="0" t="s">
        <x:v>90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34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101</x:v>
      </x:c>
      <x:c r="F1894" s="0" t="s">
        <x:v>102</x:v>
      </x:c>
      <x:c r="G1894" s="0" t="s">
        <x:v>78</x:v>
      </x:c>
      <x:c r="H1894" s="0" t="s">
        <x:v>90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101</x:v>
      </x:c>
      <x:c r="F1895" s="0" t="s">
        <x:v>102</x:v>
      </x:c>
      <x:c r="G1895" s="0" t="s">
        <x:v>78</x:v>
      </x:c>
      <x:c r="H1895" s="0" t="s">
        <x:v>90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6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101</x:v>
      </x:c>
      <x:c r="F1896" s="0" t="s">
        <x:v>102</x:v>
      </x:c>
      <x:c r="G1896" s="0" t="s">
        <x:v>78</x:v>
      </x:c>
      <x:c r="H1896" s="0" t="s">
        <x:v>90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7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101</x:v>
      </x:c>
      <x:c r="F1897" s="0" t="s">
        <x:v>102</x:v>
      </x:c>
      <x:c r="G1897" s="0" t="s">
        <x:v>78</x:v>
      </x:c>
      <x:c r="H1897" s="0" t="s">
        <x:v>90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12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101</x:v>
      </x:c>
      <x:c r="F1898" s="0" t="s">
        <x:v>102</x:v>
      </x:c>
      <x:c r="G1898" s="0" t="s">
        <x:v>78</x:v>
      </x:c>
      <x:c r="H1898" s="0" t="s">
        <x:v>90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12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101</x:v>
      </x:c>
      <x:c r="F1899" s="0" t="s">
        <x:v>102</x:v>
      </x:c>
      <x:c r="G1899" s="0" t="s">
        <x:v>78</x:v>
      </x:c>
      <x:c r="H1899" s="0" t="s">
        <x:v>90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8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101</x:v>
      </x:c>
      <x:c r="F1900" s="0" t="s">
        <x:v>102</x:v>
      </x:c>
      <x:c r="G1900" s="0" t="s">
        <x:v>78</x:v>
      </x:c>
      <x:c r="H1900" s="0" t="s">
        <x:v>90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  <x:c r="N1900" s="0">
        <x:v>9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101</x:v>
      </x:c>
      <x:c r="F1901" s="0" t="s">
        <x:v>102</x:v>
      </x:c>
      <x:c r="G1901" s="0" t="s">
        <x:v>78</x:v>
      </x:c>
      <x:c r="H1901" s="0" t="s">
        <x:v>90</x:v>
      </x:c>
      <x:c r="I1901" s="0" t="s">
        <x:v>76</x:v>
      </x:c>
      <x:c r="J1901" s="0" t="s">
        <x:v>77</x:v>
      </x:c>
      <x:c r="K1901" s="0" t="s">
        <x:v>58</x:v>
      </x:c>
      <x:c r="L1901" s="0" t="s">
        <x:v>58</x:v>
      </x:c>
      <x:c r="M1901" s="0" t="s">
        <x:v>59</x:v>
      </x:c>
      <x:c r="N1901" s="0">
        <x:v>2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101</x:v>
      </x:c>
      <x:c r="F1902" s="0" t="s">
        <x:v>102</x:v>
      </x:c>
      <x:c r="G1902" s="0" t="s">
        <x:v>78</x:v>
      </x:c>
      <x:c r="H1902" s="0" t="s">
        <x:v>90</x:v>
      </x:c>
      <x:c r="I1902" s="0" t="s">
        <x:v>78</x:v>
      </x:c>
      <x:c r="J1902" s="0" t="s">
        <x:v>79</x:v>
      </x:c>
      <x:c r="K1902" s="0" t="s">
        <x:v>58</x:v>
      </x:c>
      <x:c r="L1902" s="0" t="s">
        <x:v>58</x:v>
      </x:c>
      <x:c r="M1902" s="0" t="s">
        <x:v>59</x:v>
      </x:c>
      <x:c r="N1902" s="0">
        <x:v>10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101</x:v>
      </x:c>
      <x:c r="F1903" s="0" t="s">
        <x:v>102</x:v>
      </x:c>
      <x:c r="G1903" s="0" t="s">
        <x:v>78</x:v>
      </x:c>
      <x:c r="H1903" s="0" t="s">
        <x:v>90</x:v>
      </x:c>
      <x:c r="I1903" s="0" t="s">
        <x:v>80</x:v>
      </x:c>
      <x:c r="J1903" s="0" t="s">
        <x:v>81</x:v>
      </x:c>
      <x:c r="K1903" s="0" t="s">
        <x:v>58</x:v>
      </x:c>
      <x:c r="L1903" s="0" t="s">
        <x:v>58</x:v>
      </x:c>
      <x:c r="M1903" s="0" t="s">
        <x:v>59</x:v>
      </x:c>
      <x:c r="N1903" s="0">
        <x:v>13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101</x:v>
      </x:c>
      <x:c r="F1904" s="0" t="s">
        <x:v>102</x:v>
      </x:c>
      <x:c r="G1904" s="0" t="s">
        <x:v>78</x:v>
      </x:c>
      <x:c r="H1904" s="0" t="s">
        <x:v>90</x:v>
      </x:c>
      <x:c r="I1904" s="0" t="s">
        <x:v>82</x:v>
      </x:c>
      <x:c r="J1904" s="0" t="s">
        <x:v>83</x:v>
      </x:c>
      <x:c r="K1904" s="0" t="s">
        <x:v>58</x:v>
      </x:c>
      <x:c r="L1904" s="0" t="s">
        <x:v>58</x:v>
      </x:c>
      <x:c r="M1904" s="0" t="s">
        <x:v>59</x:v>
      </x:c>
      <x:c r="N1904" s="0">
        <x:v>14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101</x:v>
      </x:c>
      <x:c r="F1905" s="0" t="s">
        <x:v>102</x:v>
      </x:c>
      <x:c r="G1905" s="0" t="s">
        <x:v>78</x:v>
      </x:c>
      <x:c r="H1905" s="0" t="s">
        <x:v>90</x:v>
      </x:c>
      <x:c r="I1905" s="0" t="s">
        <x:v>52</x:v>
      </x:c>
      <x:c r="J1905" s="0" t="s">
        <x:v>84</x:v>
      </x:c>
      <x:c r="K1905" s="0" t="s">
        <x:v>58</x:v>
      </x:c>
      <x:c r="L1905" s="0" t="s">
        <x:v>58</x:v>
      </x:c>
      <x:c r="M1905" s="0" t="s">
        <x:v>59</x:v>
      </x:c>
      <x:c r="N1905" s="0">
        <x:v>94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101</x:v>
      </x:c>
      <x:c r="F1906" s="0" t="s">
        <x:v>102</x:v>
      </x:c>
      <x:c r="G1906" s="0" t="s">
        <x:v>80</x:v>
      </x:c>
      <x:c r="H1906" s="0" t="s">
        <x:v>91</x:v>
      </x:c>
      <x:c r="I1906" s="0" t="s">
        <x:v>56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1299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101</x:v>
      </x:c>
      <x:c r="F1907" s="0" t="s">
        <x:v>102</x:v>
      </x:c>
      <x:c r="G1907" s="0" t="s">
        <x:v>80</x:v>
      </x:c>
      <x:c r="H1907" s="0" t="s">
        <x:v>91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1052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101</x:v>
      </x:c>
      <x:c r="F1908" s="0" t="s">
        <x:v>102</x:v>
      </x:c>
      <x:c r="G1908" s="0" t="s">
        <x:v>80</x:v>
      </x:c>
      <x:c r="H1908" s="0" t="s">
        <x:v>91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114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101</x:v>
      </x:c>
      <x:c r="F1909" s="0" t="s">
        <x:v>102</x:v>
      </x:c>
      <x:c r="G1909" s="0" t="s">
        <x:v>80</x:v>
      </x:c>
      <x:c r="H1909" s="0" t="s">
        <x:v>91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50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101</x:v>
      </x:c>
      <x:c r="F1910" s="0" t="s">
        <x:v>102</x:v>
      </x:c>
      <x:c r="G1910" s="0" t="s">
        <x:v>80</x:v>
      </x:c>
      <x:c r="H1910" s="0" t="s">
        <x:v>91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433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101</x:v>
      </x:c>
      <x:c r="F1911" s="0" t="s">
        <x:v>102</x:v>
      </x:c>
      <x:c r="G1911" s="0" t="s">
        <x:v>80</x:v>
      </x:c>
      <x:c r="H1911" s="0" t="s">
        <x:v>91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783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101</x:v>
      </x:c>
      <x:c r="F1912" s="0" t="s">
        <x:v>102</x:v>
      </x:c>
      <x:c r="G1912" s="0" t="s">
        <x:v>80</x:v>
      </x:c>
      <x:c r="H1912" s="0" t="s">
        <x:v>91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713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101</x:v>
      </x:c>
      <x:c r="F1913" s="0" t="s">
        <x:v>102</x:v>
      </x:c>
      <x:c r="G1913" s="0" t="s">
        <x:v>80</x:v>
      </x:c>
      <x:c r="H1913" s="0" t="s">
        <x:v>91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  <x:c r="N1913" s="0">
        <x:v>545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101</x:v>
      </x:c>
      <x:c r="F1914" s="0" t="s">
        <x:v>102</x:v>
      </x:c>
      <x:c r="G1914" s="0" t="s">
        <x:v>80</x:v>
      </x:c>
      <x:c r="H1914" s="0" t="s">
        <x:v>91</x:v>
      </x:c>
      <x:c r="I1914" s="0" t="s">
        <x:v>74</x:v>
      </x:c>
      <x:c r="J1914" s="0" t="s">
        <x:v>75</x:v>
      </x:c>
      <x:c r="K1914" s="0" t="s">
        <x:v>58</x:v>
      </x:c>
      <x:c r="L1914" s="0" t="s">
        <x:v>58</x:v>
      </x:c>
      <x:c r="M1914" s="0" t="s">
        <x:v>59</x:v>
      </x:c>
      <x:c r="N1914" s="0">
        <x:v>322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101</x:v>
      </x:c>
      <x:c r="F1915" s="0" t="s">
        <x:v>102</x:v>
      </x:c>
      <x:c r="G1915" s="0" t="s">
        <x:v>80</x:v>
      </x:c>
      <x:c r="H1915" s="0" t="s">
        <x:v>91</x:v>
      </x:c>
      <x:c r="I1915" s="0" t="s">
        <x:v>76</x:v>
      </x:c>
      <x:c r="J1915" s="0" t="s">
        <x:v>77</x:v>
      </x:c>
      <x:c r="K1915" s="0" t="s">
        <x:v>58</x:v>
      </x:c>
      <x:c r="L1915" s="0" t="s">
        <x:v>58</x:v>
      </x:c>
      <x:c r="M1915" s="0" t="s">
        <x:v>59</x:v>
      </x:c>
      <x:c r="N1915" s="0">
        <x:v>616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101</x:v>
      </x:c>
      <x:c r="F1916" s="0" t="s">
        <x:v>102</x:v>
      </x:c>
      <x:c r="G1916" s="0" t="s">
        <x:v>80</x:v>
      </x:c>
      <x:c r="H1916" s="0" t="s">
        <x:v>91</x:v>
      </x:c>
      <x:c r="I1916" s="0" t="s">
        <x:v>78</x:v>
      </x:c>
      <x:c r="J1916" s="0" t="s">
        <x:v>79</x:v>
      </x:c>
      <x:c r="K1916" s="0" t="s">
        <x:v>58</x:v>
      </x:c>
      <x:c r="L1916" s="0" t="s">
        <x:v>58</x:v>
      </x:c>
      <x:c r="M1916" s="0" t="s">
        <x:v>59</x:v>
      </x:c>
      <x:c r="N1916" s="0">
        <x:v>795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101</x:v>
      </x:c>
      <x:c r="F1917" s="0" t="s">
        <x:v>102</x:v>
      </x:c>
      <x:c r="G1917" s="0" t="s">
        <x:v>80</x:v>
      </x:c>
      <x:c r="H1917" s="0" t="s">
        <x:v>91</x:v>
      </x:c>
      <x:c r="I1917" s="0" t="s">
        <x:v>80</x:v>
      </x:c>
      <x:c r="J1917" s="0" t="s">
        <x:v>81</x:v>
      </x:c>
      <x:c r="K1917" s="0" t="s">
        <x:v>58</x:v>
      </x:c>
      <x:c r="L1917" s="0" t="s">
        <x:v>58</x:v>
      </x:c>
      <x:c r="M1917" s="0" t="s">
        <x:v>59</x:v>
      </x:c>
      <x:c r="N1917" s="0">
        <x:v>863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101</x:v>
      </x:c>
      <x:c r="F1918" s="0" t="s">
        <x:v>102</x:v>
      </x:c>
      <x:c r="G1918" s="0" t="s">
        <x:v>80</x:v>
      </x:c>
      <x:c r="H1918" s="0" t="s">
        <x:v>91</x:v>
      </x:c>
      <x:c r="I1918" s="0" t="s">
        <x:v>82</x:v>
      </x:c>
      <x:c r="J1918" s="0" t="s">
        <x:v>83</x:v>
      </x:c>
      <x:c r="K1918" s="0" t="s">
        <x:v>58</x:v>
      </x:c>
      <x:c r="L1918" s="0" t="s">
        <x:v>58</x:v>
      </x:c>
      <x:c r="M1918" s="0" t="s">
        <x:v>59</x:v>
      </x:c>
      <x:c r="N1918" s="0">
        <x:v>786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101</x:v>
      </x:c>
      <x:c r="F1919" s="0" t="s">
        <x:v>102</x:v>
      </x:c>
      <x:c r="G1919" s="0" t="s">
        <x:v>80</x:v>
      </x:c>
      <x:c r="H1919" s="0" t="s">
        <x:v>91</x:v>
      </x:c>
      <x:c r="I1919" s="0" t="s">
        <x:v>52</x:v>
      </x:c>
      <x:c r="J1919" s="0" t="s">
        <x:v>84</x:v>
      </x:c>
      <x:c r="K1919" s="0" t="s">
        <x:v>58</x:v>
      </x:c>
      <x:c r="L1919" s="0" t="s">
        <x:v>58</x:v>
      </x:c>
      <x:c r="M1919" s="0" t="s">
        <x:v>59</x:v>
      </x:c>
      <x:c r="N1919" s="0">
        <x:v>6020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101</x:v>
      </x:c>
      <x:c r="F1920" s="0" t="s">
        <x:v>102</x:v>
      </x:c>
      <x:c r="G1920" s="0" t="s">
        <x:v>92</x:v>
      </x:c>
      <x:c r="H1920" s="0" t="s">
        <x:v>93</x:v>
      </x:c>
      <x:c r="I1920" s="0" t="s">
        <x:v>56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966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101</x:v>
      </x:c>
      <x:c r="F1921" s="0" t="s">
        <x:v>102</x:v>
      </x:c>
      <x:c r="G1921" s="0" t="s">
        <x:v>92</x:v>
      </x:c>
      <x:c r="H1921" s="0" t="s">
        <x:v>93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545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101</x:v>
      </x:c>
      <x:c r="F1922" s="0" t="s">
        <x:v>102</x:v>
      </x:c>
      <x:c r="G1922" s="0" t="s">
        <x:v>92</x:v>
      </x:c>
      <x:c r="H1922" s="0" t="s">
        <x:v>93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26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101</x:v>
      </x:c>
      <x:c r="F1923" s="0" t="s">
        <x:v>102</x:v>
      </x:c>
      <x:c r="G1923" s="0" t="s">
        <x:v>92</x:v>
      </x:c>
      <x:c r="H1923" s="0" t="s">
        <x:v>93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18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101</x:v>
      </x:c>
      <x:c r="F1924" s="0" t="s">
        <x:v>102</x:v>
      </x:c>
      <x:c r="G1924" s="0" t="s">
        <x:v>92</x:v>
      </x:c>
      <x:c r="H1924" s="0" t="s">
        <x:v>93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146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101</x:v>
      </x:c>
      <x:c r="F1925" s="0" t="s">
        <x:v>102</x:v>
      </x:c>
      <x:c r="G1925" s="0" t="s">
        <x:v>92</x:v>
      </x:c>
      <x:c r="H1925" s="0" t="s">
        <x:v>93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155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101</x:v>
      </x:c>
      <x:c r="F1926" s="0" t="s">
        <x:v>102</x:v>
      </x:c>
      <x:c r="G1926" s="0" t="s">
        <x:v>92</x:v>
      </x:c>
      <x:c r="H1926" s="0" t="s">
        <x:v>93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197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101</x:v>
      </x:c>
      <x:c r="F1927" s="0" t="s">
        <x:v>102</x:v>
      </x:c>
      <x:c r="G1927" s="0" t="s">
        <x:v>92</x:v>
      </x:c>
      <x:c r="H1927" s="0" t="s">
        <x:v>93</x:v>
      </x:c>
      <x:c r="I1927" s="0" t="s">
        <x:v>72</x:v>
      </x:c>
      <x:c r="J1927" s="0" t="s">
        <x:v>73</x:v>
      </x:c>
      <x:c r="K1927" s="0" t="s">
        <x:v>58</x:v>
      </x:c>
      <x:c r="L1927" s="0" t="s">
        <x:v>58</x:v>
      </x:c>
      <x:c r="M1927" s="0" t="s">
        <x:v>59</x:v>
      </x:c>
      <x:c r="N1927" s="0">
        <x:v>333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101</x:v>
      </x:c>
      <x:c r="F1928" s="0" t="s">
        <x:v>102</x:v>
      </x:c>
      <x:c r="G1928" s="0" t="s">
        <x:v>92</x:v>
      </x:c>
      <x:c r="H1928" s="0" t="s">
        <x:v>93</x:v>
      </x:c>
      <x:c r="I1928" s="0" t="s">
        <x:v>74</x:v>
      </x:c>
      <x:c r="J1928" s="0" t="s">
        <x:v>75</x:v>
      </x:c>
      <x:c r="K1928" s="0" t="s">
        <x:v>58</x:v>
      </x:c>
      <x:c r="L1928" s="0" t="s">
        <x:v>58</x:v>
      </x:c>
      <x:c r="M1928" s="0" t="s">
        <x:v>59</x:v>
      </x:c>
      <x:c r="N1928" s="0">
        <x:v>177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101</x:v>
      </x:c>
      <x:c r="F1929" s="0" t="s">
        <x:v>102</x:v>
      </x:c>
      <x:c r="G1929" s="0" t="s">
        <x:v>92</x:v>
      </x:c>
      <x:c r="H1929" s="0" t="s">
        <x:v>93</x:v>
      </x:c>
      <x:c r="I1929" s="0" t="s">
        <x:v>76</x:v>
      </x:c>
      <x:c r="J1929" s="0" t="s">
        <x:v>77</x:v>
      </x:c>
      <x:c r="K1929" s="0" t="s">
        <x:v>58</x:v>
      </x:c>
      <x:c r="L1929" s="0" t="s">
        <x:v>58</x:v>
      </x:c>
      <x:c r="M1929" s="0" t="s">
        <x:v>59</x:v>
      </x:c>
      <x:c r="N1929" s="0">
        <x:v>142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101</x:v>
      </x:c>
      <x:c r="F1930" s="0" t="s">
        <x:v>102</x:v>
      </x:c>
      <x:c r="G1930" s="0" t="s">
        <x:v>92</x:v>
      </x:c>
      <x:c r="H1930" s="0" t="s">
        <x:v>93</x:v>
      </x:c>
      <x:c r="I1930" s="0" t="s">
        <x:v>78</x:v>
      </x:c>
      <x:c r="J1930" s="0" t="s">
        <x:v>79</x:v>
      </x:c>
      <x:c r="K1930" s="0" t="s">
        <x:v>58</x:v>
      </x:c>
      <x:c r="L1930" s="0" t="s">
        <x:v>58</x:v>
      </x:c>
      <x:c r="M1930" s="0" t="s">
        <x:v>59</x:v>
      </x:c>
      <x:c r="N1930" s="0">
        <x:v>210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101</x:v>
      </x:c>
      <x:c r="F1931" s="0" t="s">
        <x:v>102</x:v>
      </x:c>
      <x:c r="G1931" s="0" t="s">
        <x:v>92</x:v>
      </x:c>
      <x:c r="H1931" s="0" t="s">
        <x:v>93</x:v>
      </x:c>
      <x:c r="I1931" s="0" t="s">
        <x:v>80</x:v>
      </x:c>
      <x:c r="J1931" s="0" t="s">
        <x:v>81</x:v>
      </x:c>
      <x:c r="K1931" s="0" t="s">
        <x:v>58</x:v>
      </x:c>
      <x:c r="L1931" s="0" t="s">
        <x:v>58</x:v>
      </x:c>
      <x:c r="M1931" s="0" t="s">
        <x:v>59</x:v>
      </x:c>
      <x:c r="N1931" s="0">
        <x:v>325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101</x:v>
      </x:c>
      <x:c r="F1932" s="0" t="s">
        <x:v>102</x:v>
      </x:c>
      <x:c r="G1932" s="0" t="s">
        <x:v>92</x:v>
      </x:c>
      <x:c r="H1932" s="0" t="s">
        <x:v>93</x:v>
      </x:c>
      <x:c r="I1932" s="0" t="s">
        <x:v>82</x:v>
      </x:c>
      <x:c r="J1932" s="0" t="s">
        <x:v>83</x:v>
      </x:c>
      <x:c r="K1932" s="0" t="s">
        <x:v>58</x:v>
      </x:c>
      <x:c r="L1932" s="0" t="s">
        <x:v>58</x:v>
      </x:c>
      <x:c r="M1932" s="0" t="s">
        <x:v>59</x:v>
      </x:c>
      <x:c r="N1932" s="0">
        <x:v>249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101</x:v>
      </x:c>
      <x:c r="F1933" s="0" t="s">
        <x:v>102</x:v>
      </x:c>
      <x:c r="G1933" s="0" t="s">
        <x:v>92</x:v>
      </x:c>
      <x:c r="H1933" s="0" t="s">
        <x:v>93</x:v>
      </x:c>
      <x:c r="I1933" s="0" t="s">
        <x:v>52</x:v>
      </x:c>
      <x:c r="J1933" s="0" t="s">
        <x:v>84</x:v>
      </x:c>
      <x:c r="K1933" s="0" t="s">
        <x:v>58</x:v>
      </x:c>
      <x:c r="L1933" s="0" t="s">
        <x:v>58</x:v>
      </x:c>
      <x:c r="M1933" s="0" t="s">
        <x:v>59</x:v>
      </x:c>
      <x:c r="N1933" s="0">
        <x:v>1978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101</x:v>
      </x:c>
      <x:c r="F1934" s="0" t="s">
        <x:v>102</x:v>
      </x:c>
      <x:c r="G1934" s="0" t="s">
        <x:v>72</x:v>
      </x:c>
      <x:c r="H1934" s="0" t="s">
        <x:v>94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260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101</x:v>
      </x:c>
      <x:c r="F1935" s="0" t="s">
        <x:v>102</x:v>
      </x:c>
      <x:c r="G1935" s="0" t="s">
        <x:v>72</x:v>
      </x:c>
      <x:c r="H1935" s="0" t="s">
        <x:v>94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7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101</x:v>
      </x:c>
      <x:c r="F1936" s="0" t="s">
        <x:v>102</x:v>
      </x:c>
      <x:c r="G1936" s="0" t="s">
        <x:v>72</x:v>
      </x:c>
      <x:c r="H1936" s="0" t="s">
        <x:v>94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0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101</x:v>
      </x:c>
      <x:c r="F1937" s="0" t="s">
        <x:v>102</x:v>
      </x:c>
      <x:c r="G1937" s="0" t="s">
        <x:v>72</x:v>
      </x:c>
      <x:c r="H1937" s="0" t="s">
        <x:v>94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2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101</x:v>
      </x:c>
      <x:c r="F1938" s="0" t="s">
        <x:v>102</x:v>
      </x:c>
      <x:c r="G1938" s="0" t="s">
        <x:v>72</x:v>
      </x:c>
      <x:c r="H1938" s="0" t="s">
        <x:v>94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101</x:v>
      </x:c>
      <x:c r="F1939" s="0" t="s">
        <x:v>102</x:v>
      </x:c>
      <x:c r="G1939" s="0" t="s">
        <x:v>72</x:v>
      </x:c>
      <x:c r="H1939" s="0" t="s">
        <x:v>94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0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101</x:v>
      </x:c>
      <x:c r="F1940" s="0" t="s">
        <x:v>102</x:v>
      </x:c>
      <x:c r="G1940" s="0" t="s">
        <x:v>72</x:v>
      </x:c>
      <x:c r="H1940" s="0" t="s">
        <x:v>94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4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101</x:v>
      </x:c>
      <x:c r="F1941" s="0" t="s">
        <x:v>102</x:v>
      </x:c>
      <x:c r="G1941" s="0" t="s">
        <x:v>72</x:v>
      </x:c>
      <x:c r="H1941" s="0" t="s">
        <x:v>94</x:v>
      </x:c>
      <x:c r="I1941" s="0" t="s">
        <x:v>72</x:v>
      </x:c>
      <x:c r="J1941" s="0" t="s">
        <x:v>73</x:v>
      </x:c>
      <x:c r="K1941" s="0" t="s">
        <x:v>58</x:v>
      </x:c>
      <x:c r="L1941" s="0" t="s">
        <x:v>58</x:v>
      </x:c>
      <x:c r="M1941" s="0" t="s">
        <x:v>59</x:v>
      </x:c>
      <x:c r="N1941" s="0">
        <x:v>0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101</x:v>
      </x:c>
      <x:c r="F1942" s="0" t="s">
        <x:v>102</x:v>
      </x:c>
      <x:c r="G1942" s="0" t="s">
        <x:v>72</x:v>
      </x:c>
      <x:c r="H1942" s="0" t="s">
        <x:v>94</x:v>
      </x:c>
      <x:c r="I1942" s="0" t="s">
        <x:v>74</x:v>
      </x:c>
      <x:c r="J1942" s="0" t="s">
        <x:v>75</x:v>
      </x:c>
      <x:c r="K1942" s="0" t="s">
        <x:v>58</x:v>
      </x:c>
      <x:c r="L1942" s="0" t="s">
        <x:v>58</x:v>
      </x:c>
      <x:c r="M1942" s="0" t="s">
        <x:v>59</x:v>
      </x:c>
      <x:c r="N1942" s="0">
        <x:v>2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101</x:v>
      </x:c>
      <x:c r="F1943" s="0" t="s">
        <x:v>102</x:v>
      </x:c>
      <x:c r="G1943" s="0" t="s">
        <x:v>72</x:v>
      </x:c>
      <x:c r="H1943" s="0" t="s">
        <x:v>94</x:v>
      </x:c>
      <x:c r="I1943" s="0" t="s">
        <x:v>76</x:v>
      </x:c>
      <x:c r="J1943" s="0" t="s">
        <x:v>77</x:v>
      </x:c>
      <x:c r="K1943" s="0" t="s">
        <x:v>58</x:v>
      </x:c>
      <x:c r="L1943" s="0" t="s">
        <x:v>58</x:v>
      </x:c>
      <x:c r="M1943" s="0" t="s">
        <x:v>59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101</x:v>
      </x:c>
      <x:c r="F1944" s="0" t="s">
        <x:v>102</x:v>
      </x:c>
      <x:c r="G1944" s="0" t="s">
        <x:v>72</x:v>
      </x:c>
      <x:c r="H1944" s="0" t="s">
        <x:v>94</x:v>
      </x:c>
      <x:c r="I1944" s="0" t="s">
        <x:v>78</x:v>
      </x:c>
      <x:c r="J1944" s="0" t="s">
        <x:v>79</x:v>
      </x:c>
      <x:c r="K1944" s="0" t="s">
        <x:v>58</x:v>
      </x:c>
      <x:c r="L1944" s="0" t="s">
        <x:v>58</x:v>
      </x:c>
      <x:c r="M1944" s="0" t="s">
        <x:v>59</x:v>
      </x:c>
      <x:c r="N1944" s="0">
        <x:v>0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101</x:v>
      </x:c>
      <x:c r="F1945" s="0" t="s">
        <x:v>102</x:v>
      </x:c>
      <x:c r="G1945" s="0" t="s">
        <x:v>72</x:v>
      </x:c>
      <x:c r="H1945" s="0" t="s">
        <x:v>94</x:v>
      </x:c>
      <x:c r="I1945" s="0" t="s">
        <x:v>80</x:v>
      </x:c>
      <x:c r="J1945" s="0" t="s">
        <x:v>81</x:v>
      </x:c>
      <x:c r="K1945" s="0" t="s">
        <x:v>58</x:v>
      </x:c>
      <x:c r="L1945" s="0" t="s">
        <x:v>58</x:v>
      </x:c>
      <x:c r="M1945" s="0" t="s">
        <x:v>59</x:v>
      </x:c>
      <x:c r="N1945" s="0">
        <x:v>1</x:v>
      </x:c>
    </x:row>
    <x:row r="1946" spans="1:14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101</x:v>
      </x:c>
      <x:c r="F1946" s="0" t="s">
        <x:v>102</x:v>
      </x:c>
      <x:c r="G1946" s="0" t="s">
        <x:v>72</x:v>
      </x:c>
      <x:c r="H1946" s="0" t="s">
        <x:v>94</x:v>
      </x:c>
      <x:c r="I1946" s="0" t="s">
        <x:v>82</x:v>
      </x:c>
      <x:c r="J1946" s="0" t="s">
        <x:v>83</x:v>
      </x:c>
      <x:c r="K1946" s="0" t="s">
        <x:v>58</x:v>
      </x:c>
      <x:c r="L1946" s="0" t="s">
        <x:v>58</x:v>
      </x:c>
      <x:c r="M1946" s="0" t="s">
        <x:v>59</x:v>
      </x:c>
      <x:c r="N1946" s="0">
        <x:v>0</x:v>
      </x:c>
    </x:row>
    <x:row r="1947" spans="1:14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101</x:v>
      </x:c>
      <x:c r="F1947" s="0" t="s">
        <x:v>102</x:v>
      </x:c>
      <x:c r="G1947" s="0" t="s">
        <x:v>72</x:v>
      </x:c>
      <x:c r="H1947" s="0" t="s">
        <x:v>94</x:v>
      </x:c>
      <x:c r="I1947" s="0" t="s">
        <x:v>52</x:v>
      </x:c>
      <x:c r="J1947" s="0" t="s">
        <x:v>84</x:v>
      </x:c>
      <x:c r="K1947" s="0" t="s">
        <x:v>58</x:v>
      </x:c>
      <x:c r="L1947" s="0" t="s">
        <x:v>58</x:v>
      </x:c>
      <x:c r="M1947" s="0" t="s">
        <x:v>59</x:v>
      </x:c>
      <x:c r="N1947" s="0">
        <x:v>9</x:v>
      </x:c>
    </x:row>
    <x:row r="1948" spans="1:14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101</x:v>
      </x:c>
      <x:c r="F1948" s="0" t="s">
        <x:v>102</x:v>
      </x:c>
      <x:c r="G1948" s="0" t="s">
        <x:v>82</x:v>
      </x:c>
      <x:c r="H1948" s="0" t="s">
        <x:v>95</x:v>
      </x:c>
      <x:c r="I1948" s="0" t="s">
        <x:v>56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2611</x:v>
      </x:c>
    </x:row>
    <x:row r="1949" spans="1:14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101</x:v>
      </x:c>
      <x:c r="F1949" s="0" t="s">
        <x:v>102</x:v>
      </x:c>
      <x:c r="G1949" s="0" t="s">
        <x:v>82</x:v>
      </x:c>
      <x:c r="H1949" s="0" t="s">
        <x:v>95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512</x:v>
      </x:c>
    </x:row>
    <x:row r="1950" spans="1:14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101</x:v>
      </x:c>
      <x:c r="F1950" s="0" t="s">
        <x:v>102</x:v>
      </x:c>
      <x:c r="G1950" s="0" t="s">
        <x:v>82</x:v>
      </x:c>
      <x:c r="H1950" s="0" t="s">
        <x:v>95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>
        <x:v>71</x:v>
      </x:c>
    </x:row>
    <x:row r="1951" spans="1:14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101</x:v>
      </x:c>
      <x:c r="F1951" s="0" t="s">
        <x:v>102</x:v>
      </x:c>
      <x:c r="G1951" s="0" t="s">
        <x:v>82</x:v>
      </x:c>
      <x:c r="H1951" s="0" t="s">
        <x:v>95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35</x:v>
      </x:c>
    </x:row>
    <x:row r="1952" spans="1:14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101</x:v>
      </x:c>
      <x:c r="F1952" s="0" t="s">
        <x:v>102</x:v>
      </x:c>
      <x:c r="G1952" s="0" t="s">
        <x:v>82</x:v>
      </x:c>
      <x:c r="H1952" s="0" t="s">
        <x:v>95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>
        <x:v>93</x:v>
      </x:c>
    </x:row>
    <x:row r="1953" spans="1:14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101</x:v>
      </x:c>
      <x:c r="F1953" s="0" t="s">
        <x:v>102</x:v>
      </x:c>
      <x:c r="G1953" s="0" t="s">
        <x:v>82</x:v>
      </x:c>
      <x:c r="H1953" s="0" t="s">
        <x:v>95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66</x:v>
      </x:c>
    </x:row>
    <x:row r="1954" spans="1:14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101</x:v>
      </x:c>
      <x:c r="F1954" s="0" t="s">
        <x:v>102</x:v>
      </x:c>
      <x:c r="G1954" s="0" t="s">
        <x:v>82</x:v>
      </x:c>
      <x:c r="H1954" s="0" t="s">
        <x:v>95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222</x:v>
      </x:c>
    </x:row>
    <x:row r="1955" spans="1:14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101</x:v>
      </x:c>
      <x:c r="F1955" s="0" t="s">
        <x:v>102</x:v>
      </x:c>
      <x:c r="G1955" s="0" t="s">
        <x:v>82</x:v>
      </x:c>
      <x:c r="H1955" s="0" t="s">
        <x:v>95</x:v>
      </x:c>
      <x:c r="I1955" s="0" t="s">
        <x:v>72</x:v>
      </x:c>
      <x:c r="J1955" s="0" t="s">
        <x:v>73</x:v>
      </x:c>
      <x:c r="K1955" s="0" t="s">
        <x:v>58</x:v>
      </x:c>
      <x:c r="L1955" s="0" t="s">
        <x:v>58</x:v>
      </x:c>
      <x:c r="M1955" s="0" t="s">
        <x:v>59</x:v>
      </x:c>
      <x:c r="N1955" s="0">
        <x:v>186</x:v>
      </x:c>
    </x:row>
    <x:row r="1956" spans="1:14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101</x:v>
      </x:c>
      <x:c r="F1956" s="0" t="s">
        <x:v>102</x:v>
      </x:c>
      <x:c r="G1956" s="0" t="s">
        <x:v>82</x:v>
      </x:c>
      <x:c r="H1956" s="0" t="s">
        <x:v>95</x:v>
      </x:c>
      <x:c r="I1956" s="0" t="s">
        <x:v>74</x:v>
      </x:c>
      <x:c r="J1956" s="0" t="s">
        <x:v>75</x:v>
      </x:c>
      <x:c r="K1956" s="0" t="s">
        <x:v>58</x:v>
      </x:c>
      <x:c r="L1956" s="0" t="s">
        <x:v>58</x:v>
      </x:c>
      <x:c r="M1956" s="0" t="s">
        <x:v>59</x:v>
      </x:c>
      <x:c r="N1956" s="0">
        <x:v>200</x:v>
      </x:c>
    </x:row>
    <x:row r="1957" spans="1:14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101</x:v>
      </x:c>
      <x:c r="F1957" s="0" t="s">
        <x:v>102</x:v>
      </x:c>
      <x:c r="G1957" s="0" t="s">
        <x:v>82</x:v>
      </x:c>
      <x:c r="H1957" s="0" t="s">
        <x:v>95</x:v>
      </x:c>
      <x:c r="I1957" s="0" t="s">
        <x:v>76</x:v>
      </x:c>
      <x:c r="J1957" s="0" t="s">
        <x:v>77</x:v>
      </x:c>
      <x:c r="K1957" s="0" t="s">
        <x:v>58</x:v>
      </x:c>
      <x:c r="L1957" s="0" t="s">
        <x:v>58</x:v>
      </x:c>
      <x:c r="M1957" s="0" t="s">
        <x:v>59</x:v>
      </x:c>
      <x:c r="N1957" s="0">
        <x:v>29</x:v>
      </x:c>
    </x:row>
    <x:row r="1958" spans="1:14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101</x:v>
      </x:c>
      <x:c r="F1958" s="0" t="s">
        <x:v>102</x:v>
      </x:c>
      <x:c r="G1958" s="0" t="s">
        <x:v>82</x:v>
      </x:c>
      <x:c r="H1958" s="0" t="s">
        <x:v>95</x:v>
      </x:c>
      <x:c r="I1958" s="0" t="s">
        <x:v>78</x:v>
      </x:c>
      <x:c r="J1958" s="0" t="s">
        <x:v>79</x:v>
      </x:c>
      <x:c r="K1958" s="0" t="s">
        <x:v>58</x:v>
      </x:c>
      <x:c r="L1958" s="0" t="s">
        <x:v>58</x:v>
      </x:c>
      <x:c r="M1958" s="0" t="s">
        <x:v>59</x:v>
      </x:c>
      <x:c r="N1958" s="0">
        <x:v>60</x:v>
      </x:c>
    </x:row>
    <x:row r="1959" spans="1:14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101</x:v>
      </x:c>
      <x:c r="F1959" s="0" t="s">
        <x:v>102</x:v>
      </x:c>
      <x:c r="G1959" s="0" t="s">
        <x:v>82</x:v>
      </x:c>
      <x:c r="H1959" s="0" t="s">
        <x:v>95</x:v>
      </x:c>
      <x:c r="I1959" s="0" t="s">
        <x:v>80</x:v>
      </x:c>
      <x:c r="J1959" s="0" t="s">
        <x:v>81</x:v>
      </x:c>
      <x:c r="K1959" s="0" t="s">
        <x:v>58</x:v>
      </x:c>
      <x:c r="L1959" s="0" t="s">
        <x:v>58</x:v>
      </x:c>
      <x:c r="M1959" s="0" t="s">
        <x:v>59</x:v>
      </x:c>
      <x:c r="N1959" s="0">
        <x:v>136</x:v>
      </x:c>
    </x:row>
    <x:row r="1960" spans="1:14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101</x:v>
      </x:c>
      <x:c r="F1960" s="0" t="s">
        <x:v>102</x:v>
      </x:c>
      <x:c r="G1960" s="0" t="s">
        <x:v>82</x:v>
      </x:c>
      <x:c r="H1960" s="0" t="s">
        <x:v>95</x:v>
      </x:c>
      <x:c r="I1960" s="0" t="s">
        <x:v>82</x:v>
      </x:c>
      <x:c r="J1960" s="0" t="s">
        <x:v>83</x:v>
      </x:c>
      <x:c r="K1960" s="0" t="s">
        <x:v>58</x:v>
      </x:c>
      <x:c r="L1960" s="0" t="s">
        <x:v>58</x:v>
      </x:c>
      <x:c r="M1960" s="0" t="s">
        <x:v>59</x:v>
      </x:c>
      <x:c r="N1960" s="0">
        <x:v>91</x:v>
      </x:c>
    </x:row>
    <x:row r="1961" spans="1:14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101</x:v>
      </x:c>
      <x:c r="F1961" s="0" t="s">
        <x:v>102</x:v>
      </x:c>
      <x:c r="G1961" s="0" t="s">
        <x:v>82</x:v>
      </x:c>
      <x:c r="H1961" s="0" t="s">
        <x:v>95</x:v>
      </x:c>
      <x:c r="I1961" s="0" t="s">
        <x:v>52</x:v>
      </x:c>
      <x:c r="J1961" s="0" t="s">
        <x:v>84</x:v>
      </x:c>
      <x:c r="K1961" s="0" t="s">
        <x:v>58</x:v>
      </x:c>
      <x:c r="L1961" s="0" t="s">
        <x:v>58</x:v>
      </x:c>
      <x:c r="M1961" s="0" t="s">
        <x:v>59</x:v>
      </x:c>
      <x:c r="N1961" s="0">
        <x:v>1189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101</x:v>
      </x:c>
      <x:c r="F1962" s="0" t="s">
        <x:v>102</x:v>
      </x:c>
      <x:c r="G1962" s="0" t="s">
        <x:v>74</x:v>
      </x:c>
      <x:c r="H1962" s="0" t="s">
        <x:v>96</x:v>
      </x:c>
      <x:c r="I1962" s="0" t="s">
        <x:v>56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1557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101</x:v>
      </x:c>
      <x:c r="F1963" s="0" t="s">
        <x:v>102</x:v>
      </x:c>
      <x:c r="G1963" s="0" t="s">
        <x:v>74</x:v>
      </x:c>
      <x:c r="H1963" s="0" t="s">
        <x:v>96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437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101</x:v>
      </x:c>
      <x:c r="F1964" s="0" t="s">
        <x:v>102</x:v>
      </x:c>
      <x:c r="G1964" s="0" t="s">
        <x:v>74</x:v>
      </x:c>
      <x:c r="H1964" s="0" t="s">
        <x:v>96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34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101</x:v>
      </x:c>
      <x:c r="F1965" s="0" t="s">
        <x:v>102</x:v>
      </x:c>
      <x:c r="G1965" s="0" t="s">
        <x:v>74</x:v>
      </x:c>
      <x:c r="H1965" s="0" t="s">
        <x:v>96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28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101</x:v>
      </x:c>
      <x:c r="F1966" s="0" t="s">
        <x:v>102</x:v>
      </x:c>
      <x:c r="G1966" s="0" t="s">
        <x:v>74</x:v>
      </x:c>
      <x:c r="H1966" s="0" t="s">
        <x:v>96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76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101</x:v>
      </x:c>
      <x:c r="F1967" s="0" t="s">
        <x:v>102</x:v>
      </x:c>
      <x:c r="G1967" s="0" t="s">
        <x:v>74</x:v>
      </x:c>
      <x:c r="H1967" s="0" t="s">
        <x:v>96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48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101</x:v>
      </x:c>
      <x:c r="F1968" s="0" t="s">
        <x:v>102</x:v>
      </x:c>
      <x:c r="G1968" s="0" t="s">
        <x:v>74</x:v>
      </x:c>
      <x:c r="H1968" s="0" t="s">
        <x:v>96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142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101</x:v>
      </x:c>
      <x:c r="F1969" s="0" t="s">
        <x:v>102</x:v>
      </x:c>
      <x:c r="G1969" s="0" t="s">
        <x:v>74</x:v>
      </x:c>
      <x:c r="H1969" s="0" t="s">
        <x:v>96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227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101</x:v>
      </x:c>
      <x:c r="F1970" s="0" t="s">
        <x:v>102</x:v>
      </x:c>
      <x:c r="G1970" s="0" t="s">
        <x:v>74</x:v>
      </x:c>
      <x:c r="H1970" s="0" t="s">
        <x:v>96</x:v>
      </x:c>
      <x:c r="I1970" s="0" t="s">
        <x:v>74</x:v>
      </x:c>
      <x:c r="J1970" s="0" t="s">
        <x:v>75</x:v>
      </x:c>
      <x:c r="K1970" s="0" t="s">
        <x:v>58</x:v>
      </x:c>
      <x:c r="L1970" s="0" t="s">
        <x:v>58</x:v>
      </x:c>
      <x:c r="M1970" s="0" t="s">
        <x:v>59</x:v>
      </x:c>
      <x:c r="N1970" s="0">
        <x:v>169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101</x:v>
      </x:c>
      <x:c r="F1971" s="0" t="s">
        <x:v>102</x:v>
      </x:c>
      <x:c r="G1971" s="0" t="s">
        <x:v>74</x:v>
      </x:c>
      <x:c r="H1971" s="0" t="s">
        <x:v>96</x:v>
      </x:c>
      <x:c r="I1971" s="0" t="s">
        <x:v>76</x:v>
      </x:c>
      <x:c r="J1971" s="0" t="s">
        <x:v>77</x:v>
      </x:c>
      <x:c r="K1971" s="0" t="s">
        <x:v>58</x:v>
      </x:c>
      <x:c r="L1971" s="0" t="s">
        <x:v>58</x:v>
      </x:c>
      <x:c r="M1971" s="0" t="s">
        <x:v>59</x:v>
      </x:c>
      <x:c r="N1971" s="0">
        <x:v>28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101</x:v>
      </x:c>
      <x:c r="F1972" s="0" t="s">
        <x:v>102</x:v>
      </x:c>
      <x:c r="G1972" s="0" t="s">
        <x:v>74</x:v>
      </x:c>
      <x:c r="H1972" s="0" t="s">
        <x:v>96</x:v>
      </x:c>
      <x:c r="I1972" s="0" t="s">
        <x:v>78</x:v>
      </x:c>
      <x:c r="J1972" s="0" t="s">
        <x:v>79</x:v>
      </x:c>
      <x:c r="K1972" s="0" t="s">
        <x:v>58</x:v>
      </x:c>
      <x:c r="L1972" s="0" t="s">
        <x:v>58</x:v>
      </x:c>
      <x:c r="M1972" s="0" t="s">
        <x:v>59</x:v>
      </x:c>
      <x:c r="N1972" s="0">
        <x:v>55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101</x:v>
      </x:c>
      <x:c r="F1973" s="0" t="s">
        <x:v>102</x:v>
      </x:c>
      <x:c r="G1973" s="0" t="s">
        <x:v>74</x:v>
      </x:c>
      <x:c r="H1973" s="0" t="s">
        <x:v>96</x:v>
      </x:c>
      <x:c r="I1973" s="0" t="s">
        <x:v>80</x:v>
      </x:c>
      <x:c r="J1973" s="0" t="s">
        <x:v>81</x:v>
      </x:c>
      <x:c r="K1973" s="0" t="s">
        <x:v>58</x:v>
      </x:c>
      <x:c r="L1973" s="0" t="s">
        <x:v>58</x:v>
      </x:c>
      <x:c r="M1973" s="0" t="s">
        <x:v>59</x:v>
      </x:c>
      <x:c r="N1973" s="0">
        <x:v>129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101</x:v>
      </x:c>
      <x:c r="F1974" s="0" t="s">
        <x:v>102</x:v>
      </x:c>
      <x:c r="G1974" s="0" t="s">
        <x:v>74</x:v>
      </x:c>
      <x:c r="H1974" s="0" t="s">
        <x:v>96</x:v>
      </x:c>
      <x:c r="I1974" s="0" t="s">
        <x:v>82</x:v>
      </x:c>
      <x:c r="J1974" s="0" t="s">
        <x:v>83</x:v>
      </x:c>
      <x:c r="K1974" s="0" t="s">
        <x:v>58</x:v>
      </x:c>
      <x:c r="L1974" s="0" t="s">
        <x:v>58</x:v>
      </x:c>
      <x:c r="M1974" s="0" t="s">
        <x:v>59</x:v>
      </x:c>
      <x:c r="N1974" s="0">
        <x:v>83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101</x:v>
      </x:c>
      <x:c r="F1975" s="0" t="s">
        <x:v>102</x:v>
      </x:c>
      <x:c r="G1975" s="0" t="s">
        <x:v>74</x:v>
      </x:c>
      <x:c r="H1975" s="0" t="s">
        <x:v>96</x:v>
      </x:c>
      <x:c r="I1975" s="0" t="s">
        <x:v>52</x:v>
      </x:c>
      <x:c r="J1975" s="0" t="s">
        <x:v>84</x:v>
      </x:c>
      <x:c r="K1975" s="0" t="s">
        <x:v>58</x:v>
      </x:c>
      <x:c r="L1975" s="0" t="s">
        <x:v>58</x:v>
      </x:c>
      <x:c r="M1975" s="0" t="s">
        <x:v>59</x:v>
      </x:c>
      <x:c r="N1975" s="0">
        <x:v>1019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101</x:v>
      </x:c>
      <x:c r="F1976" s="0" t="s">
        <x:v>102</x:v>
      </x:c>
      <x:c r="G1976" s="0" t="s">
        <x:v>97</x:v>
      </x:c>
      <x:c r="H1976" s="0" t="s">
        <x:v>98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177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101</x:v>
      </x:c>
      <x:c r="F1977" s="0" t="s">
        <x:v>102</x:v>
      </x:c>
      <x:c r="G1977" s="0" t="s">
        <x:v>97</x:v>
      </x:c>
      <x:c r="H1977" s="0" t="s">
        <x:v>98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1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101</x:v>
      </x:c>
      <x:c r="F1978" s="0" t="s">
        <x:v>102</x:v>
      </x:c>
      <x:c r="G1978" s="0" t="s">
        <x:v>97</x:v>
      </x:c>
      <x:c r="H1978" s="0" t="s">
        <x:v>98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101</x:v>
      </x:c>
      <x:c r="F1979" s="0" t="s">
        <x:v>102</x:v>
      </x:c>
      <x:c r="G1979" s="0" t="s">
        <x:v>97</x:v>
      </x:c>
      <x:c r="H1979" s="0" t="s">
        <x:v>98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0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101</x:v>
      </x:c>
      <x:c r="F1980" s="0" t="s">
        <x:v>102</x:v>
      </x:c>
      <x:c r="G1980" s="0" t="s">
        <x:v>97</x:v>
      </x:c>
      <x:c r="H1980" s="0" t="s">
        <x:v>98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101</x:v>
      </x:c>
      <x:c r="F1981" s="0" t="s">
        <x:v>102</x:v>
      </x:c>
      <x:c r="G1981" s="0" t="s">
        <x:v>97</x:v>
      </x:c>
      <x:c r="H1981" s="0" t="s">
        <x:v>98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0</x:v>
      </x:c>
    </x:row>
    <x:row r="1982" spans="1:14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101</x:v>
      </x:c>
      <x:c r="F1982" s="0" t="s">
        <x:v>102</x:v>
      </x:c>
      <x:c r="G1982" s="0" t="s">
        <x:v>97</x:v>
      </x:c>
      <x:c r="H1982" s="0" t="s">
        <x:v>98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101</x:v>
      </x:c>
      <x:c r="F1983" s="0" t="s">
        <x:v>102</x:v>
      </x:c>
      <x:c r="G1983" s="0" t="s">
        <x:v>97</x:v>
      </x:c>
      <x:c r="H1983" s="0" t="s">
        <x:v>98</x:v>
      </x:c>
      <x:c r="I1983" s="0" t="s">
        <x:v>72</x:v>
      </x:c>
      <x:c r="J1983" s="0" t="s">
        <x:v>73</x:v>
      </x:c>
      <x:c r="K1983" s="0" t="s">
        <x:v>58</x:v>
      </x:c>
      <x:c r="L1983" s="0" t="s">
        <x:v>58</x:v>
      </x:c>
      <x:c r="M1983" s="0" t="s">
        <x:v>59</x:v>
      </x:c>
      <x:c r="N1983" s="0">
        <x:v>0</x:v>
      </x:c>
    </x:row>
    <x:row r="1984" spans="1:14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101</x:v>
      </x:c>
      <x:c r="F1984" s="0" t="s">
        <x:v>102</x:v>
      </x:c>
      <x:c r="G1984" s="0" t="s">
        <x:v>97</x:v>
      </x:c>
      <x:c r="H1984" s="0" t="s">
        <x:v>98</x:v>
      </x:c>
      <x:c r="I1984" s="0" t="s">
        <x:v>74</x:v>
      </x:c>
      <x:c r="J1984" s="0" t="s">
        <x:v>75</x:v>
      </x:c>
      <x:c r="K1984" s="0" t="s">
        <x:v>58</x:v>
      </x:c>
      <x:c r="L1984" s="0" t="s">
        <x:v>58</x:v>
      </x:c>
      <x:c r="M1984" s="0" t="s">
        <x:v>59</x:v>
      </x:c>
      <x:c r="N1984" s="0">
        <x:v>1</x:v>
      </x:c>
    </x:row>
    <x:row r="1985" spans="1:14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101</x:v>
      </x:c>
      <x:c r="F1985" s="0" t="s">
        <x:v>102</x:v>
      </x:c>
      <x:c r="G1985" s="0" t="s">
        <x:v>97</x:v>
      </x:c>
      <x:c r="H1985" s="0" t="s">
        <x:v>98</x:v>
      </x:c>
      <x:c r="I1985" s="0" t="s">
        <x:v>76</x:v>
      </x:c>
      <x:c r="J1985" s="0" t="s">
        <x:v>77</x:v>
      </x:c>
      <x:c r="K1985" s="0" t="s">
        <x:v>58</x:v>
      </x:c>
      <x:c r="L1985" s="0" t="s">
        <x:v>58</x:v>
      </x:c>
      <x:c r="M1985" s="0" t="s">
        <x:v>59</x:v>
      </x:c>
      <x:c r="N1985" s="0">
        <x:v>0</x:v>
      </x:c>
    </x:row>
    <x:row r="1986" spans="1:14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101</x:v>
      </x:c>
      <x:c r="F1986" s="0" t="s">
        <x:v>102</x:v>
      </x:c>
      <x:c r="G1986" s="0" t="s">
        <x:v>97</x:v>
      </x:c>
      <x:c r="H1986" s="0" t="s">
        <x:v>98</x:v>
      </x:c>
      <x:c r="I1986" s="0" t="s">
        <x:v>78</x:v>
      </x:c>
      <x:c r="J1986" s="0" t="s">
        <x:v>79</x:v>
      </x:c>
      <x:c r="K1986" s="0" t="s">
        <x:v>58</x:v>
      </x:c>
      <x:c r="L1986" s="0" t="s">
        <x:v>58</x:v>
      </x:c>
      <x:c r="M1986" s="0" t="s">
        <x:v>59</x:v>
      </x:c>
      <x:c r="N1986" s="0">
        <x:v>0</x:v>
      </x:c>
    </x:row>
    <x:row r="1987" spans="1:14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101</x:v>
      </x:c>
      <x:c r="F1987" s="0" t="s">
        <x:v>102</x:v>
      </x:c>
      <x:c r="G1987" s="0" t="s">
        <x:v>97</x:v>
      </x:c>
      <x:c r="H1987" s="0" t="s">
        <x:v>98</x:v>
      </x:c>
      <x:c r="I1987" s="0" t="s">
        <x:v>80</x:v>
      </x:c>
      <x:c r="J1987" s="0" t="s">
        <x:v>81</x:v>
      </x:c>
      <x:c r="K1987" s="0" t="s">
        <x:v>58</x:v>
      </x:c>
      <x:c r="L1987" s="0" t="s">
        <x:v>58</x:v>
      </x:c>
      <x:c r="M1987" s="0" t="s">
        <x:v>59</x:v>
      </x:c>
      <x:c r="N1987" s="0">
        <x:v>0</x:v>
      </x:c>
    </x:row>
    <x:row r="1988" spans="1:14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101</x:v>
      </x:c>
      <x:c r="F1988" s="0" t="s">
        <x:v>102</x:v>
      </x:c>
      <x:c r="G1988" s="0" t="s">
        <x:v>97</x:v>
      </x:c>
      <x:c r="H1988" s="0" t="s">
        <x:v>98</x:v>
      </x:c>
      <x:c r="I1988" s="0" t="s">
        <x:v>82</x:v>
      </x:c>
      <x:c r="J1988" s="0" t="s">
        <x:v>83</x:v>
      </x:c>
      <x:c r="K1988" s="0" t="s">
        <x:v>58</x:v>
      </x:c>
      <x:c r="L1988" s="0" t="s">
        <x:v>58</x:v>
      </x:c>
      <x:c r="M1988" s="0" t="s">
        <x:v>59</x:v>
      </x:c>
      <x:c r="N1988" s="0">
        <x:v>0</x:v>
      </x:c>
    </x:row>
    <x:row r="1989" spans="1:14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101</x:v>
      </x:c>
      <x:c r="F1989" s="0" t="s">
        <x:v>102</x:v>
      </x:c>
      <x:c r="G1989" s="0" t="s">
        <x:v>97</x:v>
      </x:c>
      <x:c r="H1989" s="0" t="s">
        <x:v>98</x:v>
      </x:c>
      <x:c r="I1989" s="0" t="s">
        <x:v>52</x:v>
      </x:c>
      <x:c r="J1989" s="0" t="s">
        <x:v>84</x:v>
      </x:c>
      <x:c r="K1989" s="0" t="s">
        <x:v>58</x:v>
      </x:c>
      <x:c r="L1989" s="0" t="s">
        <x:v>58</x:v>
      </x:c>
      <x:c r="M1989" s="0" t="s">
        <x:v>59</x:v>
      </x:c>
      <x:c r="N1989" s="0">
        <x:v>1</x:v>
      </x:c>
    </x:row>
    <x:row r="1990" spans="1:14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101</x:v>
      </x:c>
      <x:c r="F1990" s="0" t="s">
        <x:v>102</x:v>
      </x:c>
      <x:c r="G1990" s="0" t="s">
        <x:v>99</x:v>
      </x:c>
      <x:c r="H1990" s="0" t="s">
        <x:v>100</x:v>
      </x:c>
      <x:c r="I1990" s="0" t="s">
        <x:v>56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278</x:v>
      </x:c>
    </x:row>
    <x:row r="1991" spans="1:14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101</x:v>
      </x:c>
      <x:c r="F1991" s="0" t="s">
        <x:v>102</x:v>
      </x:c>
      <x:c r="G1991" s="0" t="s">
        <x:v>99</x:v>
      </x:c>
      <x:c r="H1991" s="0" t="s">
        <x:v>100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>
        <x:v>40</x:v>
      </x:c>
    </x:row>
    <x:row r="1992" spans="1:14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101</x:v>
      </x:c>
      <x:c r="F1992" s="0" t="s">
        <x:v>102</x:v>
      </x:c>
      <x:c r="G1992" s="0" t="s">
        <x:v>99</x:v>
      </x:c>
      <x:c r="H1992" s="0" t="s">
        <x:v>100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>
        <x:v>4</x:v>
      </x:c>
    </x:row>
    <x:row r="1993" spans="1:14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101</x:v>
      </x:c>
      <x:c r="F1993" s="0" t="s">
        <x:v>102</x:v>
      </x:c>
      <x:c r="G1993" s="0" t="s">
        <x:v>99</x:v>
      </x:c>
      <x:c r="H1993" s="0" t="s">
        <x:v>100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1</x:v>
      </x:c>
    </x:row>
    <x:row r="1994" spans="1:14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101</x:v>
      </x:c>
      <x:c r="F1994" s="0" t="s">
        <x:v>102</x:v>
      </x:c>
      <x:c r="G1994" s="0" t="s">
        <x:v>99</x:v>
      </x:c>
      <x:c r="H1994" s="0" t="s">
        <x:v>100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13</x:v>
      </x:c>
    </x:row>
    <x:row r="1995" spans="1:14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101</x:v>
      </x:c>
      <x:c r="F1995" s="0" t="s">
        <x:v>102</x:v>
      </x:c>
      <x:c r="G1995" s="0" t="s">
        <x:v>99</x:v>
      </x:c>
      <x:c r="H1995" s="0" t="s">
        <x:v>100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5</x:v>
      </x:c>
    </x:row>
    <x:row r="1996" spans="1:14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101</x:v>
      </x:c>
      <x:c r="F1996" s="0" t="s">
        <x:v>102</x:v>
      </x:c>
      <x:c r="G1996" s="0" t="s">
        <x:v>99</x:v>
      </x:c>
      <x:c r="H1996" s="0" t="s">
        <x:v>100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11</x:v>
      </x:c>
    </x:row>
    <x:row r="1997" spans="1:14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101</x:v>
      </x:c>
      <x:c r="F1997" s="0" t="s">
        <x:v>102</x:v>
      </x:c>
      <x:c r="G1997" s="0" t="s">
        <x:v>99</x:v>
      </x:c>
      <x:c r="H1997" s="0" t="s">
        <x:v>100</x:v>
      </x:c>
      <x:c r="I1997" s="0" t="s">
        <x:v>72</x:v>
      </x:c>
      <x:c r="J1997" s="0" t="s">
        <x:v>73</x:v>
      </x:c>
      <x:c r="K1997" s="0" t="s">
        <x:v>58</x:v>
      </x:c>
      <x:c r="L1997" s="0" t="s">
        <x:v>58</x:v>
      </x:c>
      <x:c r="M1997" s="0" t="s">
        <x:v>59</x:v>
      </x:c>
      <x:c r="N1997" s="0">
        <x:v>13</x:v>
      </x:c>
    </x:row>
    <x:row r="1998" spans="1:14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101</x:v>
      </x:c>
      <x:c r="F1998" s="0" t="s">
        <x:v>102</x:v>
      </x:c>
      <x:c r="G1998" s="0" t="s">
        <x:v>99</x:v>
      </x:c>
      <x:c r="H1998" s="0" t="s">
        <x:v>100</x:v>
      </x:c>
      <x:c r="I1998" s="0" t="s">
        <x:v>74</x:v>
      </x:c>
      <x:c r="J1998" s="0" t="s">
        <x:v>75</x:v>
      </x:c>
      <x:c r="K1998" s="0" t="s">
        <x:v>58</x:v>
      </x:c>
      <x:c r="L1998" s="0" t="s">
        <x:v>58</x:v>
      </x:c>
      <x:c r="M1998" s="0" t="s">
        <x:v>59</x:v>
      </x:c>
      <x:c r="N1998" s="0">
        <x:v>16</x:v>
      </x:c>
    </x:row>
    <x:row r="1999" spans="1:14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101</x:v>
      </x:c>
      <x:c r="F1999" s="0" t="s">
        <x:v>102</x:v>
      </x:c>
      <x:c r="G1999" s="0" t="s">
        <x:v>99</x:v>
      </x:c>
      <x:c r="H1999" s="0" t="s">
        <x:v>100</x:v>
      </x:c>
      <x:c r="I1999" s="0" t="s">
        <x:v>76</x:v>
      </x:c>
      <x:c r="J1999" s="0" t="s">
        <x:v>77</x:v>
      </x:c>
      <x:c r="K1999" s="0" t="s">
        <x:v>58</x:v>
      </x:c>
      <x:c r="L1999" s="0" t="s">
        <x:v>58</x:v>
      </x:c>
      <x:c r="M1999" s="0" t="s">
        <x:v>59</x:v>
      </x:c>
      <x:c r="N1999" s="0">
        <x:v>3</x:v>
      </x:c>
    </x:row>
    <x:row r="2000" spans="1:14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101</x:v>
      </x:c>
      <x:c r="F2000" s="0" t="s">
        <x:v>102</x:v>
      </x:c>
      <x:c r="G2000" s="0" t="s">
        <x:v>99</x:v>
      </x:c>
      <x:c r="H2000" s="0" t="s">
        <x:v>100</x:v>
      </x:c>
      <x:c r="I2000" s="0" t="s">
        <x:v>78</x:v>
      </x:c>
      <x:c r="J2000" s="0" t="s">
        <x:v>79</x:v>
      </x:c>
      <x:c r="K2000" s="0" t="s">
        <x:v>58</x:v>
      </x:c>
      <x:c r="L2000" s="0" t="s">
        <x:v>58</x:v>
      </x:c>
      <x:c r="M2000" s="0" t="s">
        <x:v>59</x:v>
      </x:c>
      <x:c r="N2000" s="0">
        <x:v>5</x:v>
      </x:c>
    </x:row>
    <x:row r="2001" spans="1:14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101</x:v>
      </x:c>
      <x:c r="F2001" s="0" t="s">
        <x:v>102</x:v>
      </x:c>
      <x:c r="G2001" s="0" t="s">
        <x:v>99</x:v>
      </x:c>
      <x:c r="H2001" s="0" t="s">
        <x:v>100</x:v>
      </x:c>
      <x:c r="I2001" s="0" t="s">
        <x:v>80</x:v>
      </x:c>
      <x:c r="J2001" s="0" t="s">
        <x:v>81</x:v>
      </x:c>
      <x:c r="K2001" s="0" t="s">
        <x:v>58</x:v>
      </x:c>
      <x:c r="L2001" s="0" t="s">
        <x:v>58</x:v>
      </x:c>
      <x:c r="M2001" s="0" t="s">
        <x:v>59</x:v>
      </x:c>
      <x:c r="N2001" s="0">
        <x:v>12</x:v>
      </x:c>
    </x:row>
    <x:row r="2002" spans="1:14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101</x:v>
      </x:c>
      <x:c r="F2002" s="0" t="s">
        <x:v>102</x:v>
      </x:c>
      <x:c r="G2002" s="0" t="s">
        <x:v>99</x:v>
      </x:c>
      <x:c r="H2002" s="0" t="s">
        <x:v>100</x:v>
      </x:c>
      <x:c r="I2002" s="0" t="s">
        <x:v>82</x:v>
      </x:c>
      <x:c r="J2002" s="0" t="s">
        <x:v>83</x:v>
      </x:c>
      <x:c r="K2002" s="0" t="s">
        <x:v>58</x:v>
      </x:c>
      <x:c r="L2002" s="0" t="s">
        <x:v>58</x:v>
      </x:c>
      <x:c r="M2002" s="0" t="s">
        <x:v>59</x:v>
      </x:c>
      <x:c r="N2002" s="0">
        <x:v>10</x:v>
      </x:c>
    </x:row>
    <x:row r="2003" spans="1:14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101</x:v>
      </x:c>
      <x:c r="F2003" s="0" t="s">
        <x:v>102</x:v>
      </x:c>
      <x:c r="G2003" s="0" t="s">
        <x:v>99</x:v>
      </x:c>
      <x:c r="H2003" s="0" t="s">
        <x:v>100</x:v>
      </x:c>
      <x:c r="I2003" s="0" t="s">
        <x:v>52</x:v>
      </x:c>
      <x:c r="J2003" s="0" t="s">
        <x:v>84</x:v>
      </x:c>
      <x:c r="K2003" s="0" t="s">
        <x:v>58</x:v>
      </x:c>
      <x:c r="L2003" s="0" t="s">
        <x:v>58</x:v>
      </x:c>
      <x:c r="M2003" s="0" t="s">
        <x:v>59</x:v>
      </x:c>
      <x:c r="N2003" s="0">
        <x:v>93</x:v>
      </x:c>
    </x:row>
    <x:row r="2004" spans="1:14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103</x:v>
      </x:c>
      <x:c r="F2004" s="0" t="s">
        <x:v>104</x:v>
      </x:c>
      <x:c r="G2004" s="0" t="s">
        <x:v>52</x:v>
      </x:c>
      <x:c r="H2004" s="0" t="s">
        <x:v>55</x:v>
      </x:c>
      <x:c r="I2004" s="0" t="s">
        <x:v>56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10559</x:v>
      </x:c>
    </x:row>
    <x:row r="2005" spans="1:14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103</x:v>
      </x:c>
      <x:c r="F2005" s="0" t="s">
        <x:v>104</x:v>
      </x:c>
      <x:c r="G2005" s="0" t="s">
        <x:v>52</x:v>
      </x:c>
      <x:c r="H2005" s="0" t="s">
        <x:v>55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1895</x:v>
      </x:c>
    </x:row>
    <x:row r="2006" spans="1:14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103</x:v>
      </x:c>
      <x:c r="F2006" s="0" t="s">
        <x:v>104</x:v>
      </x:c>
      <x:c r="G2006" s="0" t="s">
        <x:v>52</x:v>
      </x:c>
      <x:c r="H2006" s="0" t="s">
        <x:v>55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181</x:v>
      </x:c>
    </x:row>
    <x:row r="2007" spans="1:14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103</x:v>
      </x:c>
      <x:c r="F2007" s="0" t="s">
        <x:v>104</x:v>
      </x:c>
      <x:c r="G2007" s="0" t="s">
        <x:v>52</x:v>
      </x:c>
      <x:c r="H2007" s="0" t="s">
        <x:v>55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103</x:v>
      </x:c>
    </x:row>
    <x:row r="2008" spans="1:14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103</x:v>
      </x:c>
      <x:c r="F2008" s="0" t="s">
        <x:v>104</x:v>
      </x:c>
      <x:c r="G2008" s="0" t="s">
        <x:v>52</x:v>
      </x:c>
      <x:c r="H2008" s="0" t="s">
        <x:v>55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646</x:v>
      </x:c>
    </x:row>
    <x:row r="2009" spans="1:14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103</x:v>
      </x:c>
      <x:c r="F2009" s="0" t="s">
        <x:v>104</x:v>
      </x:c>
      <x:c r="G2009" s="0" t="s">
        <x:v>52</x:v>
      </x:c>
      <x:c r="H2009" s="0" t="s">
        <x:v>55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752</x:v>
      </x:c>
    </x:row>
    <x:row r="2010" spans="1:14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103</x:v>
      </x:c>
      <x:c r="F2010" s="0" t="s">
        <x:v>104</x:v>
      </x:c>
      <x:c r="G2010" s="0" t="s">
        <x:v>52</x:v>
      </x:c>
      <x:c r="H2010" s="0" t="s">
        <x:v>55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784</x:v>
      </x:c>
    </x:row>
    <x:row r="2011" spans="1:14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103</x:v>
      </x:c>
      <x:c r="F2011" s="0" t="s">
        <x:v>104</x:v>
      </x:c>
      <x:c r="G2011" s="0" t="s">
        <x:v>52</x:v>
      </x:c>
      <x:c r="H2011" s="0" t="s">
        <x:v>55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925</x:v>
      </x:c>
    </x:row>
    <x:row r="2012" spans="1:14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103</x:v>
      </x:c>
      <x:c r="F2012" s="0" t="s">
        <x:v>104</x:v>
      </x:c>
      <x:c r="G2012" s="0" t="s">
        <x:v>52</x:v>
      </x:c>
      <x:c r="H2012" s="0" t="s">
        <x:v>55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738</x:v>
      </x:c>
    </x:row>
    <x:row r="2013" spans="1:14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103</x:v>
      </x:c>
      <x:c r="F2013" s="0" t="s">
        <x:v>104</x:v>
      </x:c>
      <x:c r="G2013" s="0" t="s">
        <x:v>52</x:v>
      </x:c>
      <x:c r="H2013" s="0" t="s">
        <x:v>55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>
        <x:v>652</x:v>
      </x:c>
    </x:row>
    <x:row r="2014" spans="1:14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103</x:v>
      </x:c>
      <x:c r="F2014" s="0" t="s">
        <x:v>104</x:v>
      </x:c>
      <x:c r="G2014" s="0" t="s">
        <x:v>52</x:v>
      </x:c>
      <x:c r="H2014" s="0" t="s">
        <x:v>55</x:v>
      </x:c>
      <x:c r="I2014" s="0" t="s">
        <x:v>78</x:v>
      </x:c>
      <x:c r="J2014" s="0" t="s">
        <x:v>79</x:v>
      </x:c>
      <x:c r="K2014" s="0" t="s">
        <x:v>58</x:v>
      </x:c>
      <x:c r="L2014" s="0" t="s">
        <x:v>58</x:v>
      </x:c>
      <x:c r="M2014" s="0" t="s">
        <x:v>59</x:v>
      </x:c>
      <x:c r="N2014" s="0">
        <x:v>850</x:v>
      </x:c>
    </x:row>
    <x:row r="2015" spans="1:14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103</x:v>
      </x:c>
      <x:c r="F2015" s="0" t="s">
        <x:v>104</x:v>
      </x:c>
      <x:c r="G2015" s="0" t="s">
        <x:v>52</x:v>
      </x:c>
      <x:c r="H2015" s="0" t="s">
        <x:v>55</x:v>
      </x:c>
      <x:c r="I2015" s="0" t="s">
        <x:v>80</x:v>
      </x:c>
      <x:c r="J2015" s="0" t="s">
        <x:v>81</x:v>
      </x:c>
      <x:c r="K2015" s="0" t="s">
        <x:v>58</x:v>
      </x:c>
      <x:c r="L2015" s="0" t="s">
        <x:v>58</x:v>
      </x:c>
      <x:c r="M2015" s="0" t="s">
        <x:v>59</x:v>
      </x:c>
      <x:c r="N2015" s="0">
        <x:v>1009</x:v>
      </x:c>
    </x:row>
    <x:row r="2016" spans="1:14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103</x:v>
      </x:c>
      <x:c r="F2016" s="0" t="s">
        <x:v>104</x:v>
      </x:c>
      <x:c r="G2016" s="0" t="s">
        <x:v>52</x:v>
      </x:c>
      <x:c r="H2016" s="0" t="s">
        <x:v>55</x:v>
      </x:c>
      <x:c r="I2016" s="0" t="s">
        <x:v>82</x:v>
      </x:c>
      <x:c r="J2016" s="0" t="s">
        <x:v>83</x:v>
      </x:c>
      <x:c r="K2016" s="0" t="s">
        <x:v>58</x:v>
      </x:c>
      <x:c r="L2016" s="0" t="s">
        <x:v>58</x:v>
      </x:c>
      <x:c r="M2016" s="0" t="s">
        <x:v>59</x:v>
      </x:c>
      <x:c r="N2016" s="0">
        <x:v>909</x:v>
      </x:c>
    </x:row>
    <x:row r="2017" spans="1:14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103</x:v>
      </x:c>
      <x:c r="F2017" s="0" t="s">
        <x:v>104</x:v>
      </x:c>
      <x:c r="G2017" s="0" t="s">
        <x:v>52</x:v>
      </x:c>
      <x:c r="H2017" s="0" t="s">
        <x:v>55</x:v>
      </x:c>
      <x:c r="I2017" s="0" t="s">
        <x:v>52</x:v>
      </x:c>
      <x:c r="J2017" s="0" t="s">
        <x:v>84</x:v>
      </x:c>
      <x:c r="K2017" s="0" t="s">
        <x:v>58</x:v>
      </x:c>
      <x:c r="L2017" s="0" t="s">
        <x:v>58</x:v>
      </x:c>
      <x:c r="M2017" s="0" t="s">
        <x:v>59</x:v>
      </x:c>
      <x:c r="N2017" s="0">
        <x:v>7549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103</x:v>
      </x:c>
      <x:c r="F2018" s="0" t="s">
        <x:v>104</x:v>
      </x:c>
      <x:c r="G2018" s="0" t="s">
        <x:v>85</x:v>
      </x:c>
      <x:c r="H2018" s="0" t="s">
        <x:v>86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5773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103</x:v>
      </x:c>
      <x:c r="F2019" s="0" t="s">
        <x:v>104</x:v>
      </x:c>
      <x:c r="G2019" s="0" t="s">
        <x:v>85</x:v>
      </x:c>
      <x:c r="H2019" s="0" t="s">
        <x:v>86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293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103</x:v>
      </x:c>
      <x:c r="F2020" s="0" t="s">
        <x:v>104</x:v>
      </x:c>
      <x:c r="G2020" s="0" t="s">
        <x:v>85</x:v>
      </x:c>
      <x:c r="H2020" s="0" t="s">
        <x:v>86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19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103</x:v>
      </x:c>
      <x:c r="F2021" s="0" t="s">
        <x:v>104</x:v>
      </x:c>
      <x:c r="G2021" s="0" t="s">
        <x:v>85</x:v>
      </x:c>
      <x:c r="H2021" s="0" t="s">
        <x:v>86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19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103</x:v>
      </x:c>
      <x:c r="F2022" s="0" t="s">
        <x:v>104</x:v>
      </x:c>
      <x:c r="G2022" s="0" t="s">
        <x:v>85</x:v>
      </x:c>
      <x:c r="H2022" s="0" t="s">
        <x:v>86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55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103</x:v>
      </x:c>
      <x:c r="F2023" s="0" t="s">
        <x:v>104</x:v>
      </x:c>
      <x:c r="G2023" s="0" t="s">
        <x:v>85</x:v>
      </x:c>
      <x:c r="H2023" s="0" t="s">
        <x:v>86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22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103</x:v>
      </x:c>
      <x:c r="F2024" s="0" t="s">
        <x:v>104</x:v>
      </x:c>
      <x:c r="G2024" s="0" t="s">
        <x:v>85</x:v>
      </x:c>
      <x:c r="H2024" s="0" t="s">
        <x:v>86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40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103</x:v>
      </x:c>
      <x:c r="F2025" s="0" t="s">
        <x:v>104</x:v>
      </x:c>
      <x:c r="G2025" s="0" t="s">
        <x:v>85</x:v>
      </x:c>
      <x:c r="H2025" s="0" t="s">
        <x:v>86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73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103</x:v>
      </x:c>
      <x:c r="F2026" s="0" t="s">
        <x:v>104</x:v>
      </x:c>
      <x:c r="G2026" s="0" t="s">
        <x:v>85</x:v>
      </x:c>
      <x:c r="H2026" s="0" t="s">
        <x:v>86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128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103</x:v>
      </x:c>
      <x:c r="F2027" s="0" t="s">
        <x:v>104</x:v>
      </x:c>
      <x:c r="G2027" s="0" t="s">
        <x:v>85</x:v>
      </x:c>
      <x:c r="H2027" s="0" t="s">
        <x:v>86</x:v>
      </x:c>
      <x:c r="I2027" s="0" t="s">
        <x:v>76</x:v>
      </x:c>
      <x:c r="J2027" s="0" t="s">
        <x:v>77</x:v>
      </x:c>
      <x:c r="K2027" s="0" t="s">
        <x:v>58</x:v>
      </x:c>
      <x:c r="L2027" s="0" t="s">
        <x:v>58</x:v>
      </x:c>
      <x:c r="M2027" s="0" t="s">
        <x:v>59</x:v>
      </x:c>
      <x:c r="N2027" s="0">
        <x:v>23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103</x:v>
      </x:c>
      <x:c r="F2028" s="0" t="s">
        <x:v>104</x:v>
      </x:c>
      <x:c r="G2028" s="0" t="s">
        <x:v>85</x:v>
      </x:c>
      <x:c r="H2028" s="0" t="s">
        <x:v>86</x:v>
      </x:c>
      <x:c r="I2028" s="0" t="s">
        <x:v>78</x:v>
      </x:c>
      <x:c r="J2028" s="0" t="s">
        <x:v>79</x:v>
      </x:c>
      <x:c r="K2028" s="0" t="s">
        <x:v>58</x:v>
      </x:c>
      <x:c r="L2028" s="0" t="s">
        <x:v>58</x:v>
      </x:c>
      <x:c r="M2028" s="0" t="s">
        <x:v>59</x:v>
      </x:c>
      <x:c r="N2028" s="0">
        <x:v>33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103</x:v>
      </x:c>
      <x:c r="F2029" s="0" t="s">
        <x:v>104</x:v>
      </x:c>
      <x:c r="G2029" s="0" t="s">
        <x:v>85</x:v>
      </x:c>
      <x:c r="H2029" s="0" t="s">
        <x:v>86</x:v>
      </x:c>
      <x:c r="I2029" s="0" t="s">
        <x:v>80</x:v>
      </x:c>
      <x:c r="J2029" s="0" t="s">
        <x:v>81</x:v>
      </x:c>
      <x:c r="K2029" s="0" t="s">
        <x:v>58</x:v>
      </x:c>
      <x:c r="L2029" s="0" t="s">
        <x:v>58</x:v>
      </x:c>
      <x:c r="M2029" s="0" t="s">
        <x:v>59</x:v>
      </x:c>
      <x:c r="N2029" s="0">
        <x:v>58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103</x:v>
      </x:c>
      <x:c r="F2030" s="0" t="s">
        <x:v>104</x:v>
      </x:c>
      <x:c r="G2030" s="0" t="s">
        <x:v>85</x:v>
      </x:c>
      <x:c r="H2030" s="0" t="s">
        <x:v>86</x:v>
      </x:c>
      <x:c r="I2030" s="0" t="s">
        <x:v>82</x:v>
      </x:c>
      <x:c r="J2030" s="0" t="s">
        <x:v>83</x:v>
      </x:c>
      <x:c r="K2030" s="0" t="s">
        <x:v>58</x:v>
      </x:c>
      <x:c r="L2030" s="0" t="s">
        <x:v>58</x:v>
      </x:c>
      <x:c r="M2030" s="0" t="s">
        <x:v>59</x:v>
      </x:c>
      <x:c r="N2030" s="0">
        <x:v>59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103</x:v>
      </x:c>
      <x:c r="F2031" s="0" t="s">
        <x:v>104</x:v>
      </x:c>
      <x:c r="G2031" s="0" t="s">
        <x:v>85</x:v>
      </x:c>
      <x:c r="H2031" s="0" t="s">
        <x:v>86</x:v>
      </x:c>
      <x:c r="I2031" s="0" t="s">
        <x:v>52</x:v>
      </x:c>
      <x:c r="J2031" s="0" t="s">
        <x:v>84</x:v>
      </x:c>
      <x:c r="K2031" s="0" t="s">
        <x:v>58</x:v>
      </x:c>
      <x:c r="L2031" s="0" t="s">
        <x:v>58</x:v>
      </x:c>
      <x:c r="M2031" s="0" t="s">
        <x:v>59</x:v>
      </x:c>
      <x:c r="N2031" s="0">
        <x:v>529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103</x:v>
      </x:c>
      <x:c r="F2032" s="0" t="s">
        <x:v>104</x:v>
      </x:c>
      <x:c r="G2032" s="0" t="s">
        <x:v>66</x:v>
      </x:c>
      <x:c r="H2032" s="0" t="s">
        <x:v>87</x:v>
      </x:c>
      <x:c r="I2032" s="0" t="s">
        <x:v>56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676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103</x:v>
      </x:c>
      <x:c r="F2033" s="0" t="s">
        <x:v>104</x:v>
      </x:c>
      <x:c r="G2033" s="0" t="s">
        <x:v>66</x:v>
      </x:c>
      <x:c r="H2033" s="0" t="s">
        <x:v>87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46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103</x:v>
      </x:c>
      <x:c r="F2034" s="0" t="s">
        <x:v>104</x:v>
      </x:c>
      <x:c r="G2034" s="0" t="s">
        <x:v>66</x:v>
      </x:c>
      <x:c r="H2034" s="0" t="s">
        <x:v>87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5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103</x:v>
      </x:c>
      <x:c r="F2035" s="0" t="s">
        <x:v>104</x:v>
      </x:c>
      <x:c r="G2035" s="0" t="s">
        <x:v>66</x:v>
      </x:c>
      <x:c r="H2035" s="0" t="s">
        <x:v>87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6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103</x:v>
      </x:c>
      <x:c r="F2036" s="0" t="s">
        <x:v>104</x:v>
      </x:c>
      <x:c r="G2036" s="0" t="s">
        <x:v>66</x:v>
      </x:c>
      <x:c r="H2036" s="0" t="s">
        <x:v>87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12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103</x:v>
      </x:c>
      <x:c r="F2037" s="0" t="s">
        <x:v>104</x:v>
      </x:c>
      <x:c r="G2037" s="0" t="s">
        <x:v>66</x:v>
      </x:c>
      <x:c r="H2037" s="0" t="s">
        <x:v>87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4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103</x:v>
      </x:c>
      <x:c r="F2038" s="0" t="s">
        <x:v>104</x:v>
      </x:c>
      <x:c r="G2038" s="0" t="s">
        <x:v>66</x:v>
      </x:c>
      <x:c r="H2038" s="0" t="s">
        <x:v>87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8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103</x:v>
      </x:c>
      <x:c r="F2039" s="0" t="s">
        <x:v>104</x:v>
      </x:c>
      <x:c r="G2039" s="0" t="s">
        <x:v>66</x:v>
      </x:c>
      <x:c r="H2039" s="0" t="s">
        <x:v>87</x:v>
      </x:c>
      <x:c r="I2039" s="0" t="s">
        <x:v>72</x:v>
      </x:c>
      <x:c r="J2039" s="0" t="s">
        <x:v>73</x:v>
      </x:c>
      <x:c r="K2039" s="0" t="s">
        <x:v>58</x:v>
      </x:c>
      <x:c r="L2039" s="0" t="s">
        <x:v>58</x:v>
      </x:c>
      <x:c r="M2039" s="0" t="s">
        <x:v>59</x:v>
      </x:c>
      <x:c r="N2039" s="0">
        <x:v>20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103</x:v>
      </x:c>
      <x:c r="F2040" s="0" t="s">
        <x:v>104</x:v>
      </x:c>
      <x:c r="G2040" s="0" t="s">
        <x:v>66</x:v>
      </x:c>
      <x:c r="H2040" s="0" t="s">
        <x:v>87</x:v>
      </x:c>
      <x:c r="I2040" s="0" t="s">
        <x:v>74</x:v>
      </x:c>
      <x:c r="J2040" s="0" t="s">
        <x:v>75</x:v>
      </x:c>
      <x:c r="K2040" s="0" t="s">
        <x:v>58</x:v>
      </x:c>
      <x:c r="L2040" s="0" t="s">
        <x:v>58</x:v>
      </x:c>
      <x:c r="M2040" s="0" t="s">
        <x:v>59</x:v>
      </x:c>
      <x:c r="N2040" s="0">
        <x:v>20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103</x:v>
      </x:c>
      <x:c r="F2041" s="0" t="s">
        <x:v>104</x:v>
      </x:c>
      <x:c r="G2041" s="0" t="s">
        <x:v>66</x:v>
      </x:c>
      <x:c r="H2041" s="0" t="s">
        <x:v>87</x:v>
      </x:c>
      <x:c r="I2041" s="0" t="s">
        <x:v>76</x:v>
      </x:c>
      <x:c r="J2041" s="0" t="s">
        <x:v>77</x:v>
      </x:c>
      <x:c r="K2041" s="0" t="s">
        <x:v>58</x:v>
      </x:c>
      <x:c r="L2041" s="0" t="s">
        <x:v>58</x:v>
      </x:c>
      <x:c r="M2041" s="0" t="s">
        <x:v>59</x:v>
      </x:c>
      <x:c r="N2041" s="0">
        <x:v>4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103</x:v>
      </x:c>
      <x:c r="F2042" s="0" t="s">
        <x:v>104</x:v>
      </x:c>
      <x:c r="G2042" s="0" t="s">
        <x:v>66</x:v>
      </x:c>
      <x:c r="H2042" s="0" t="s">
        <x:v>87</x:v>
      </x:c>
      <x:c r="I2042" s="0" t="s">
        <x:v>78</x:v>
      </x:c>
      <x:c r="J2042" s="0" t="s">
        <x:v>79</x:v>
      </x:c>
      <x:c r="K2042" s="0" t="s">
        <x:v>58</x:v>
      </x:c>
      <x:c r="L2042" s="0" t="s">
        <x:v>58</x:v>
      </x:c>
      <x:c r="M2042" s="0" t="s">
        <x:v>59</x:v>
      </x:c>
      <x:c r="N2042" s="0">
        <x:v>8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103</x:v>
      </x:c>
      <x:c r="F2043" s="0" t="s">
        <x:v>104</x:v>
      </x:c>
      <x:c r="G2043" s="0" t="s">
        <x:v>66</x:v>
      </x:c>
      <x:c r="H2043" s="0" t="s">
        <x:v>87</x:v>
      </x:c>
      <x:c r="I2043" s="0" t="s">
        <x:v>80</x:v>
      </x:c>
      <x:c r="J2043" s="0" t="s">
        <x:v>81</x:v>
      </x:c>
      <x:c r="K2043" s="0" t="s">
        <x:v>58</x:v>
      </x:c>
      <x:c r="L2043" s="0" t="s">
        <x:v>58</x:v>
      </x:c>
      <x:c r="M2043" s="0" t="s">
        <x:v>59</x:v>
      </x:c>
      <x:c r="N2043" s="0">
        <x:v>9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103</x:v>
      </x:c>
      <x:c r="F2044" s="0" t="s">
        <x:v>104</x:v>
      </x:c>
      <x:c r="G2044" s="0" t="s">
        <x:v>66</x:v>
      </x:c>
      <x:c r="H2044" s="0" t="s">
        <x:v>87</x:v>
      </x:c>
      <x:c r="I2044" s="0" t="s">
        <x:v>82</x:v>
      </x:c>
      <x:c r="J2044" s="0" t="s">
        <x:v>83</x:v>
      </x:c>
      <x:c r="K2044" s="0" t="s">
        <x:v>58</x:v>
      </x:c>
      <x:c r="L2044" s="0" t="s">
        <x:v>58</x:v>
      </x:c>
      <x:c r="M2044" s="0" t="s">
        <x:v>59</x:v>
      </x:c>
      <x:c r="N2044" s="0">
        <x:v>11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103</x:v>
      </x:c>
      <x:c r="F2045" s="0" t="s">
        <x:v>104</x:v>
      </x:c>
      <x:c r="G2045" s="0" t="s">
        <x:v>66</x:v>
      </x:c>
      <x:c r="H2045" s="0" t="s">
        <x:v>87</x:v>
      </x:c>
      <x:c r="I2045" s="0" t="s">
        <x:v>52</x:v>
      </x:c>
      <x:c r="J2045" s="0" t="s">
        <x:v>84</x:v>
      </x:c>
      <x:c r="K2045" s="0" t="s">
        <x:v>58</x:v>
      </x:c>
      <x:c r="L2045" s="0" t="s">
        <x:v>58</x:v>
      </x:c>
      <x:c r="M2045" s="0" t="s">
        <x:v>59</x:v>
      </x:c>
      <x:c r="N2045" s="0">
        <x:v>107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103</x:v>
      </x:c>
      <x:c r="F2046" s="0" t="s">
        <x:v>104</x:v>
      </x:c>
      <x:c r="G2046" s="0" t="s">
        <x:v>70</x:v>
      </x:c>
      <x:c r="H2046" s="0" t="s">
        <x:v>88</x:v>
      </x:c>
      <x:c r="I2046" s="0" t="s">
        <x:v>56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473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103</x:v>
      </x:c>
      <x:c r="F2047" s="0" t="s">
        <x:v>104</x:v>
      </x:c>
      <x:c r="G2047" s="0" t="s">
        <x:v>70</x:v>
      </x:c>
      <x:c r="H2047" s="0" t="s">
        <x:v>88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31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103</x:v>
      </x:c>
      <x:c r="F2048" s="0" t="s">
        <x:v>104</x:v>
      </x:c>
      <x:c r="G2048" s="0" t="s">
        <x:v>70</x:v>
      </x:c>
      <x:c r="H2048" s="0" t="s">
        <x:v>88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5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103</x:v>
      </x:c>
      <x:c r="F2049" s="0" t="s">
        <x:v>104</x:v>
      </x:c>
      <x:c r="G2049" s="0" t="s">
        <x:v>70</x:v>
      </x:c>
      <x:c r="H2049" s="0" t="s">
        <x:v>88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5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103</x:v>
      </x:c>
      <x:c r="F2050" s="0" t="s">
        <x:v>104</x:v>
      </x:c>
      <x:c r="G2050" s="0" t="s">
        <x:v>70</x:v>
      </x:c>
      <x:c r="H2050" s="0" t="s">
        <x:v>88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2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103</x:v>
      </x:c>
      <x:c r="F2051" s="0" t="s">
        <x:v>104</x:v>
      </x:c>
      <x:c r="G2051" s="0" t="s">
        <x:v>70</x:v>
      </x:c>
      <x:c r="H2051" s="0" t="s">
        <x:v>88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3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103</x:v>
      </x:c>
      <x:c r="F2052" s="0" t="s">
        <x:v>104</x:v>
      </x:c>
      <x:c r="G2052" s="0" t="s">
        <x:v>70</x:v>
      </x:c>
      <x:c r="H2052" s="0" t="s">
        <x:v>88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8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103</x:v>
      </x:c>
      <x:c r="F2053" s="0" t="s">
        <x:v>104</x:v>
      </x:c>
      <x:c r="G2053" s="0" t="s">
        <x:v>70</x:v>
      </x:c>
      <x:c r="H2053" s="0" t="s">
        <x:v>88</x:v>
      </x:c>
      <x:c r="I2053" s="0" t="s">
        <x:v>72</x:v>
      </x:c>
      <x:c r="J2053" s="0" t="s">
        <x:v>73</x:v>
      </x:c>
      <x:c r="K2053" s="0" t="s">
        <x:v>58</x:v>
      </x:c>
      <x:c r="L2053" s="0" t="s">
        <x:v>58</x:v>
      </x:c>
      <x:c r="M2053" s="0" t="s">
        <x:v>59</x:v>
      </x:c>
      <x:c r="N2053" s="0">
        <x:v>14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103</x:v>
      </x:c>
      <x:c r="F2054" s="0" t="s">
        <x:v>104</x:v>
      </x:c>
      <x:c r="G2054" s="0" t="s">
        <x:v>70</x:v>
      </x:c>
      <x:c r="H2054" s="0" t="s">
        <x:v>88</x:v>
      </x:c>
      <x:c r="I2054" s="0" t="s">
        <x:v>74</x:v>
      </x:c>
      <x:c r="J2054" s="0" t="s">
        <x:v>75</x:v>
      </x:c>
      <x:c r="K2054" s="0" t="s">
        <x:v>58</x:v>
      </x:c>
      <x:c r="L2054" s="0" t="s">
        <x:v>58</x:v>
      </x:c>
      <x:c r="M2054" s="0" t="s">
        <x:v>59</x:v>
      </x:c>
      <x:c r="N2054" s="0">
        <x:v>13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103</x:v>
      </x:c>
      <x:c r="F2055" s="0" t="s">
        <x:v>104</x:v>
      </x:c>
      <x:c r="G2055" s="0" t="s">
        <x:v>70</x:v>
      </x:c>
      <x:c r="H2055" s="0" t="s">
        <x:v>88</x:v>
      </x:c>
      <x:c r="I2055" s="0" t="s">
        <x:v>76</x:v>
      </x:c>
      <x:c r="J2055" s="0" t="s">
        <x:v>77</x:v>
      </x:c>
      <x:c r="K2055" s="0" t="s">
        <x:v>58</x:v>
      </x:c>
      <x:c r="L2055" s="0" t="s">
        <x:v>58</x:v>
      </x:c>
      <x:c r="M2055" s="0" t="s">
        <x:v>59</x:v>
      </x:c>
      <x:c r="N2055" s="0">
        <x:v>4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103</x:v>
      </x:c>
      <x:c r="F2056" s="0" t="s">
        <x:v>104</x:v>
      </x:c>
      <x:c r="G2056" s="0" t="s">
        <x:v>70</x:v>
      </x:c>
      <x:c r="H2056" s="0" t="s">
        <x:v>88</x:v>
      </x:c>
      <x:c r="I2056" s="0" t="s">
        <x:v>78</x:v>
      </x:c>
      <x:c r="J2056" s="0" t="s">
        <x:v>79</x:v>
      </x:c>
      <x:c r="K2056" s="0" t="s">
        <x:v>58</x:v>
      </x:c>
      <x:c r="L2056" s="0" t="s">
        <x:v>58</x:v>
      </x:c>
      <x:c r="M2056" s="0" t="s">
        <x:v>59</x:v>
      </x:c>
      <x:c r="N2056" s="0">
        <x:v>5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103</x:v>
      </x:c>
      <x:c r="F2057" s="0" t="s">
        <x:v>104</x:v>
      </x:c>
      <x:c r="G2057" s="0" t="s">
        <x:v>70</x:v>
      </x:c>
      <x:c r="H2057" s="0" t="s">
        <x:v>88</x:v>
      </x:c>
      <x:c r="I2057" s="0" t="s">
        <x:v>80</x:v>
      </x:c>
      <x:c r="J2057" s="0" t="s">
        <x:v>81</x:v>
      </x:c>
      <x:c r="K2057" s="0" t="s">
        <x:v>58</x:v>
      </x:c>
      <x:c r="L2057" s="0" t="s">
        <x:v>58</x:v>
      </x:c>
      <x:c r="M2057" s="0" t="s">
        <x:v>59</x:v>
      </x:c>
      <x:c r="N2057" s="0">
        <x:v>5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103</x:v>
      </x:c>
      <x:c r="F2058" s="0" t="s">
        <x:v>104</x:v>
      </x:c>
      <x:c r="G2058" s="0" t="s">
        <x:v>70</x:v>
      </x:c>
      <x:c r="H2058" s="0" t="s">
        <x:v>88</x:v>
      </x:c>
      <x:c r="I2058" s="0" t="s">
        <x:v>82</x:v>
      </x:c>
      <x:c r="J2058" s="0" t="s">
        <x:v>83</x:v>
      </x:c>
      <x:c r="K2058" s="0" t="s">
        <x:v>58</x:v>
      </x:c>
      <x:c r="L2058" s="0" t="s">
        <x:v>58</x:v>
      </x:c>
      <x:c r="M2058" s="0" t="s">
        <x:v>59</x:v>
      </x:c>
      <x:c r="N2058" s="0">
        <x:v>2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103</x:v>
      </x:c>
      <x:c r="F2059" s="0" t="s">
        <x:v>104</x:v>
      </x:c>
      <x:c r="G2059" s="0" t="s">
        <x:v>70</x:v>
      </x:c>
      <x:c r="H2059" s="0" t="s">
        <x:v>88</x:v>
      </x:c>
      <x:c r="I2059" s="0" t="s">
        <x:v>52</x:v>
      </x:c>
      <x:c r="J2059" s="0" t="s">
        <x:v>84</x:v>
      </x:c>
      <x:c r="K2059" s="0" t="s">
        <x:v>58</x:v>
      </x:c>
      <x:c r="L2059" s="0" t="s">
        <x:v>58</x:v>
      </x:c>
      <x:c r="M2059" s="0" t="s">
        <x:v>59</x:v>
      </x:c>
      <x:c r="N2059" s="0">
        <x:v>66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103</x:v>
      </x:c>
      <x:c r="F2060" s="0" t="s">
        <x:v>104</x:v>
      </x:c>
      <x:c r="G2060" s="0" t="s">
        <x:v>76</x:v>
      </x:c>
      <x:c r="H2060" s="0" t="s">
        <x:v>89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124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103</x:v>
      </x:c>
      <x:c r="F2061" s="0" t="s">
        <x:v>104</x:v>
      </x:c>
      <x:c r="G2061" s="0" t="s">
        <x:v>76</x:v>
      </x:c>
      <x:c r="H2061" s="0" t="s">
        <x:v>89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12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103</x:v>
      </x:c>
      <x:c r="F2062" s="0" t="s">
        <x:v>104</x:v>
      </x:c>
      <x:c r="G2062" s="0" t="s">
        <x:v>76</x:v>
      </x:c>
      <x:c r="H2062" s="0" t="s">
        <x:v>89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4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103</x:v>
      </x:c>
      <x:c r="F2063" s="0" t="s">
        <x:v>104</x:v>
      </x:c>
      <x:c r="G2063" s="0" t="s">
        <x:v>76</x:v>
      </x:c>
      <x:c r="H2063" s="0" t="s">
        <x:v>89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1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103</x:v>
      </x:c>
      <x:c r="F2064" s="0" t="s">
        <x:v>104</x:v>
      </x:c>
      <x:c r="G2064" s="0" t="s">
        <x:v>76</x:v>
      </x:c>
      <x:c r="H2064" s="0" t="s">
        <x:v>89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1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103</x:v>
      </x:c>
      <x:c r="F2065" s="0" t="s">
        <x:v>104</x:v>
      </x:c>
      <x:c r="G2065" s="0" t="s">
        <x:v>76</x:v>
      </x:c>
      <x:c r="H2065" s="0" t="s">
        <x:v>89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1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103</x:v>
      </x:c>
      <x:c r="F2066" s="0" t="s">
        <x:v>104</x:v>
      </x:c>
      <x:c r="G2066" s="0" t="s">
        <x:v>76</x:v>
      </x:c>
      <x:c r="H2066" s="0" t="s">
        <x:v>89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1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103</x:v>
      </x:c>
      <x:c r="F2067" s="0" t="s">
        <x:v>104</x:v>
      </x:c>
      <x:c r="G2067" s="0" t="s">
        <x:v>76</x:v>
      </x:c>
      <x:c r="H2067" s="0" t="s">
        <x:v>89</x:v>
      </x:c>
      <x:c r="I2067" s="0" t="s">
        <x:v>72</x:v>
      </x:c>
      <x:c r="J2067" s="0" t="s">
        <x:v>73</x:v>
      </x:c>
      <x:c r="K2067" s="0" t="s">
        <x:v>58</x:v>
      </x:c>
      <x:c r="L2067" s="0" t="s">
        <x:v>58</x:v>
      </x:c>
      <x:c r="M2067" s="0" t="s">
        <x:v>59</x:v>
      </x:c>
      <x:c r="N2067" s="0">
        <x:v>5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103</x:v>
      </x:c>
      <x:c r="F2068" s="0" t="s">
        <x:v>104</x:v>
      </x:c>
      <x:c r="G2068" s="0" t="s">
        <x:v>76</x:v>
      </x:c>
      <x:c r="H2068" s="0" t="s">
        <x:v>89</x:v>
      </x:c>
      <x:c r="I2068" s="0" t="s">
        <x:v>74</x:v>
      </x:c>
      <x:c r="J2068" s="0" t="s">
        <x:v>75</x:v>
      </x:c>
      <x:c r="K2068" s="0" t="s">
        <x:v>58</x:v>
      </x:c>
      <x:c r="L2068" s="0" t="s">
        <x:v>58</x:v>
      </x:c>
      <x:c r="M2068" s="0" t="s">
        <x:v>59</x:v>
      </x:c>
      <x:c r="N2068" s="0">
        <x:v>5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103</x:v>
      </x:c>
      <x:c r="F2069" s="0" t="s">
        <x:v>104</x:v>
      </x:c>
      <x:c r="G2069" s="0" t="s">
        <x:v>76</x:v>
      </x:c>
      <x:c r="H2069" s="0" t="s">
        <x:v>89</x:v>
      </x:c>
      <x:c r="I2069" s="0" t="s">
        <x:v>76</x:v>
      </x:c>
      <x:c r="J2069" s="0" t="s">
        <x:v>77</x:v>
      </x:c>
      <x:c r="K2069" s="0" t="s">
        <x:v>58</x:v>
      </x:c>
      <x:c r="L2069" s="0" t="s">
        <x:v>58</x:v>
      </x:c>
      <x:c r="M2069" s="0" t="s">
        <x:v>59</x:v>
      </x:c>
      <x:c r="N2069" s="0">
        <x:v>1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103</x:v>
      </x:c>
      <x:c r="F2070" s="0" t="s">
        <x:v>104</x:v>
      </x:c>
      <x:c r="G2070" s="0" t="s">
        <x:v>76</x:v>
      </x:c>
      <x:c r="H2070" s="0" t="s">
        <x:v>89</x:v>
      </x:c>
      <x:c r="I2070" s="0" t="s">
        <x:v>78</x:v>
      </x:c>
      <x:c r="J2070" s="0" t="s">
        <x:v>79</x:v>
      </x:c>
      <x:c r="K2070" s="0" t="s">
        <x:v>58</x:v>
      </x:c>
      <x:c r="L2070" s="0" t="s">
        <x:v>58</x:v>
      </x:c>
      <x:c r="M2070" s="0" t="s">
        <x:v>59</x:v>
      </x:c>
      <x:c r="N2070" s="0">
        <x:v>2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103</x:v>
      </x:c>
      <x:c r="F2071" s="0" t="s">
        <x:v>104</x:v>
      </x:c>
      <x:c r="G2071" s="0" t="s">
        <x:v>76</x:v>
      </x:c>
      <x:c r="H2071" s="0" t="s">
        <x:v>89</x:v>
      </x:c>
      <x:c r="I2071" s="0" t="s">
        <x:v>80</x:v>
      </x:c>
      <x:c r="J2071" s="0" t="s">
        <x:v>81</x:v>
      </x:c>
      <x:c r="K2071" s="0" t="s">
        <x:v>58</x:v>
      </x:c>
      <x:c r="L2071" s="0" t="s">
        <x:v>58</x:v>
      </x:c>
      <x:c r="M2071" s="0" t="s">
        <x:v>59</x:v>
      </x:c>
      <x:c r="N2071" s="0">
        <x:v>2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103</x:v>
      </x:c>
      <x:c r="F2072" s="0" t="s">
        <x:v>104</x:v>
      </x:c>
      <x:c r="G2072" s="0" t="s">
        <x:v>76</x:v>
      </x:c>
      <x:c r="H2072" s="0" t="s">
        <x:v>89</x:v>
      </x:c>
      <x:c r="I2072" s="0" t="s">
        <x:v>82</x:v>
      </x:c>
      <x:c r="J2072" s="0" t="s">
        <x:v>83</x:v>
      </x:c>
      <x:c r="K2072" s="0" t="s">
        <x:v>58</x:v>
      </x:c>
      <x:c r="L2072" s="0" t="s">
        <x:v>58</x:v>
      </x:c>
      <x:c r="M2072" s="0" t="s">
        <x:v>59</x:v>
      </x:c>
      <x:c r="N2072" s="0">
        <x:v>2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103</x:v>
      </x:c>
      <x:c r="F2073" s="0" t="s">
        <x:v>104</x:v>
      </x:c>
      <x:c r="G2073" s="0" t="s">
        <x:v>76</x:v>
      </x:c>
      <x:c r="H2073" s="0" t="s">
        <x:v>89</x:v>
      </x:c>
      <x:c r="I2073" s="0" t="s">
        <x:v>52</x:v>
      </x:c>
      <x:c r="J2073" s="0" t="s">
        <x:v>84</x:v>
      </x:c>
      <x:c r="K2073" s="0" t="s">
        <x:v>58</x:v>
      </x:c>
      <x:c r="L2073" s="0" t="s">
        <x:v>58</x:v>
      </x:c>
      <x:c r="M2073" s="0" t="s">
        <x:v>59</x:v>
      </x:c>
      <x:c r="N2073" s="0">
        <x:v>25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103</x:v>
      </x:c>
      <x:c r="F2074" s="0" t="s">
        <x:v>104</x:v>
      </x:c>
      <x:c r="G2074" s="0" t="s">
        <x:v>78</x:v>
      </x:c>
      <x:c r="H2074" s="0" t="s">
        <x:v>90</x:v>
      </x:c>
      <x:c r="I2074" s="0" t="s">
        <x:v>56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103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103</x:v>
      </x:c>
      <x:c r="F2075" s="0" t="s">
        <x:v>104</x:v>
      </x:c>
      <x:c r="G2075" s="0" t="s">
        <x:v>78</x:v>
      </x:c>
      <x:c r="H2075" s="0" t="s">
        <x:v>90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13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103</x:v>
      </x:c>
      <x:c r="F2076" s="0" t="s">
        <x:v>104</x:v>
      </x:c>
      <x:c r="G2076" s="0" t="s">
        <x:v>78</x:v>
      </x:c>
      <x:c r="H2076" s="0" t="s">
        <x:v>90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1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103</x:v>
      </x:c>
      <x:c r="F2077" s="0" t="s">
        <x:v>104</x:v>
      </x:c>
      <x:c r="G2077" s="0" t="s">
        <x:v>78</x:v>
      </x:c>
      <x:c r="H2077" s="0" t="s">
        <x:v>90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0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103</x:v>
      </x:c>
      <x:c r="F2078" s="0" t="s">
        <x:v>104</x:v>
      </x:c>
      <x:c r="G2078" s="0" t="s">
        <x:v>78</x:v>
      </x:c>
      <x:c r="H2078" s="0" t="s">
        <x:v>90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1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103</x:v>
      </x:c>
      <x:c r="F2079" s="0" t="s">
        <x:v>104</x:v>
      </x:c>
      <x:c r="G2079" s="0" t="s">
        <x:v>78</x:v>
      </x:c>
      <x:c r="H2079" s="0" t="s">
        <x:v>90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7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103</x:v>
      </x:c>
      <x:c r="F2080" s="0" t="s">
        <x:v>104</x:v>
      </x:c>
      <x:c r="G2080" s="0" t="s">
        <x:v>78</x:v>
      </x:c>
      <x:c r="H2080" s="0" t="s">
        <x:v>90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3</x:v>
      </x:c>
    </x:row>
    <x:row r="2081" spans="1:14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103</x:v>
      </x:c>
      <x:c r="F2081" s="0" t="s">
        <x:v>104</x:v>
      </x:c>
      <x:c r="G2081" s="0" t="s">
        <x:v>78</x:v>
      </x:c>
      <x:c r="H2081" s="0" t="s">
        <x:v>90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  <x:c r="N2081" s="0">
        <x:v>3</x:v>
      </x:c>
    </x:row>
    <x:row r="2082" spans="1:14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103</x:v>
      </x:c>
      <x:c r="F2082" s="0" t="s">
        <x:v>104</x:v>
      </x:c>
      <x:c r="G2082" s="0" t="s">
        <x:v>78</x:v>
      </x:c>
      <x:c r="H2082" s="0" t="s">
        <x:v>90</x:v>
      </x:c>
      <x:c r="I2082" s="0" t="s">
        <x:v>74</x:v>
      </x:c>
      <x:c r="J2082" s="0" t="s">
        <x:v>75</x:v>
      </x:c>
      <x:c r="K2082" s="0" t="s">
        <x:v>58</x:v>
      </x:c>
      <x:c r="L2082" s="0" t="s">
        <x:v>58</x:v>
      </x:c>
      <x:c r="M2082" s="0" t="s">
        <x:v>59</x:v>
      </x:c>
      <x:c r="N2082" s="0">
        <x:v>4</x:v>
      </x:c>
    </x:row>
    <x:row r="2083" spans="1:14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103</x:v>
      </x:c>
      <x:c r="F2083" s="0" t="s">
        <x:v>104</x:v>
      </x:c>
      <x:c r="G2083" s="0" t="s">
        <x:v>78</x:v>
      </x:c>
      <x:c r="H2083" s="0" t="s">
        <x:v>90</x:v>
      </x:c>
      <x:c r="I2083" s="0" t="s">
        <x:v>76</x:v>
      </x:c>
      <x:c r="J2083" s="0" t="s">
        <x:v>77</x:v>
      </x:c>
      <x:c r="K2083" s="0" t="s">
        <x:v>58</x:v>
      </x:c>
      <x:c r="L2083" s="0" t="s">
        <x:v>58</x:v>
      </x:c>
      <x:c r="M2083" s="0" t="s">
        <x:v>59</x:v>
      </x:c>
      <x:c r="N2083" s="0">
        <x:v>3</x:v>
      </x:c>
    </x:row>
    <x:row r="2084" spans="1:14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103</x:v>
      </x:c>
      <x:c r="F2084" s="0" t="s">
        <x:v>104</x:v>
      </x:c>
      <x:c r="G2084" s="0" t="s">
        <x:v>78</x:v>
      </x:c>
      <x:c r="H2084" s="0" t="s">
        <x:v>90</x:v>
      </x:c>
      <x:c r="I2084" s="0" t="s">
        <x:v>78</x:v>
      </x:c>
      <x:c r="J2084" s="0" t="s">
        <x:v>79</x:v>
      </x:c>
      <x:c r="K2084" s="0" t="s">
        <x:v>58</x:v>
      </x:c>
      <x:c r="L2084" s="0" t="s">
        <x:v>58</x:v>
      </x:c>
      <x:c r="M2084" s="0" t="s">
        <x:v>59</x:v>
      </x:c>
      <x:c r="N2084" s="0">
        <x:v>4</x:v>
      </x:c>
    </x:row>
    <x:row r="2085" spans="1:14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103</x:v>
      </x:c>
      <x:c r="F2085" s="0" t="s">
        <x:v>104</x:v>
      </x:c>
      <x:c r="G2085" s="0" t="s">
        <x:v>78</x:v>
      </x:c>
      <x:c r="H2085" s="0" t="s">
        <x:v>90</x:v>
      </x:c>
      <x:c r="I2085" s="0" t="s">
        <x:v>80</x:v>
      </x:c>
      <x:c r="J2085" s="0" t="s">
        <x:v>81</x:v>
      </x:c>
      <x:c r="K2085" s="0" t="s">
        <x:v>58</x:v>
      </x:c>
      <x:c r="L2085" s="0" t="s">
        <x:v>58</x:v>
      </x:c>
      <x:c r="M2085" s="0" t="s">
        <x:v>59</x:v>
      </x:c>
      <x:c r="N2085" s="0">
        <x:v>6</x:v>
      </x:c>
    </x:row>
    <x:row r="2086" spans="1:14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103</x:v>
      </x:c>
      <x:c r="F2086" s="0" t="s">
        <x:v>104</x:v>
      </x:c>
      <x:c r="G2086" s="0" t="s">
        <x:v>78</x:v>
      </x:c>
      <x:c r="H2086" s="0" t="s">
        <x:v>90</x:v>
      </x:c>
      <x:c r="I2086" s="0" t="s">
        <x:v>82</x:v>
      </x:c>
      <x:c r="J2086" s="0" t="s">
        <x:v>83</x:v>
      </x:c>
      <x:c r="K2086" s="0" t="s">
        <x:v>58</x:v>
      </x:c>
      <x:c r="L2086" s="0" t="s">
        <x:v>58</x:v>
      </x:c>
      <x:c r="M2086" s="0" t="s">
        <x:v>59</x:v>
      </x:c>
      <x:c r="N2086" s="0">
        <x:v>4</x:v>
      </x:c>
    </x:row>
    <x:row r="2087" spans="1:14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103</x:v>
      </x:c>
      <x:c r="F2087" s="0" t="s">
        <x:v>104</x:v>
      </x:c>
      <x:c r="G2087" s="0" t="s">
        <x:v>78</x:v>
      </x:c>
      <x:c r="H2087" s="0" t="s">
        <x:v>90</x:v>
      </x:c>
      <x:c r="I2087" s="0" t="s">
        <x:v>52</x:v>
      </x:c>
      <x:c r="J2087" s="0" t="s">
        <x:v>84</x:v>
      </x:c>
      <x:c r="K2087" s="0" t="s">
        <x:v>58</x:v>
      </x:c>
      <x:c r="L2087" s="0" t="s">
        <x:v>58</x:v>
      </x:c>
      <x:c r="M2087" s="0" t="s">
        <x:v>59</x:v>
      </x:c>
      <x:c r="N2087" s="0">
        <x:v>36</x:v>
      </x:c>
    </x:row>
    <x:row r="2088" spans="1:14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103</x:v>
      </x:c>
      <x:c r="F2088" s="0" t="s">
        <x:v>104</x:v>
      </x:c>
      <x:c r="G2088" s="0" t="s">
        <x:v>80</x:v>
      </x:c>
      <x:c r="H2088" s="0" t="s">
        <x:v>91</x:v>
      </x:c>
      <x:c r="I2088" s="0" t="s">
        <x:v>56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977</x:v>
      </x:c>
    </x:row>
    <x:row r="2089" spans="1:14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103</x:v>
      </x:c>
      <x:c r="F2089" s="0" t="s">
        <x:v>104</x:v>
      </x:c>
      <x:c r="G2089" s="0" t="s">
        <x:v>80</x:v>
      </x:c>
      <x:c r="H2089" s="0" t="s">
        <x:v>91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>
        <x:v>769</x:v>
      </x:c>
    </x:row>
    <x:row r="2090" spans="1:14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103</x:v>
      </x:c>
      <x:c r="F2090" s="0" t="s">
        <x:v>104</x:v>
      </x:c>
      <x:c r="G2090" s="0" t="s">
        <x:v>80</x:v>
      </x:c>
      <x:c r="H2090" s="0" t="s">
        <x:v>91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>
        <x:v>94</x:v>
      </x:c>
    </x:row>
    <x:row r="2091" spans="1:14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103</x:v>
      </x:c>
      <x:c r="F2091" s="0" t="s">
        <x:v>104</x:v>
      </x:c>
      <x:c r="G2091" s="0" t="s">
        <x:v>80</x:v>
      </x:c>
      <x:c r="H2091" s="0" t="s">
        <x:v>91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33</x:v>
      </x:c>
    </x:row>
    <x:row r="2092" spans="1:14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103</x:v>
      </x:c>
      <x:c r="F2092" s="0" t="s">
        <x:v>104</x:v>
      </x:c>
      <x:c r="G2092" s="0" t="s">
        <x:v>80</x:v>
      </x:c>
      <x:c r="H2092" s="0" t="s">
        <x:v>91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376</x:v>
      </x:c>
    </x:row>
    <x:row r="2093" spans="1:14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103</x:v>
      </x:c>
      <x:c r="F2093" s="0" t="s">
        <x:v>104</x:v>
      </x:c>
      <x:c r="G2093" s="0" t="s">
        <x:v>80</x:v>
      </x:c>
      <x:c r="H2093" s="0" t="s">
        <x:v>91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602</x:v>
      </x:c>
    </x:row>
    <x:row r="2094" spans="1:14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103</x:v>
      </x:c>
      <x:c r="F2094" s="0" t="s">
        <x:v>104</x:v>
      </x:c>
      <x:c r="G2094" s="0" t="s">
        <x:v>80</x:v>
      </x:c>
      <x:c r="H2094" s="0" t="s">
        <x:v>91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>
        <x:v>519</x:v>
      </x:c>
    </x:row>
    <x:row r="2095" spans="1:14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103</x:v>
      </x:c>
      <x:c r="F2095" s="0" t="s">
        <x:v>104</x:v>
      </x:c>
      <x:c r="G2095" s="0" t="s">
        <x:v>80</x:v>
      </x:c>
      <x:c r="H2095" s="0" t="s">
        <x:v>91</x:v>
      </x:c>
      <x:c r="I2095" s="0" t="s">
        <x:v>72</x:v>
      </x:c>
      <x:c r="J2095" s="0" t="s">
        <x:v>73</x:v>
      </x:c>
      <x:c r="K2095" s="0" t="s">
        <x:v>58</x:v>
      </x:c>
      <x:c r="L2095" s="0" t="s">
        <x:v>58</x:v>
      </x:c>
      <x:c r="M2095" s="0" t="s">
        <x:v>59</x:v>
      </x:c>
      <x:c r="N2095" s="0">
        <x:v>409</x:v>
      </x:c>
    </x:row>
    <x:row r="2096" spans="1:14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103</x:v>
      </x:c>
      <x:c r="F2096" s="0" t="s">
        <x:v>104</x:v>
      </x:c>
      <x:c r="G2096" s="0" t="s">
        <x:v>80</x:v>
      </x:c>
      <x:c r="H2096" s="0" t="s">
        <x:v>91</x:v>
      </x:c>
      <x:c r="I2096" s="0" t="s">
        <x:v>74</x:v>
      </x:c>
      <x:c r="J2096" s="0" t="s">
        <x:v>75</x:v>
      </x:c>
      <x:c r="K2096" s="0" t="s">
        <x:v>58</x:v>
      </x:c>
      <x:c r="L2096" s="0" t="s">
        <x:v>58</x:v>
      </x:c>
      <x:c r="M2096" s="0" t="s">
        <x:v>59</x:v>
      </x:c>
      <x:c r="N2096" s="0">
        <x:v>243</x:v>
      </x:c>
    </x:row>
    <x:row r="2097" spans="1:14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103</x:v>
      </x:c>
      <x:c r="F2097" s="0" t="s">
        <x:v>104</x:v>
      </x:c>
      <x:c r="G2097" s="0" t="s">
        <x:v>80</x:v>
      </x:c>
      <x:c r="H2097" s="0" t="s">
        <x:v>91</x:v>
      </x:c>
      <x:c r="I2097" s="0" t="s">
        <x:v>76</x:v>
      </x:c>
      <x:c r="J2097" s="0" t="s">
        <x:v>77</x:v>
      </x:c>
      <x:c r="K2097" s="0" t="s">
        <x:v>58</x:v>
      </x:c>
      <x:c r="L2097" s="0" t="s">
        <x:v>58</x:v>
      </x:c>
      <x:c r="M2097" s="0" t="s">
        <x:v>59</x:v>
      </x:c>
      <x:c r="N2097" s="0">
        <x:v>478</x:v>
      </x:c>
    </x:row>
    <x:row r="2098" spans="1:14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103</x:v>
      </x:c>
      <x:c r="F2098" s="0" t="s">
        <x:v>104</x:v>
      </x:c>
      <x:c r="G2098" s="0" t="s">
        <x:v>80</x:v>
      </x:c>
      <x:c r="H2098" s="0" t="s">
        <x:v>91</x:v>
      </x:c>
      <x:c r="I2098" s="0" t="s">
        <x:v>78</x:v>
      </x:c>
      <x:c r="J2098" s="0" t="s">
        <x:v>79</x:v>
      </x:c>
      <x:c r="K2098" s="0" t="s">
        <x:v>58</x:v>
      </x:c>
      <x:c r="L2098" s="0" t="s">
        <x:v>58</x:v>
      </x:c>
      <x:c r="M2098" s="0" t="s">
        <x:v>59</x:v>
      </x:c>
      <x:c r="N2098" s="0">
        <x:v>603</x:v>
      </x:c>
    </x:row>
    <x:row r="2099" spans="1:14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103</x:v>
      </x:c>
      <x:c r="F2099" s="0" t="s">
        <x:v>104</x:v>
      </x:c>
      <x:c r="G2099" s="0" t="s">
        <x:v>80</x:v>
      </x:c>
      <x:c r="H2099" s="0" t="s">
        <x:v>91</x:v>
      </x:c>
      <x:c r="I2099" s="0" t="s">
        <x:v>80</x:v>
      </x:c>
      <x:c r="J2099" s="0" t="s">
        <x:v>81</x:v>
      </x:c>
      <x:c r="K2099" s="0" t="s">
        <x:v>58</x:v>
      </x:c>
      <x:c r="L2099" s="0" t="s">
        <x:v>58</x:v>
      </x:c>
      <x:c r="M2099" s="0" t="s">
        <x:v>59</x:v>
      </x:c>
      <x:c r="N2099" s="0">
        <x:v>635</x:v>
      </x:c>
    </x:row>
    <x:row r="2100" spans="1:14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103</x:v>
      </x:c>
      <x:c r="F2100" s="0" t="s">
        <x:v>104</x:v>
      </x:c>
      <x:c r="G2100" s="0" t="s">
        <x:v>80</x:v>
      </x:c>
      <x:c r="H2100" s="0" t="s">
        <x:v>91</x:v>
      </x:c>
      <x:c r="I2100" s="0" t="s">
        <x:v>82</x:v>
      </x:c>
      <x:c r="J2100" s="0" t="s">
        <x:v>83</x:v>
      </x:c>
      <x:c r="K2100" s="0" t="s">
        <x:v>58</x:v>
      </x:c>
      <x:c r="L2100" s="0" t="s">
        <x:v>58</x:v>
      </x:c>
      <x:c r="M2100" s="0" t="s">
        <x:v>59</x:v>
      </x:c>
      <x:c r="N2100" s="0">
        <x:v>588</x:v>
      </x:c>
    </x:row>
    <x:row r="2101" spans="1:14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103</x:v>
      </x:c>
      <x:c r="F2101" s="0" t="s">
        <x:v>104</x:v>
      </x:c>
      <x:c r="G2101" s="0" t="s">
        <x:v>80</x:v>
      </x:c>
      <x:c r="H2101" s="0" t="s">
        <x:v>91</x:v>
      </x:c>
      <x:c r="I2101" s="0" t="s">
        <x:v>52</x:v>
      </x:c>
      <x:c r="J2101" s="0" t="s">
        <x:v>84</x:v>
      </x:c>
      <x:c r="K2101" s="0" t="s">
        <x:v>58</x:v>
      </x:c>
      <x:c r="L2101" s="0" t="s">
        <x:v>58</x:v>
      </x:c>
      <x:c r="M2101" s="0" t="s">
        <x:v>59</x:v>
      </x:c>
      <x:c r="N2101" s="0">
        <x:v>4580</x:v>
      </x:c>
    </x:row>
    <x:row r="2102" spans="1:14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103</x:v>
      </x:c>
      <x:c r="F2102" s="0" t="s">
        <x:v>104</x:v>
      </x:c>
      <x:c r="G2102" s="0" t="s">
        <x:v>92</x:v>
      </x:c>
      <x:c r="H2102" s="0" t="s">
        <x:v>93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1335</x:v>
      </x:c>
    </x:row>
    <x:row r="2103" spans="1:14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103</x:v>
      </x:c>
      <x:c r="F2103" s="0" t="s">
        <x:v>104</x:v>
      </x:c>
      <x:c r="G2103" s="0" t="s">
        <x:v>92</x:v>
      </x:c>
      <x:c r="H2103" s="0" t="s">
        <x:v>93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430</x:v>
      </x:c>
    </x:row>
    <x:row r="2104" spans="1:14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103</x:v>
      </x:c>
      <x:c r="F2104" s="0" t="s">
        <x:v>104</x:v>
      </x:c>
      <x:c r="G2104" s="0" t="s">
        <x:v>92</x:v>
      </x:c>
      <x:c r="H2104" s="0" t="s">
        <x:v>93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28</x:v>
      </x:c>
    </x:row>
    <x:row r="2105" spans="1:14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103</x:v>
      </x:c>
      <x:c r="F2105" s="0" t="s">
        <x:v>104</x:v>
      </x:c>
      <x:c r="G2105" s="0" t="s">
        <x:v>92</x:v>
      </x:c>
      <x:c r="H2105" s="0" t="s">
        <x:v>93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25</x:v>
      </x:c>
    </x:row>
    <x:row r="2106" spans="1:14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103</x:v>
      </x:c>
      <x:c r="F2106" s="0" t="s">
        <x:v>104</x:v>
      </x:c>
      <x:c r="G2106" s="0" t="s">
        <x:v>92</x:v>
      </x:c>
      <x:c r="H2106" s="0" t="s">
        <x:v>93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132</x:v>
      </x:c>
    </x:row>
    <x:row r="2107" spans="1:14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103</x:v>
      </x:c>
      <x:c r="F2107" s="0" t="s">
        <x:v>104</x:v>
      </x:c>
      <x:c r="G2107" s="0" t="s">
        <x:v>92</x:v>
      </x:c>
      <x:c r="H2107" s="0" t="s">
        <x:v>93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88</x:v>
      </x:c>
    </x:row>
    <x:row r="2108" spans="1:14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103</x:v>
      </x:c>
      <x:c r="F2108" s="0" t="s">
        <x:v>104</x:v>
      </x:c>
      <x:c r="G2108" s="0" t="s">
        <x:v>92</x:v>
      </x:c>
      <x:c r="H2108" s="0" t="s">
        <x:v>93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116</x:v>
      </x:c>
    </x:row>
    <x:row r="2109" spans="1:14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103</x:v>
      </x:c>
      <x:c r="F2109" s="0" t="s">
        <x:v>104</x:v>
      </x:c>
      <x:c r="G2109" s="0" t="s">
        <x:v>92</x:v>
      </x:c>
      <x:c r="H2109" s="0" t="s">
        <x:v>93</x:v>
      </x:c>
      <x:c r="I2109" s="0" t="s">
        <x:v>72</x:v>
      </x:c>
      <x:c r="J2109" s="0" t="s">
        <x:v>73</x:v>
      </x:c>
      <x:c r="K2109" s="0" t="s">
        <x:v>58</x:v>
      </x:c>
      <x:c r="L2109" s="0" t="s">
        <x:v>58</x:v>
      </x:c>
      <x:c r="M2109" s="0" t="s">
        <x:v>59</x:v>
      </x:c>
      <x:c r="N2109" s="0">
        <x:v>235</x:v>
      </x:c>
    </x:row>
    <x:row r="2110" spans="1:14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103</x:v>
      </x:c>
      <x:c r="F2110" s="0" t="s">
        <x:v>104</x:v>
      </x:c>
      <x:c r="G2110" s="0" t="s">
        <x:v>92</x:v>
      </x:c>
      <x:c r="H2110" s="0" t="s">
        <x:v>93</x:v>
      </x:c>
      <x:c r="I2110" s="0" t="s">
        <x:v>74</x:v>
      </x:c>
      <x:c r="J2110" s="0" t="s">
        <x:v>75</x:v>
      </x:c>
      <x:c r="K2110" s="0" t="s">
        <x:v>58</x:v>
      </x:c>
      <x:c r="L2110" s="0" t="s">
        <x:v>58</x:v>
      </x:c>
      <x:c r="M2110" s="0" t="s">
        <x:v>59</x:v>
      </x:c>
      <x:c r="N2110" s="0">
        <x:v>184</x:v>
      </x:c>
    </x:row>
    <x:row r="2111" spans="1:14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103</x:v>
      </x:c>
      <x:c r="F2111" s="0" t="s">
        <x:v>104</x:v>
      </x:c>
      <x:c r="G2111" s="0" t="s">
        <x:v>92</x:v>
      </x:c>
      <x:c r="H2111" s="0" t="s">
        <x:v>93</x:v>
      </x:c>
      <x:c r="I2111" s="0" t="s">
        <x:v>76</x:v>
      </x:c>
      <x:c r="J2111" s="0" t="s">
        <x:v>77</x:v>
      </x:c>
      <x:c r="K2111" s="0" t="s">
        <x:v>58</x:v>
      </x:c>
      <x:c r="L2111" s="0" t="s">
        <x:v>58</x:v>
      </x:c>
      <x:c r="M2111" s="0" t="s">
        <x:v>59</x:v>
      </x:c>
      <x:c r="N2111" s="0">
        <x:v>113</x:v>
      </x:c>
    </x:row>
    <x:row r="2112" spans="1:14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103</x:v>
      </x:c>
      <x:c r="F2112" s="0" t="s">
        <x:v>104</x:v>
      </x:c>
      <x:c r="G2112" s="0" t="s">
        <x:v>92</x:v>
      </x:c>
      <x:c r="H2112" s="0" t="s">
        <x:v>93</x:v>
      </x:c>
      <x:c r="I2112" s="0" t="s">
        <x:v>78</x:v>
      </x:c>
      <x:c r="J2112" s="0" t="s">
        <x:v>79</x:v>
      </x:c>
      <x:c r="K2112" s="0" t="s">
        <x:v>58</x:v>
      </x:c>
      <x:c r="L2112" s="0" t="s">
        <x:v>58</x:v>
      </x:c>
      <x:c r="M2112" s="0" t="s">
        <x:v>59</x:v>
      </x:c>
      <x:c r="N2112" s="0">
        <x:v>151</x:v>
      </x:c>
    </x:row>
    <x:row r="2113" spans="1:14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103</x:v>
      </x:c>
      <x:c r="F2113" s="0" t="s">
        <x:v>104</x:v>
      </x:c>
      <x:c r="G2113" s="0" t="s">
        <x:v>92</x:v>
      </x:c>
      <x:c r="H2113" s="0" t="s">
        <x:v>93</x:v>
      </x:c>
      <x:c r="I2113" s="0" t="s">
        <x:v>80</x:v>
      </x:c>
      <x:c r="J2113" s="0" t="s">
        <x:v>81</x:v>
      </x:c>
      <x:c r="K2113" s="0" t="s">
        <x:v>58</x:v>
      </x:c>
      <x:c r="L2113" s="0" t="s">
        <x:v>58</x:v>
      </x:c>
      <x:c r="M2113" s="0" t="s">
        <x:v>59</x:v>
      </x:c>
      <x:c r="N2113" s="0">
        <x:v>229</x:v>
      </x:c>
    </x:row>
    <x:row r="2114" spans="1:14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103</x:v>
      </x:c>
      <x:c r="F2114" s="0" t="s">
        <x:v>104</x:v>
      </x:c>
      <x:c r="G2114" s="0" t="s">
        <x:v>92</x:v>
      </x:c>
      <x:c r="H2114" s="0" t="s">
        <x:v>93</x:v>
      </x:c>
      <x:c r="I2114" s="0" t="s">
        <x:v>82</x:v>
      </x:c>
      <x:c r="J2114" s="0" t="s">
        <x:v>83</x:v>
      </x:c>
      <x:c r="K2114" s="0" t="s">
        <x:v>58</x:v>
      </x:c>
      <x:c r="L2114" s="0" t="s">
        <x:v>58</x:v>
      </x:c>
      <x:c r="M2114" s="0" t="s">
        <x:v>59</x:v>
      </x:c>
      <x:c r="N2114" s="0">
        <x:v>184</x:v>
      </x:c>
    </x:row>
    <x:row r="2115" spans="1:14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103</x:v>
      </x:c>
      <x:c r="F2115" s="0" t="s">
        <x:v>104</x:v>
      </x:c>
      <x:c r="G2115" s="0" t="s">
        <x:v>92</x:v>
      </x:c>
      <x:c r="H2115" s="0" t="s">
        <x:v>93</x:v>
      </x:c>
      <x:c r="I2115" s="0" t="s">
        <x:v>52</x:v>
      </x:c>
      <x:c r="J2115" s="0" t="s">
        <x:v>84</x:v>
      </x:c>
      <x:c r="K2115" s="0" t="s">
        <x:v>58</x:v>
      </x:c>
      <x:c r="L2115" s="0" t="s">
        <x:v>58</x:v>
      </x:c>
      <x:c r="M2115" s="0" t="s">
        <x:v>59</x:v>
      </x:c>
      <x:c r="N2115" s="0">
        <x:v>1485</x:v>
      </x:c>
    </x:row>
    <x:row r="2116" spans="1:14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103</x:v>
      </x:c>
      <x:c r="F2116" s="0" t="s">
        <x:v>104</x:v>
      </x:c>
      <x:c r="G2116" s="0" t="s">
        <x:v>72</x:v>
      </x:c>
      <x:c r="H2116" s="0" t="s">
        <x:v>94</x:v>
      </x:c>
      <x:c r="I2116" s="0" t="s">
        <x:v>56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26</x:v>
      </x:c>
    </x:row>
    <x:row r="2117" spans="1:14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103</x:v>
      </x:c>
      <x:c r="F2117" s="0" t="s">
        <x:v>104</x:v>
      </x:c>
      <x:c r="G2117" s="0" t="s">
        <x:v>72</x:v>
      </x:c>
      <x:c r="H2117" s="0" t="s">
        <x:v>94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>
        <x:v>1</x:v>
      </x:c>
    </x:row>
    <x:row r="2118" spans="1:14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103</x:v>
      </x:c>
      <x:c r="F2118" s="0" t="s">
        <x:v>104</x:v>
      </x:c>
      <x:c r="G2118" s="0" t="s">
        <x:v>72</x:v>
      </x:c>
      <x:c r="H2118" s="0" t="s">
        <x:v>94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103</x:v>
      </x:c>
      <x:c r="F2119" s="0" t="s">
        <x:v>104</x:v>
      </x:c>
      <x:c r="G2119" s="0" t="s">
        <x:v>72</x:v>
      </x:c>
      <x:c r="H2119" s="0" t="s">
        <x:v>94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0</x:v>
      </x:c>
    </x:row>
    <x:row r="2120" spans="1:14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103</x:v>
      </x:c>
      <x:c r="F2120" s="0" t="s">
        <x:v>104</x:v>
      </x:c>
      <x:c r="G2120" s="0" t="s">
        <x:v>72</x:v>
      </x:c>
      <x:c r="H2120" s="0" t="s">
        <x:v>94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0</x:v>
      </x:c>
    </x:row>
    <x:row r="2121" spans="1:14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103</x:v>
      </x:c>
      <x:c r="F2121" s="0" t="s">
        <x:v>104</x:v>
      </x:c>
      <x:c r="G2121" s="0" t="s">
        <x:v>72</x:v>
      </x:c>
      <x:c r="H2121" s="0" t="s">
        <x:v>94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0</x:v>
      </x:c>
    </x:row>
    <x:row r="2122" spans="1:14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103</x:v>
      </x:c>
      <x:c r="F2122" s="0" t="s">
        <x:v>104</x:v>
      </x:c>
      <x:c r="G2122" s="0" t="s">
        <x:v>72</x:v>
      </x:c>
      <x:c r="H2122" s="0" t="s">
        <x:v>94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>
        <x:v>0</x:v>
      </x:c>
    </x:row>
    <x:row r="2123" spans="1:14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103</x:v>
      </x:c>
      <x:c r="F2123" s="0" t="s">
        <x:v>104</x:v>
      </x:c>
      <x:c r="G2123" s="0" t="s">
        <x:v>72</x:v>
      </x:c>
      <x:c r="H2123" s="0" t="s">
        <x:v>94</x:v>
      </x:c>
      <x:c r="I2123" s="0" t="s">
        <x:v>72</x:v>
      </x:c>
      <x:c r="J2123" s="0" t="s">
        <x:v>73</x:v>
      </x:c>
      <x:c r="K2123" s="0" t="s">
        <x:v>58</x:v>
      </x:c>
      <x:c r="L2123" s="0" t="s">
        <x:v>58</x:v>
      </x:c>
      <x:c r="M2123" s="0" t="s">
        <x:v>59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103</x:v>
      </x:c>
      <x:c r="F2124" s="0" t="s">
        <x:v>104</x:v>
      </x:c>
      <x:c r="G2124" s="0" t="s">
        <x:v>72</x:v>
      </x:c>
      <x:c r="H2124" s="0" t="s">
        <x:v>94</x:v>
      </x:c>
      <x:c r="I2124" s="0" t="s">
        <x:v>74</x:v>
      </x:c>
      <x:c r="J2124" s="0" t="s">
        <x:v>75</x:v>
      </x:c>
      <x:c r="K2124" s="0" t="s">
        <x:v>58</x:v>
      </x:c>
      <x:c r="L2124" s="0" t="s">
        <x:v>58</x:v>
      </x:c>
      <x:c r="M2124" s="0" t="s">
        <x:v>59</x:v>
      </x:c>
      <x:c r="N2124" s="0">
        <x:v>1</x:v>
      </x:c>
    </x:row>
    <x:row r="2125" spans="1:14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103</x:v>
      </x:c>
      <x:c r="F2125" s="0" t="s">
        <x:v>104</x:v>
      </x:c>
      <x:c r="G2125" s="0" t="s">
        <x:v>72</x:v>
      </x:c>
      <x:c r="H2125" s="0" t="s">
        <x:v>94</x:v>
      </x:c>
      <x:c r="I2125" s="0" t="s">
        <x:v>76</x:v>
      </x:c>
      <x:c r="J2125" s="0" t="s">
        <x:v>77</x:v>
      </x:c>
      <x:c r="K2125" s="0" t="s">
        <x:v>58</x:v>
      </x:c>
      <x:c r="L2125" s="0" t="s">
        <x:v>58</x:v>
      </x:c>
      <x:c r="M2125" s="0" t="s">
        <x:v>59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103</x:v>
      </x:c>
      <x:c r="F2126" s="0" t="s">
        <x:v>104</x:v>
      </x:c>
      <x:c r="G2126" s="0" t="s">
        <x:v>72</x:v>
      </x:c>
      <x:c r="H2126" s="0" t="s">
        <x:v>94</x:v>
      </x:c>
      <x:c r="I2126" s="0" t="s">
        <x:v>78</x:v>
      </x:c>
      <x:c r="J2126" s="0" t="s">
        <x:v>79</x:v>
      </x:c>
      <x:c r="K2126" s="0" t="s">
        <x:v>58</x:v>
      </x:c>
      <x:c r="L2126" s="0" t="s">
        <x:v>58</x:v>
      </x:c>
      <x:c r="M2126" s="0" t="s">
        <x:v>59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103</x:v>
      </x:c>
      <x:c r="F2127" s="0" t="s">
        <x:v>104</x:v>
      </x:c>
      <x:c r="G2127" s="0" t="s">
        <x:v>72</x:v>
      </x:c>
      <x:c r="H2127" s="0" t="s">
        <x:v>94</x:v>
      </x:c>
      <x:c r="I2127" s="0" t="s">
        <x:v>80</x:v>
      </x:c>
      <x:c r="J2127" s="0" t="s">
        <x:v>81</x:v>
      </x:c>
      <x:c r="K2127" s="0" t="s">
        <x:v>58</x:v>
      </x:c>
      <x:c r="L2127" s="0" t="s">
        <x:v>58</x:v>
      </x:c>
      <x:c r="M2127" s="0" t="s">
        <x:v>59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103</x:v>
      </x:c>
      <x:c r="F2128" s="0" t="s">
        <x:v>104</x:v>
      </x:c>
      <x:c r="G2128" s="0" t="s">
        <x:v>72</x:v>
      </x:c>
      <x:c r="H2128" s="0" t="s">
        <x:v>94</x:v>
      </x:c>
      <x:c r="I2128" s="0" t="s">
        <x:v>82</x:v>
      </x:c>
      <x:c r="J2128" s="0" t="s">
        <x:v>83</x:v>
      </x:c>
      <x:c r="K2128" s="0" t="s">
        <x:v>58</x:v>
      </x:c>
      <x:c r="L2128" s="0" t="s">
        <x:v>58</x:v>
      </x:c>
      <x:c r="M2128" s="0" t="s">
        <x:v>59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103</x:v>
      </x:c>
      <x:c r="F2129" s="0" t="s">
        <x:v>104</x:v>
      </x:c>
      <x:c r="G2129" s="0" t="s">
        <x:v>72</x:v>
      </x:c>
      <x:c r="H2129" s="0" t="s">
        <x:v>94</x:v>
      </x:c>
      <x:c r="I2129" s="0" t="s">
        <x:v>52</x:v>
      </x:c>
      <x:c r="J2129" s="0" t="s">
        <x:v>84</x:v>
      </x:c>
      <x:c r="K2129" s="0" t="s">
        <x:v>58</x:v>
      </x:c>
      <x:c r="L2129" s="0" t="s">
        <x:v>58</x:v>
      </x:c>
      <x:c r="M2129" s="0" t="s">
        <x:v>59</x:v>
      </x:c>
      <x:c r="N2129" s="0">
        <x:v>1</x:v>
      </x:c>
    </x:row>
    <x:row r="2130" spans="1:14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103</x:v>
      </x:c>
      <x:c r="F2130" s="0" t="s">
        <x:v>104</x:v>
      </x:c>
      <x:c r="G2130" s="0" t="s">
        <x:v>82</x:v>
      </x:c>
      <x:c r="H2130" s="0" t="s">
        <x:v>95</x:v>
      </x:c>
      <x:c r="I2130" s="0" t="s">
        <x:v>56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104</x:v>
      </x:c>
    </x:row>
    <x:row r="2131" spans="1:14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103</x:v>
      </x:c>
      <x:c r="F2131" s="0" t="s">
        <x:v>104</x:v>
      </x:c>
      <x:c r="G2131" s="0" t="s">
        <x:v>82</x:v>
      </x:c>
      <x:c r="H2131" s="0" t="s">
        <x:v>95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30</x:v>
      </x:c>
    </x:row>
    <x:row r="2132" spans="1:14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103</x:v>
      </x:c>
      <x:c r="F2132" s="0" t="s">
        <x:v>104</x:v>
      </x:c>
      <x:c r="G2132" s="0" t="s">
        <x:v>82</x:v>
      </x:c>
      <x:c r="H2132" s="0" t="s">
        <x:v>95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3</x:v>
      </x:c>
    </x:row>
    <x:row r="2133" spans="1:14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103</x:v>
      </x:c>
      <x:c r="F2133" s="0" t="s">
        <x:v>104</x:v>
      </x:c>
      <x:c r="G2133" s="0" t="s">
        <x:v>82</x:v>
      </x:c>
      <x:c r="H2133" s="0" t="s">
        <x:v>95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2</x:v>
      </x:c>
    </x:row>
    <x:row r="2134" spans="1:14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103</x:v>
      </x:c>
      <x:c r="F2134" s="0" t="s">
        <x:v>104</x:v>
      </x:c>
      <x:c r="G2134" s="0" t="s">
        <x:v>82</x:v>
      </x:c>
      <x:c r="H2134" s="0" t="s">
        <x:v>95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1</x:v>
      </x:c>
    </x:row>
    <x:row r="2135" spans="1:14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103</x:v>
      </x:c>
      <x:c r="F2135" s="0" t="s">
        <x:v>104</x:v>
      </x:c>
      <x:c r="G2135" s="0" t="s">
        <x:v>82</x:v>
      </x:c>
      <x:c r="H2135" s="0" t="s">
        <x:v>95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0</x:v>
      </x:c>
    </x:row>
    <x:row r="2136" spans="1:14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103</x:v>
      </x:c>
      <x:c r="F2136" s="0" t="s">
        <x:v>104</x:v>
      </x:c>
      <x:c r="G2136" s="0" t="s">
        <x:v>82</x:v>
      </x:c>
      <x:c r="H2136" s="0" t="s">
        <x:v>95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6</x:v>
      </x:c>
    </x:row>
    <x:row r="2137" spans="1:14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103</x:v>
      </x:c>
      <x:c r="F2137" s="0" t="s">
        <x:v>104</x:v>
      </x:c>
      <x:c r="G2137" s="0" t="s">
        <x:v>82</x:v>
      </x:c>
      <x:c r="H2137" s="0" t="s">
        <x:v>95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>
        <x:v>13</x:v>
      </x:c>
    </x:row>
    <x:row r="2138" spans="1:14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103</x:v>
      </x:c>
      <x:c r="F2138" s="0" t="s">
        <x:v>104</x:v>
      </x:c>
      <x:c r="G2138" s="0" t="s">
        <x:v>82</x:v>
      </x:c>
      <x:c r="H2138" s="0" t="s">
        <x:v>95</x:v>
      </x:c>
      <x:c r="I2138" s="0" t="s">
        <x:v>74</x:v>
      </x:c>
      <x:c r="J2138" s="0" t="s">
        <x:v>75</x:v>
      </x:c>
      <x:c r="K2138" s="0" t="s">
        <x:v>58</x:v>
      </x:c>
      <x:c r="L2138" s="0" t="s">
        <x:v>58</x:v>
      </x:c>
      <x:c r="M2138" s="0" t="s">
        <x:v>59</x:v>
      </x:c>
      <x:c r="N2138" s="0">
        <x:v>11</x:v>
      </x:c>
    </x:row>
    <x:row r="2139" spans="1:14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103</x:v>
      </x:c>
      <x:c r="F2139" s="0" t="s">
        <x:v>104</x:v>
      </x:c>
      <x:c r="G2139" s="0" t="s">
        <x:v>82</x:v>
      </x:c>
      <x:c r="H2139" s="0" t="s">
        <x:v>95</x:v>
      </x:c>
      <x:c r="I2139" s="0" t="s">
        <x:v>76</x:v>
      </x:c>
      <x:c r="J2139" s="0" t="s">
        <x:v>77</x:v>
      </x:c>
      <x:c r="K2139" s="0" t="s">
        <x:v>58</x:v>
      </x:c>
      <x:c r="L2139" s="0" t="s">
        <x:v>58</x:v>
      </x:c>
      <x:c r="M2139" s="0" t="s">
        <x:v>59</x:v>
      </x:c>
      <x:c r="N2139" s="0">
        <x:v>2</x:v>
      </x:c>
    </x:row>
    <x:row r="2140" spans="1:14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103</x:v>
      </x:c>
      <x:c r="F2140" s="0" t="s">
        <x:v>104</x:v>
      </x:c>
      <x:c r="G2140" s="0" t="s">
        <x:v>82</x:v>
      </x:c>
      <x:c r="H2140" s="0" t="s">
        <x:v>95</x:v>
      </x:c>
      <x:c r="I2140" s="0" t="s">
        <x:v>78</x:v>
      </x:c>
      <x:c r="J2140" s="0" t="s">
        <x:v>79</x:v>
      </x:c>
      <x:c r="K2140" s="0" t="s">
        <x:v>58</x:v>
      </x:c>
      <x:c r="L2140" s="0" t="s">
        <x:v>58</x:v>
      </x:c>
      <x:c r="M2140" s="0" t="s">
        <x:v>59</x:v>
      </x:c>
      <x:c r="N2140" s="0">
        <x:v>3</x:v>
      </x:c>
    </x:row>
    <x:row r="2141" spans="1:14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103</x:v>
      </x:c>
      <x:c r="F2141" s="0" t="s">
        <x:v>104</x:v>
      </x:c>
      <x:c r="G2141" s="0" t="s">
        <x:v>82</x:v>
      </x:c>
      <x:c r="H2141" s="0" t="s">
        <x:v>95</x:v>
      </x:c>
      <x:c r="I2141" s="0" t="s">
        <x:v>80</x:v>
      </x:c>
      <x:c r="J2141" s="0" t="s">
        <x:v>81</x:v>
      </x:c>
      <x:c r="K2141" s="0" t="s">
        <x:v>58</x:v>
      </x:c>
      <x:c r="L2141" s="0" t="s">
        <x:v>58</x:v>
      </x:c>
      <x:c r="M2141" s="0" t="s">
        <x:v>59</x:v>
      </x:c>
      <x:c r="N2141" s="0">
        <x:v>4</x:v>
      </x:c>
    </x:row>
    <x:row r="2142" spans="1:14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103</x:v>
      </x:c>
      <x:c r="F2142" s="0" t="s">
        <x:v>104</x:v>
      </x:c>
      <x:c r="G2142" s="0" t="s">
        <x:v>82</x:v>
      </x:c>
      <x:c r="H2142" s="0" t="s">
        <x:v>95</x:v>
      </x:c>
      <x:c r="I2142" s="0" t="s">
        <x:v>82</x:v>
      </x:c>
      <x:c r="J2142" s="0" t="s">
        <x:v>83</x:v>
      </x:c>
      <x:c r="K2142" s="0" t="s">
        <x:v>58</x:v>
      </x:c>
      <x:c r="L2142" s="0" t="s">
        <x:v>58</x:v>
      </x:c>
      <x:c r="M2142" s="0" t="s">
        <x:v>59</x:v>
      </x:c>
      <x:c r="N2142" s="0">
        <x:v>4</x:v>
      </x:c>
    </x:row>
    <x:row r="2143" spans="1:14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103</x:v>
      </x:c>
      <x:c r="F2143" s="0" t="s">
        <x:v>104</x:v>
      </x:c>
      <x:c r="G2143" s="0" t="s">
        <x:v>82</x:v>
      </x:c>
      <x:c r="H2143" s="0" t="s">
        <x:v>95</x:v>
      </x:c>
      <x:c r="I2143" s="0" t="s">
        <x:v>52</x:v>
      </x:c>
      <x:c r="J2143" s="0" t="s">
        <x:v>84</x:v>
      </x:c>
      <x:c r="K2143" s="0" t="s">
        <x:v>58</x:v>
      </x:c>
      <x:c r="L2143" s="0" t="s">
        <x:v>58</x:v>
      </x:c>
      <x:c r="M2143" s="0" t="s">
        <x:v>59</x:v>
      </x:c>
      <x:c r="N2143" s="0">
        <x:v>49</x:v>
      </x:c>
    </x:row>
    <x:row r="2144" spans="1:14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103</x:v>
      </x:c>
      <x:c r="F2144" s="0" t="s">
        <x:v>104</x:v>
      </x:c>
      <x:c r="G2144" s="0" t="s">
        <x:v>74</x:v>
      </x:c>
      <x:c r="H2144" s="0" t="s">
        <x:v>96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733</x:v>
      </x:c>
    </x:row>
    <x:row r="2145" spans="1:14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103</x:v>
      </x:c>
      <x:c r="F2145" s="0" t="s">
        <x:v>104</x:v>
      </x:c>
      <x:c r="G2145" s="0" t="s">
        <x:v>74</x:v>
      </x:c>
      <x:c r="H2145" s="0" t="s">
        <x:v>96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225</x:v>
      </x:c>
    </x:row>
    <x:row r="2146" spans="1:14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103</x:v>
      </x:c>
      <x:c r="F2146" s="0" t="s">
        <x:v>104</x:v>
      </x:c>
      <x:c r="G2146" s="0" t="s">
        <x:v>74</x:v>
      </x:c>
      <x:c r="H2146" s="0" t="s">
        <x:v>96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20</x:v>
      </x:c>
    </x:row>
    <x:row r="2147" spans="1:14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103</x:v>
      </x:c>
      <x:c r="F2147" s="0" t="s">
        <x:v>104</x:v>
      </x:c>
      <x:c r="G2147" s="0" t="s">
        <x:v>74</x:v>
      </x:c>
      <x:c r="H2147" s="0" t="s">
        <x:v>96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12</x:v>
      </x:c>
    </x:row>
    <x:row r="2148" spans="1:14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103</x:v>
      </x:c>
      <x:c r="F2148" s="0" t="s">
        <x:v>104</x:v>
      </x:c>
      <x:c r="G2148" s="0" t="s">
        <x:v>74</x:v>
      </x:c>
      <x:c r="H2148" s="0" t="s">
        <x:v>96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60</x:v>
      </x:c>
    </x:row>
    <x:row r="2149" spans="1:14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103</x:v>
      </x:c>
      <x:c r="F2149" s="0" t="s">
        <x:v>104</x:v>
      </x:c>
      <x:c r="G2149" s="0" t="s">
        <x:v>74</x:v>
      </x:c>
      <x:c r="H2149" s="0" t="s">
        <x:v>96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24</x:v>
      </x:c>
    </x:row>
    <x:row r="2150" spans="1:14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103</x:v>
      </x:c>
      <x:c r="F2150" s="0" t="s">
        <x:v>104</x:v>
      </x:c>
      <x:c r="G2150" s="0" t="s">
        <x:v>74</x:v>
      </x:c>
      <x:c r="H2150" s="0" t="s">
        <x:v>96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71</x:v>
      </x:c>
    </x:row>
    <x:row r="2151" spans="1:14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103</x:v>
      </x:c>
      <x:c r="F2151" s="0" t="s">
        <x:v>104</x:v>
      </x:c>
      <x:c r="G2151" s="0" t="s">
        <x:v>74</x:v>
      </x:c>
      <x:c r="H2151" s="0" t="s">
        <x:v>96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>
        <x:v>128</x:v>
      </x:c>
    </x:row>
    <x:row r="2152" spans="1:14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103</x:v>
      </x:c>
      <x:c r="F2152" s="0" t="s">
        <x:v>104</x:v>
      </x:c>
      <x:c r="G2152" s="0" t="s">
        <x:v>74</x:v>
      </x:c>
      <x:c r="H2152" s="0" t="s">
        <x:v>96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106</x:v>
      </x:c>
    </x:row>
    <x:row r="2153" spans="1:14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103</x:v>
      </x:c>
      <x:c r="F2153" s="0" t="s">
        <x:v>104</x:v>
      </x:c>
      <x:c r="G2153" s="0" t="s">
        <x:v>74</x:v>
      </x:c>
      <x:c r="H2153" s="0" t="s">
        <x:v>96</x:v>
      </x:c>
      <x:c r="I2153" s="0" t="s">
        <x:v>76</x:v>
      </x:c>
      <x:c r="J2153" s="0" t="s">
        <x:v>77</x:v>
      </x:c>
      <x:c r="K2153" s="0" t="s">
        <x:v>58</x:v>
      </x:c>
      <x:c r="L2153" s="0" t="s">
        <x:v>58</x:v>
      </x:c>
      <x:c r="M2153" s="0" t="s">
        <x:v>59</x:v>
      </x:c>
      <x:c r="N2153" s="0">
        <x:v>21</x:v>
      </x:c>
    </x:row>
    <x:row r="2154" spans="1:14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103</x:v>
      </x:c>
      <x:c r="F2154" s="0" t="s">
        <x:v>104</x:v>
      </x:c>
      <x:c r="G2154" s="0" t="s">
        <x:v>74</x:v>
      </x:c>
      <x:c r="H2154" s="0" t="s">
        <x:v>96</x:v>
      </x:c>
      <x:c r="I2154" s="0" t="s">
        <x:v>78</x:v>
      </x:c>
      <x:c r="J2154" s="0" t="s">
        <x:v>79</x:v>
      </x:c>
      <x:c r="K2154" s="0" t="s">
        <x:v>58</x:v>
      </x:c>
      <x:c r="L2154" s="0" t="s">
        <x:v>58</x:v>
      </x:c>
      <x:c r="M2154" s="0" t="s">
        <x:v>59</x:v>
      </x:c>
      <x:c r="N2154" s="0">
        <x:v>36</x:v>
      </x:c>
    </x:row>
    <x:row r="2155" spans="1:14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103</x:v>
      </x:c>
      <x:c r="F2155" s="0" t="s">
        <x:v>104</x:v>
      </x:c>
      <x:c r="G2155" s="0" t="s">
        <x:v>74</x:v>
      </x:c>
      <x:c r="H2155" s="0" t="s">
        <x:v>96</x:v>
      </x:c>
      <x:c r="I2155" s="0" t="s">
        <x:v>80</x:v>
      </x:c>
      <x:c r="J2155" s="0" t="s">
        <x:v>81</x:v>
      </x:c>
      <x:c r="K2155" s="0" t="s">
        <x:v>58</x:v>
      </x:c>
      <x:c r="L2155" s="0" t="s">
        <x:v>58</x:v>
      </x:c>
      <x:c r="M2155" s="0" t="s">
        <x:v>59</x:v>
      </x:c>
      <x:c r="N2155" s="0">
        <x:v>54</x:v>
      </x:c>
    </x:row>
    <x:row r="2156" spans="1:14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103</x:v>
      </x:c>
      <x:c r="F2156" s="0" t="s">
        <x:v>104</x:v>
      </x:c>
      <x:c r="G2156" s="0" t="s">
        <x:v>74</x:v>
      </x:c>
      <x:c r="H2156" s="0" t="s">
        <x:v>96</x:v>
      </x:c>
      <x:c r="I2156" s="0" t="s">
        <x:v>82</x:v>
      </x:c>
      <x:c r="J2156" s="0" t="s">
        <x:v>83</x:v>
      </x:c>
      <x:c r="K2156" s="0" t="s">
        <x:v>58</x:v>
      </x:c>
      <x:c r="L2156" s="0" t="s">
        <x:v>58</x:v>
      </x:c>
      <x:c r="M2156" s="0" t="s">
        <x:v>59</x:v>
      </x:c>
      <x:c r="N2156" s="0">
        <x:v>46</x:v>
      </x:c>
    </x:row>
    <x:row r="2157" spans="1:14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103</x:v>
      </x:c>
      <x:c r="F2157" s="0" t="s">
        <x:v>104</x:v>
      </x:c>
      <x:c r="G2157" s="0" t="s">
        <x:v>74</x:v>
      </x:c>
      <x:c r="H2157" s="0" t="s">
        <x:v>96</x:v>
      </x:c>
      <x:c r="I2157" s="0" t="s">
        <x:v>52</x:v>
      </x:c>
      <x:c r="J2157" s="0" t="s">
        <x:v>84</x:v>
      </x:c>
      <x:c r="K2157" s="0" t="s">
        <x:v>58</x:v>
      </x:c>
      <x:c r="L2157" s="0" t="s">
        <x:v>58</x:v>
      </x:c>
      <x:c r="M2157" s="0" t="s">
        <x:v>59</x:v>
      </x:c>
      <x:c r="N2157" s="0">
        <x:v>578</x:v>
      </x:c>
    </x:row>
    <x:row r="2158" spans="1:14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103</x:v>
      </x:c>
      <x:c r="F2158" s="0" t="s">
        <x:v>104</x:v>
      </x:c>
      <x:c r="G2158" s="0" t="s">
        <x:v>97</x:v>
      </x:c>
      <x:c r="H2158" s="0" t="s">
        <x:v>98</x:v>
      </x:c>
      <x:c r="I2158" s="0" t="s">
        <x:v>56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17</x:v>
      </x:c>
    </x:row>
    <x:row r="2159" spans="1:14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103</x:v>
      </x:c>
      <x:c r="F2159" s="0" t="s">
        <x:v>104</x:v>
      </x:c>
      <x:c r="G2159" s="0" t="s">
        <x:v>97</x:v>
      </x:c>
      <x:c r="H2159" s="0" t="s">
        <x:v>98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0</x:v>
      </x:c>
    </x:row>
    <x:row r="2160" spans="1:14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103</x:v>
      </x:c>
      <x:c r="F2160" s="0" t="s">
        <x:v>104</x:v>
      </x:c>
      <x:c r="G2160" s="0" t="s">
        <x:v>97</x:v>
      </x:c>
      <x:c r="H2160" s="0" t="s">
        <x:v>98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0</x:v>
      </x:c>
    </x:row>
    <x:row r="2161" spans="1:14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103</x:v>
      </x:c>
      <x:c r="F2161" s="0" t="s">
        <x:v>104</x:v>
      </x:c>
      <x:c r="G2161" s="0" t="s">
        <x:v>97</x:v>
      </x:c>
      <x:c r="H2161" s="0" t="s">
        <x:v>98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0</x:v>
      </x:c>
    </x:row>
    <x:row r="2162" spans="1:14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103</x:v>
      </x:c>
      <x:c r="F2162" s="0" t="s">
        <x:v>104</x:v>
      </x:c>
      <x:c r="G2162" s="0" t="s">
        <x:v>97</x:v>
      </x:c>
      <x:c r="H2162" s="0" t="s">
        <x:v>98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0</x:v>
      </x:c>
    </x:row>
    <x:row r="2163" spans="1:14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103</x:v>
      </x:c>
      <x:c r="F2163" s="0" t="s">
        <x:v>104</x:v>
      </x:c>
      <x:c r="G2163" s="0" t="s">
        <x:v>97</x:v>
      </x:c>
      <x:c r="H2163" s="0" t="s">
        <x:v>98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0</x:v>
      </x:c>
    </x:row>
    <x:row r="2164" spans="1:14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103</x:v>
      </x:c>
      <x:c r="F2164" s="0" t="s">
        <x:v>104</x:v>
      </x:c>
      <x:c r="G2164" s="0" t="s">
        <x:v>97</x:v>
      </x:c>
      <x:c r="H2164" s="0" t="s">
        <x:v>98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0</x:v>
      </x:c>
    </x:row>
    <x:row r="2165" spans="1:14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103</x:v>
      </x:c>
      <x:c r="F2165" s="0" t="s">
        <x:v>104</x:v>
      </x:c>
      <x:c r="G2165" s="0" t="s">
        <x:v>97</x:v>
      </x:c>
      <x:c r="H2165" s="0" t="s">
        <x:v>98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103</x:v>
      </x:c>
      <x:c r="F2166" s="0" t="s">
        <x:v>104</x:v>
      </x:c>
      <x:c r="G2166" s="0" t="s">
        <x:v>97</x:v>
      </x:c>
      <x:c r="H2166" s="0" t="s">
        <x:v>98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103</x:v>
      </x:c>
      <x:c r="F2167" s="0" t="s">
        <x:v>104</x:v>
      </x:c>
      <x:c r="G2167" s="0" t="s">
        <x:v>97</x:v>
      </x:c>
      <x:c r="H2167" s="0" t="s">
        <x:v>98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0</x:v>
      </x:c>
    </x:row>
    <x:row r="2168" spans="1:14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103</x:v>
      </x:c>
      <x:c r="F2168" s="0" t="s">
        <x:v>104</x:v>
      </x:c>
      <x:c r="G2168" s="0" t="s">
        <x:v>97</x:v>
      </x:c>
      <x:c r="H2168" s="0" t="s">
        <x:v>98</x:v>
      </x:c>
      <x:c r="I2168" s="0" t="s">
        <x:v>78</x:v>
      </x:c>
      <x:c r="J2168" s="0" t="s">
        <x:v>79</x:v>
      </x:c>
      <x:c r="K2168" s="0" t="s">
        <x:v>58</x:v>
      </x:c>
      <x:c r="L2168" s="0" t="s">
        <x:v>58</x:v>
      </x:c>
      <x:c r="M2168" s="0" t="s">
        <x:v>59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103</x:v>
      </x:c>
      <x:c r="F2169" s="0" t="s">
        <x:v>104</x:v>
      </x:c>
      <x:c r="G2169" s="0" t="s">
        <x:v>97</x:v>
      </x:c>
      <x:c r="H2169" s="0" t="s">
        <x:v>98</x:v>
      </x:c>
      <x:c r="I2169" s="0" t="s">
        <x:v>80</x:v>
      </x:c>
      <x:c r="J2169" s="0" t="s">
        <x:v>81</x:v>
      </x:c>
      <x:c r="K2169" s="0" t="s">
        <x:v>58</x:v>
      </x:c>
      <x:c r="L2169" s="0" t="s">
        <x:v>58</x:v>
      </x:c>
      <x:c r="M2169" s="0" t="s">
        <x:v>59</x:v>
      </x:c>
      <x:c r="N2169" s="0">
        <x:v>0</x:v>
      </x:c>
    </x:row>
    <x:row r="2170" spans="1:14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103</x:v>
      </x:c>
      <x:c r="F2170" s="0" t="s">
        <x:v>104</x:v>
      </x:c>
      <x:c r="G2170" s="0" t="s">
        <x:v>97</x:v>
      </x:c>
      <x:c r="H2170" s="0" t="s">
        <x:v>98</x:v>
      </x:c>
      <x:c r="I2170" s="0" t="s">
        <x:v>82</x:v>
      </x:c>
      <x:c r="J2170" s="0" t="s">
        <x:v>83</x:v>
      </x:c>
      <x:c r="K2170" s="0" t="s">
        <x:v>58</x:v>
      </x:c>
      <x:c r="L2170" s="0" t="s">
        <x:v>58</x:v>
      </x:c>
      <x:c r="M2170" s="0" t="s">
        <x:v>59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103</x:v>
      </x:c>
      <x:c r="F2171" s="0" t="s">
        <x:v>104</x:v>
      </x:c>
      <x:c r="G2171" s="0" t="s">
        <x:v>97</x:v>
      </x:c>
      <x:c r="H2171" s="0" t="s">
        <x:v>98</x:v>
      </x:c>
      <x:c r="I2171" s="0" t="s">
        <x:v>52</x:v>
      </x:c>
      <x:c r="J2171" s="0" t="s">
        <x:v>84</x:v>
      </x:c>
      <x:c r="K2171" s="0" t="s">
        <x:v>58</x:v>
      </x:c>
      <x:c r="L2171" s="0" t="s">
        <x:v>58</x:v>
      </x:c>
      <x:c r="M2171" s="0" t="s">
        <x:v>59</x:v>
      </x:c>
      <x:c r="N2171" s="0">
        <x:v>0</x:v>
      </x:c>
    </x:row>
    <x:row r="2172" spans="1:14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103</x:v>
      </x:c>
      <x:c r="F2172" s="0" t="s">
        <x:v>104</x:v>
      </x:c>
      <x:c r="G2172" s="0" t="s">
        <x:v>99</x:v>
      </x:c>
      <x:c r="H2172" s="0" t="s">
        <x:v>100</x:v>
      </x:c>
      <x:c r="I2172" s="0" t="s">
        <x:v>56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218</x:v>
      </x:c>
    </x:row>
    <x:row r="2173" spans="1:14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103</x:v>
      </x:c>
      <x:c r="F2173" s="0" t="s">
        <x:v>104</x:v>
      </x:c>
      <x:c r="G2173" s="0" t="s">
        <x:v>99</x:v>
      </x:c>
      <x:c r="H2173" s="0" t="s">
        <x:v>100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45</x:v>
      </x:c>
    </x:row>
    <x:row r="2174" spans="1:14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103</x:v>
      </x:c>
      <x:c r="F2174" s="0" t="s">
        <x:v>104</x:v>
      </x:c>
      <x:c r="G2174" s="0" t="s">
        <x:v>99</x:v>
      </x:c>
      <x:c r="H2174" s="0" t="s">
        <x:v>100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2</x:v>
      </x:c>
    </x:row>
    <x:row r="2175" spans="1:14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103</x:v>
      </x:c>
      <x:c r="F2175" s="0" t="s">
        <x:v>104</x:v>
      </x:c>
      <x:c r="G2175" s="0" t="s">
        <x:v>99</x:v>
      </x:c>
      <x:c r="H2175" s="0" t="s">
        <x:v>100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0</x:v>
      </x:c>
    </x:row>
    <x:row r="2176" spans="1:14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103</x:v>
      </x:c>
      <x:c r="F2176" s="0" t="s">
        <x:v>104</x:v>
      </x:c>
      <x:c r="G2176" s="0" t="s">
        <x:v>99</x:v>
      </x:c>
      <x:c r="H2176" s="0" t="s">
        <x:v>100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6</x:v>
      </x:c>
    </x:row>
    <x:row r="2177" spans="1:14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103</x:v>
      </x:c>
      <x:c r="F2177" s="0" t="s">
        <x:v>104</x:v>
      </x:c>
      <x:c r="G2177" s="0" t="s">
        <x:v>99</x:v>
      </x:c>
      <x:c r="H2177" s="0" t="s">
        <x:v>100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1</x:v>
      </x:c>
    </x:row>
    <x:row r="2178" spans="1:14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103</x:v>
      </x:c>
      <x:c r="F2178" s="0" t="s">
        <x:v>104</x:v>
      </x:c>
      <x:c r="G2178" s="0" t="s">
        <x:v>99</x:v>
      </x:c>
      <x:c r="H2178" s="0" t="s">
        <x:v>100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12</x:v>
      </x:c>
    </x:row>
    <x:row r="2179" spans="1:14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103</x:v>
      </x:c>
      <x:c r="F2179" s="0" t="s">
        <x:v>104</x:v>
      </x:c>
      <x:c r="G2179" s="0" t="s">
        <x:v>99</x:v>
      </x:c>
      <x:c r="H2179" s="0" t="s">
        <x:v>100</x:v>
      </x:c>
      <x:c r="I2179" s="0" t="s">
        <x:v>72</x:v>
      </x:c>
      <x:c r="J2179" s="0" t="s">
        <x:v>73</x:v>
      </x:c>
      <x:c r="K2179" s="0" t="s">
        <x:v>58</x:v>
      </x:c>
      <x:c r="L2179" s="0" t="s">
        <x:v>58</x:v>
      </x:c>
      <x:c r="M2179" s="0" t="s">
        <x:v>59</x:v>
      </x:c>
      <x:c r="N2179" s="0">
        <x:v>25</x:v>
      </x:c>
    </x:row>
    <x:row r="2180" spans="1:14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103</x:v>
      </x:c>
      <x:c r="F2180" s="0" t="s">
        <x:v>104</x:v>
      </x:c>
      <x:c r="G2180" s="0" t="s">
        <x:v>99</x:v>
      </x:c>
      <x:c r="H2180" s="0" t="s">
        <x:v>100</x:v>
      </x:c>
      <x:c r="I2180" s="0" t="s">
        <x:v>74</x:v>
      </x:c>
      <x:c r="J2180" s="0" t="s">
        <x:v>75</x:v>
      </x:c>
      <x:c r="K2180" s="0" t="s">
        <x:v>58</x:v>
      </x:c>
      <x:c r="L2180" s="0" t="s">
        <x:v>58</x:v>
      </x:c>
      <x:c r="M2180" s="0" t="s">
        <x:v>59</x:v>
      </x:c>
      <x:c r="N2180" s="0">
        <x:v>23</x:v>
      </x:c>
    </x:row>
    <x:row r="2181" spans="1:14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103</x:v>
      </x:c>
      <x:c r="F2181" s="0" t="s">
        <x:v>104</x:v>
      </x:c>
      <x:c r="G2181" s="0" t="s">
        <x:v>99</x:v>
      </x:c>
      <x:c r="H2181" s="0" t="s">
        <x:v>100</x:v>
      </x:c>
      <x:c r="I2181" s="0" t="s">
        <x:v>76</x:v>
      </x:c>
      <x:c r="J2181" s="0" t="s">
        <x:v>77</x:v>
      </x:c>
      <x:c r="K2181" s="0" t="s">
        <x:v>58</x:v>
      </x:c>
      <x:c r="L2181" s="0" t="s">
        <x:v>58</x:v>
      </x:c>
      <x:c r="M2181" s="0" t="s">
        <x:v>59</x:v>
      </x:c>
      <x:c r="N2181" s="0">
        <x:v>3</x:v>
      </x:c>
    </x:row>
    <x:row r="2182" spans="1:14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103</x:v>
      </x:c>
      <x:c r="F2182" s="0" t="s">
        <x:v>104</x:v>
      </x:c>
      <x:c r="G2182" s="0" t="s">
        <x:v>99</x:v>
      </x:c>
      <x:c r="H2182" s="0" t="s">
        <x:v>100</x:v>
      </x:c>
      <x:c r="I2182" s="0" t="s">
        <x:v>78</x:v>
      </x:c>
      <x:c r="J2182" s="0" t="s">
        <x:v>79</x:v>
      </x:c>
      <x:c r="K2182" s="0" t="s">
        <x:v>58</x:v>
      </x:c>
      <x:c r="L2182" s="0" t="s">
        <x:v>58</x:v>
      </x:c>
      <x:c r="M2182" s="0" t="s">
        <x:v>59</x:v>
      </x:c>
      <x:c r="N2182" s="0">
        <x:v>5</x:v>
      </x:c>
    </x:row>
    <x:row r="2183" spans="1:14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103</x:v>
      </x:c>
      <x:c r="F2183" s="0" t="s">
        <x:v>104</x:v>
      </x:c>
      <x:c r="G2183" s="0" t="s">
        <x:v>99</x:v>
      </x:c>
      <x:c r="H2183" s="0" t="s">
        <x:v>100</x:v>
      </x:c>
      <x:c r="I2183" s="0" t="s">
        <x:v>80</x:v>
      </x:c>
      <x:c r="J2183" s="0" t="s">
        <x:v>81</x:v>
      </x:c>
      <x:c r="K2183" s="0" t="s">
        <x:v>58</x:v>
      </x:c>
      <x:c r="L2183" s="0" t="s">
        <x:v>58</x:v>
      </x:c>
      <x:c r="M2183" s="0" t="s">
        <x:v>59</x:v>
      </x:c>
      <x:c r="N2183" s="0">
        <x:v>7</x:v>
      </x:c>
    </x:row>
    <x:row r="2184" spans="1:14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103</x:v>
      </x:c>
      <x:c r="F2184" s="0" t="s">
        <x:v>104</x:v>
      </x:c>
      <x:c r="G2184" s="0" t="s">
        <x:v>99</x:v>
      </x:c>
      <x:c r="H2184" s="0" t="s">
        <x:v>100</x:v>
      </x:c>
      <x:c r="I2184" s="0" t="s">
        <x:v>82</x:v>
      </x:c>
      <x:c r="J2184" s="0" t="s">
        <x:v>83</x:v>
      </x:c>
      <x:c r="K2184" s="0" t="s">
        <x:v>58</x:v>
      </x:c>
      <x:c r="L2184" s="0" t="s">
        <x:v>58</x:v>
      </x:c>
      <x:c r="M2184" s="0" t="s">
        <x:v>59</x:v>
      </x:c>
      <x:c r="N2184" s="0">
        <x:v>9</x:v>
      </x:c>
    </x:row>
    <x:row r="2185" spans="1:14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103</x:v>
      </x:c>
      <x:c r="F2185" s="0" t="s">
        <x:v>104</x:v>
      </x:c>
      <x:c r="G2185" s="0" t="s">
        <x:v>99</x:v>
      </x:c>
      <x:c r="H2185" s="0" t="s">
        <x:v>100</x:v>
      </x:c>
      <x:c r="I2185" s="0" t="s">
        <x:v>52</x:v>
      </x:c>
      <x:c r="J2185" s="0" t="s">
        <x:v>84</x:v>
      </x:c>
      <x:c r="K2185" s="0" t="s">
        <x:v>58</x:v>
      </x:c>
      <x:c r="L2185" s="0" t="s">
        <x:v>58</x:v>
      </x:c>
      <x:c r="M2185" s="0" t="s">
        <x:v>59</x:v>
      </x:c>
      <x:c r="N2185" s="0">
        <x:v>93</x:v>
      </x:c>
    </x:row>
    <x:row r="2186" spans="1:14">
      <x:c r="A2186" s="0" t="s">
        <x:v>2</x:v>
      </x:c>
      <x:c r="B2186" s="0" t="s">
        <x:v>4</x:v>
      </x:c>
      <x:c r="C2186" s="0" t="s">
        <x:v>111</x:v>
      </x:c>
      <x:c r="D2186" s="0" t="s">
        <x:v>112</x:v>
      </x:c>
      <x:c r="E2186" s="0" t="s">
        <x:v>52</x:v>
      </x:c>
      <x:c r="F2186" s="0" t="s">
        <x:v>54</x:v>
      </x:c>
      <x:c r="G2186" s="0" t="s">
        <x:v>52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22815</x:v>
      </x:c>
    </x:row>
    <x:row r="2187" spans="1:14">
      <x:c r="A2187" s="0" t="s">
        <x:v>2</x:v>
      </x:c>
      <x:c r="B2187" s="0" t="s">
        <x:v>4</x:v>
      </x:c>
      <x:c r="C2187" s="0" t="s">
        <x:v>111</x:v>
      </x:c>
      <x:c r="D2187" s="0" t="s">
        <x:v>112</x:v>
      </x:c>
      <x:c r="E2187" s="0" t="s">
        <x:v>52</x:v>
      </x:c>
      <x:c r="F2187" s="0" t="s">
        <x:v>54</x:v>
      </x:c>
      <x:c r="G2187" s="0" t="s">
        <x:v>52</x:v>
      </x:c>
      <x:c r="H2187" s="0" t="s">
        <x:v>55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7294</x:v>
      </x:c>
    </x:row>
    <x:row r="2188" spans="1:14">
      <x:c r="A2188" s="0" t="s">
        <x:v>2</x:v>
      </x:c>
      <x:c r="B2188" s="0" t="s">
        <x:v>4</x:v>
      </x:c>
      <x:c r="C2188" s="0" t="s">
        <x:v>111</x:v>
      </x:c>
      <x:c r="D2188" s="0" t="s">
        <x:v>112</x:v>
      </x:c>
      <x:c r="E2188" s="0" t="s">
        <x:v>52</x:v>
      </x:c>
      <x:c r="F2188" s="0" t="s">
        <x:v>54</x:v>
      </x:c>
      <x:c r="G2188" s="0" t="s">
        <x:v>52</x:v>
      </x:c>
      <x:c r="H2188" s="0" t="s">
        <x:v>55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713</x:v>
      </x:c>
    </x:row>
    <x:row r="2189" spans="1:14">
      <x:c r="A2189" s="0" t="s">
        <x:v>2</x:v>
      </x:c>
      <x:c r="B2189" s="0" t="s">
        <x:v>4</x:v>
      </x:c>
      <x:c r="C2189" s="0" t="s">
        <x:v>111</x:v>
      </x:c>
      <x:c r="D2189" s="0" t="s">
        <x:v>112</x:v>
      </x:c>
      <x:c r="E2189" s="0" t="s">
        <x:v>52</x:v>
      </x:c>
      <x:c r="F2189" s="0" t="s">
        <x:v>54</x:v>
      </x:c>
      <x:c r="G2189" s="0" t="s">
        <x:v>52</x:v>
      </x:c>
      <x:c r="H2189" s="0" t="s">
        <x:v>55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661</x:v>
      </x:c>
    </x:row>
    <x:row r="2190" spans="1:14">
      <x:c r="A2190" s="0" t="s">
        <x:v>2</x:v>
      </x:c>
      <x:c r="B2190" s="0" t="s">
        <x:v>4</x:v>
      </x:c>
      <x:c r="C2190" s="0" t="s">
        <x:v>111</x:v>
      </x:c>
      <x:c r="D2190" s="0" t="s">
        <x:v>112</x:v>
      </x:c>
      <x:c r="E2190" s="0" t="s">
        <x:v>52</x:v>
      </x:c>
      <x:c r="F2190" s="0" t="s">
        <x:v>54</x:v>
      </x:c>
      <x:c r="G2190" s="0" t="s">
        <x:v>52</x:v>
      </x:c>
      <x:c r="H2190" s="0" t="s">
        <x:v>55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3634</x:v>
      </x:c>
    </x:row>
    <x:row r="2191" spans="1:14">
      <x:c r="A2191" s="0" t="s">
        <x:v>2</x:v>
      </x:c>
      <x:c r="B2191" s="0" t="s">
        <x:v>4</x:v>
      </x:c>
      <x:c r="C2191" s="0" t="s">
        <x:v>111</x:v>
      </x:c>
      <x:c r="D2191" s="0" t="s">
        <x:v>112</x:v>
      </x:c>
      <x:c r="E2191" s="0" t="s">
        <x:v>52</x:v>
      </x:c>
      <x:c r="F2191" s="0" t="s">
        <x:v>54</x:v>
      </x:c>
      <x:c r="G2191" s="0" t="s">
        <x:v>52</x:v>
      </x:c>
      <x:c r="H2191" s="0" t="s">
        <x:v>55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2618</x:v>
      </x:c>
    </x:row>
    <x:row r="2192" spans="1:14">
      <x:c r="A2192" s="0" t="s">
        <x:v>2</x:v>
      </x:c>
      <x:c r="B2192" s="0" t="s">
        <x:v>4</x:v>
      </x:c>
      <x:c r="C2192" s="0" t="s">
        <x:v>111</x:v>
      </x:c>
      <x:c r="D2192" s="0" t="s">
        <x:v>112</x:v>
      </x:c>
      <x:c r="E2192" s="0" t="s">
        <x:v>52</x:v>
      </x:c>
      <x:c r="F2192" s="0" t="s">
        <x:v>54</x:v>
      </x:c>
      <x:c r="G2192" s="0" t="s">
        <x:v>52</x:v>
      </x:c>
      <x:c r="H2192" s="0" t="s">
        <x:v>55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3235</x:v>
      </x:c>
    </x:row>
    <x:row r="2193" spans="1:14">
      <x:c r="A2193" s="0" t="s">
        <x:v>2</x:v>
      </x:c>
      <x:c r="B2193" s="0" t="s">
        <x:v>4</x:v>
      </x:c>
      <x:c r="C2193" s="0" t="s">
        <x:v>111</x:v>
      </x:c>
      <x:c r="D2193" s="0" t="s">
        <x:v>112</x:v>
      </x:c>
      <x:c r="E2193" s="0" t="s">
        <x:v>52</x:v>
      </x:c>
      <x:c r="F2193" s="0" t="s">
        <x:v>54</x:v>
      </x:c>
      <x:c r="G2193" s="0" t="s">
        <x:v>52</x:v>
      </x:c>
      <x:c r="H2193" s="0" t="s">
        <x:v>55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>
        <x:v>3424</x:v>
      </x:c>
    </x:row>
    <x:row r="2194" spans="1:14">
      <x:c r="A2194" s="0" t="s">
        <x:v>2</x:v>
      </x:c>
      <x:c r="B2194" s="0" t="s">
        <x:v>4</x:v>
      </x:c>
      <x:c r="C2194" s="0" t="s">
        <x:v>111</x:v>
      </x:c>
      <x:c r="D2194" s="0" t="s">
        <x:v>112</x:v>
      </x:c>
      <x:c r="E2194" s="0" t="s">
        <x:v>52</x:v>
      </x:c>
      <x:c r="F2194" s="0" t="s">
        <x:v>54</x:v>
      </x:c>
      <x:c r="G2194" s="0" t="s">
        <x:v>52</x:v>
      </x:c>
      <x:c r="H2194" s="0" t="s">
        <x:v>55</x:v>
      </x:c>
      <x:c r="I2194" s="0" t="s">
        <x:v>74</x:v>
      </x:c>
      <x:c r="J2194" s="0" t="s">
        <x:v>75</x:v>
      </x:c>
      <x:c r="K2194" s="0" t="s">
        <x:v>58</x:v>
      </x:c>
      <x:c r="L2194" s="0" t="s">
        <x:v>58</x:v>
      </x:c>
      <x:c r="M2194" s="0" t="s">
        <x:v>59</x:v>
      </x:c>
      <x:c r="N2194" s="0">
        <x:v>3301</x:v>
      </x:c>
    </x:row>
    <x:row r="2195" spans="1:14">
      <x:c r="A2195" s="0" t="s">
        <x:v>2</x:v>
      </x:c>
      <x:c r="B2195" s="0" t="s">
        <x:v>4</x:v>
      </x:c>
      <x:c r="C2195" s="0" t="s">
        <x:v>111</x:v>
      </x:c>
      <x:c r="D2195" s="0" t="s">
        <x:v>112</x:v>
      </x:c>
      <x:c r="E2195" s="0" t="s">
        <x:v>52</x:v>
      </x:c>
      <x:c r="F2195" s="0" t="s">
        <x:v>54</x:v>
      </x:c>
      <x:c r="G2195" s="0" t="s">
        <x:v>52</x:v>
      </x:c>
      <x:c r="H2195" s="0" t="s">
        <x:v>55</x:v>
      </x:c>
      <x:c r="I2195" s="0" t="s">
        <x:v>76</x:v>
      </x:c>
      <x:c r="J2195" s="0" t="s">
        <x:v>77</x:v>
      </x:c>
      <x:c r="K2195" s="0" t="s">
        <x:v>58</x:v>
      </x:c>
      <x:c r="L2195" s="0" t="s">
        <x:v>58</x:v>
      </x:c>
      <x:c r="M2195" s="0" t="s">
        <x:v>59</x:v>
      </x:c>
      <x:c r="N2195" s="0">
        <x:v>3281</x:v>
      </x:c>
    </x:row>
    <x:row r="2196" spans="1:14">
      <x:c r="A2196" s="0" t="s">
        <x:v>2</x:v>
      </x:c>
      <x:c r="B2196" s="0" t="s">
        <x:v>4</x:v>
      </x:c>
      <x:c r="C2196" s="0" t="s">
        <x:v>111</x:v>
      </x:c>
      <x:c r="D2196" s="0" t="s">
        <x:v>112</x:v>
      </x:c>
      <x:c r="E2196" s="0" t="s">
        <x:v>52</x:v>
      </x:c>
      <x:c r="F2196" s="0" t="s">
        <x:v>54</x:v>
      </x:c>
      <x:c r="G2196" s="0" t="s">
        <x:v>52</x:v>
      </x:c>
      <x:c r="H2196" s="0" t="s">
        <x:v>55</x:v>
      </x:c>
      <x:c r="I2196" s="0" t="s">
        <x:v>78</x:v>
      </x:c>
      <x:c r="J2196" s="0" t="s">
        <x:v>79</x:v>
      </x:c>
      <x:c r="K2196" s="0" t="s">
        <x:v>58</x:v>
      </x:c>
      <x:c r="L2196" s="0" t="s">
        <x:v>58</x:v>
      </x:c>
      <x:c r="M2196" s="0" t="s">
        <x:v>59</x:v>
      </x:c>
      <x:c r="N2196" s="0">
        <x:v>4033</x:v>
      </x:c>
    </x:row>
    <x:row r="2197" spans="1:14">
      <x:c r="A2197" s="0" t="s">
        <x:v>2</x:v>
      </x:c>
      <x:c r="B2197" s="0" t="s">
        <x:v>4</x:v>
      </x:c>
      <x:c r="C2197" s="0" t="s">
        <x:v>111</x:v>
      </x:c>
      <x:c r="D2197" s="0" t="s">
        <x:v>112</x:v>
      </x:c>
      <x:c r="E2197" s="0" t="s">
        <x:v>52</x:v>
      </x:c>
      <x:c r="F2197" s="0" t="s">
        <x:v>54</x:v>
      </x:c>
      <x:c r="G2197" s="0" t="s">
        <x:v>52</x:v>
      </x:c>
      <x:c r="H2197" s="0" t="s">
        <x:v>55</x:v>
      </x:c>
      <x:c r="I2197" s="0" t="s">
        <x:v>80</x:v>
      </x:c>
      <x:c r="J2197" s="0" t="s">
        <x:v>81</x:v>
      </x:c>
      <x:c r="K2197" s="0" t="s">
        <x:v>58</x:v>
      </x:c>
      <x:c r="L2197" s="0" t="s">
        <x:v>58</x:v>
      </x:c>
      <x:c r="M2197" s="0" t="s">
        <x:v>59</x:v>
      </x:c>
      <x:c r="N2197" s="0">
        <x:v>4654</x:v>
      </x:c>
    </x:row>
    <x:row r="2198" spans="1:14">
      <x:c r="A2198" s="0" t="s">
        <x:v>2</x:v>
      </x:c>
      <x:c r="B2198" s="0" t="s">
        <x:v>4</x:v>
      </x:c>
      <x:c r="C2198" s="0" t="s">
        <x:v>111</x:v>
      </x:c>
      <x:c r="D2198" s="0" t="s">
        <x:v>112</x:v>
      </x:c>
      <x:c r="E2198" s="0" t="s">
        <x:v>52</x:v>
      </x:c>
      <x:c r="F2198" s="0" t="s">
        <x:v>54</x:v>
      </x:c>
      <x:c r="G2198" s="0" t="s">
        <x:v>52</x:v>
      </x:c>
      <x:c r="H2198" s="0" t="s">
        <x:v>55</x:v>
      </x:c>
      <x:c r="I2198" s="0" t="s">
        <x:v>82</x:v>
      </x:c>
      <x:c r="J2198" s="0" t="s">
        <x:v>83</x:v>
      </x:c>
      <x:c r="K2198" s="0" t="s">
        <x:v>58</x:v>
      </x:c>
      <x:c r="L2198" s="0" t="s">
        <x:v>58</x:v>
      </x:c>
      <x:c r="M2198" s="0" t="s">
        <x:v>59</x:v>
      </x:c>
      <x:c r="N2198" s="0">
        <x:v>4333</x:v>
      </x:c>
    </x:row>
    <x:row r="2199" spans="1:14">
      <x:c r="A2199" s="0" t="s">
        <x:v>2</x:v>
      </x:c>
      <x:c r="B2199" s="0" t="s">
        <x:v>4</x:v>
      </x:c>
      <x:c r="C2199" s="0" t="s">
        <x:v>111</x:v>
      </x:c>
      <x:c r="D2199" s="0" t="s">
        <x:v>112</x:v>
      </x:c>
      <x:c r="E2199" s="0" t="s">
        <x:v>52</x:v>
      </x:c>
      <x:c r="F2199" s="0" t="s">
        <x:v>54</x:v>
      </x:c>
      <x:c r="G2199" s="0" t="s">
        <x:v>52</x:v>
      </x:c>
      <x:c r="H2199" s="0" t="s">
        <x:v>55</x:v>
      </x:c>
      <x:c r="I2199" s="0" t="s">
        <x:v>52</x:v>
      </x:c>
      <x:c r="J2199" s="0" t="s">
        <x:v>84</x:v>
      </x:c>
      <x:c r="K2199" s="0" t="s">
        <x:v>58</x:v>
      </x:c>
      <x:c r="L2199" s="0" t="s">
        <x:v>58</x:v>
      </x:c>
      <x:c r="M2199" s="0" t="s">
        <x:v>59</x:v>
      </x:c>
      <x:c r="N2199" s="0">
        <x:v>33887</x:v>
      </x:c>
    </x:row>
    <x:row r="2200" spans="1:14">
      <x:c r="A2200" s="0" t="s">
        <x:v>2</x:v>
      </x:c>
      <x:c r="B2200" s="0" t="s">
        <x:v>4</x:v>
      </x:c>
      <x:c r="C2200" s="0" t="s">
        <x:v>111</x:v>
      </x:c>
      <x:c r="D2200" s="0" t="s">
        <x:v>112</x:v>
      </x:c>
      <x:c r="E2200" s="0" t="s">
        <x:v>52</x:v>
      </x:c>
      <x:c r="F2200" s="0" t="s">
        <x:v>54</x:v>
      </x:c>
      <x:c r="G2200" s="0" t="s">
        <x:v>85</x:v>
      </x:c>
      <x:c r="H2200" s="0" t="s">
        <x:v>86</x:v>
      </x:c>
      <x:c r="I2200" s="0" t="s">
        <x:v>56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11526</x:v>
      </x:c>
    </x:row>
    <x:row r="2201" spans="1:14">
      <x:c r="A2201" s="0" t="s">
        <x:v>2</x:v>
      </x:c>
      <x:c r="B2201" s="0" t="s">
        <x:v>4</x:v>
      </x:c>
      <x:c r="C2201" s="0" t="s">
        <x:v>111</x:v>
      </x:c>
      <x:c r="D2201" s="0" t="s">
        <x:v>112</x:v>
      </x:c>
      <x:c r="E2201" s="0" t="s">
        <x:v>52</x:v>
      </x:c>
      <x:c r="F2201" s="0" t="s">
        <x:v>54</x:v>
      </x:c>
      <x:c r="G2201" s="0" t="s">
        <x:v>85</x:v>
      </x:c>
      <x:c r="H2201" s="0" t="s">
        <x:v>86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919</x:v>
      </x:c>
    </x:row>
    <x:row r="2202" spans="1:14">
      <x:c r="A2202" s="0" t="s">
        <x:v>2</x:v>
      </x:c>
      <x:c r="B2202" s="0" t="s">
        <x:v>4</x:v>
      </x:c>
      <x:c r="C2202" s="0" t="s">
        <x:v>111</x:v>
      </x:c>
      <x:c r="D2202" s="0" t="s">
        <x:v>112</x:v>
      </x:c>
      <x:c r="E2202" s="0" t="s">
        <x:v>52</x:v>
      </x:c>
      <x:c r="F2202" s="0" t="s">
        <x:v>54</x:v>
      </x:c>
      <x:c r="G2202" s="0" t="s">
        <x:v>85</x:v>
      </x:c>
      <x:c r="H2202" s="0" t="s">
        <x:v>86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>
        <x:v>74</x:v>
      </x:c>
    </x:row>
    <x:row r="2203" spans="1:14">
      <x:c r="A2203" s="0" t="s">
        <x:v>2</x:v>
      </x:c>
      <x:c r="B2203" s="0" t="s">
        <x:v>4</x:v>
      </x:c>
      <x:c r="C2203" s="0" t="s">
        <x:v>111</x:v>
      </x:c>
      <x:c r="D2203" s="0" t="s">
        <x:v>112</x:v>
      </x:c>
      <x:c r="E2203" s="0" t="s">
        <x:v>52</x:v>
      </x:c>
      <x:c r="F2203" s="0" t="s">
        <x:v>54</x:v>
      </x:c>
      <x:c r="G2203" s="0" t="s">
        <x:v>85</x:v>
      </x:c>
      <x:c r="H2203" s="0" t="s">
        <x:v>86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>
        <x:v>160</x:v>
      </x:c>
    </x:row>
    <x:row r="2204" spans="1:14">
      <x:c r="A2204" s="0" t="s">
        <x:v>2</x:v>
      </x:c>
      <x:c r="B2204" s="0" t="s">
        <x:v>4</x:v>
      </x:c>
      <x:c r="C2204" s="0" t="s">
        <x:v>111</x:v>
      </x:c>
      <x:c r="D2204" s="0" t="s">
        <x:v>112</x:v>
      </x:c>
      <x:c r="E2204" s="0" t="s">
        <x:v>52</x:v>
      </x:c>
      <x:c r="F2204" s="0" t="s">
        <x:v>54</x:v>
      </x:c>
      <x:c r="G2204" s="0" t="s">
        <x:v>85</x:v>
      </x:c>
      <x:c r="H2204" s="0" t="s">
        <x:v>86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>
        <x:v>363</x:v>
      </x:c>
    </x:row>
    <x:row r="2205" spans="1:14">
      <x:c r="A2205" s="0" t="s">
        <x:v>2</x:v>
      </x:c>
      <x:c r="B2205" s="0" t="s">
        <x:v>4</x:v>
      </x:c>
      <x:c r="C2205" s="0" t="s">
        <x:v>111</x:v>
      </x:c>
      <x:c r="D2205" s="0" t="s">
        <x:v>112</x:v>
      </x:c>
      <x:c r="E2205" s="0" t="s">
        <x:v>52</x:v>
      </x:c>
      <x:c r="F2205" s="0" t="s">
        <x:v>54</x:v>
      </x:c>
      <x:c r="G2205" s="0" t="s">
        <x:v>85</x:v>
      </x:c>
      <x:c r="H2205" s="0" t="s">
        <x:v>86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>
        <x:v>35</x:v>
      </x:c>
    </x:row>
    <x:row r="2206" spans="1:14">
      <x:c r="A2206" s="0" t="s">
        <x:v>2</x:v>
      </x:c>
      <x:c r="B2206" s="0" t="s">
        <x:v>4</x:v>
      </x:c>
      <x:c r="C2206" s="0" t="s">
        <x:v>111</x:v>
      </x:c>
      <x:c r="D2206" s="0" t="s">
        <x:v>112</x:v>
      </x:c>
      <x:c r="E2206" s="0" t="s">
        <x:v>52</x:v>
      </x:c>
      <x:c r="F2206" s="0" t="s">
        <x:v>54</x:v>
      </x:c>
      <x:c r="G2206" s="0" t="s">
        <x:v>85</x:v>
      </x:c>
      <x:c r="H2206" s="0" t="s">
        <x:v>86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>
        <x:v>90</x:v>
      </x:c>
    </x:row>
    <x:row r="2207" spans="1:14">
      <x:c r="A2207" s="0" t="s">
        <x:v>2</x:v>
      </x:c>
      <x:c r="B2207" s="0" t="s">
        <x:v>4</x:v>
      </x:c>
      <x:c r="C2207" s="0" t="s">
        <x:v>111</x:v>
      </x:c>
      <x:c r="D2207" s="0" t="s">
        <x:v>112</x:v>
      </x:c>
      <x:c r="E2207" s="0" t="s">
        <x:v>52</x:v>
      </x:c>
      <x:c r="F2207" s="0" t="s">
        <x:v>54</x:v>
      </x:c>
      <x:c r="G2207" s="0" t="s">
        <x:v>85</x:v>
      </x:c>
      <x:c r="H2207" s="0" t="s">
        <x:v>86</x:v>
      </x:c>
      <x:c r="I2207" s="0" t="s">
        <x:v>72</x:v>
      </x:c>
      <x:c r="J2207" s="0" t="s">
        <x:v>73</x:v>
      </x:c>
      <x:c r="K2207" s="0" t="s">
        <x:v>58</x:v>
      </x:c>
      <x:c r="L2207" s="0" t="s">
        <x:v>58</x:v>
      </x:c>
      <x:c r="M2207" s="0" t="s">
        <x:v>59</x:v>
      </x:c>
      <x:c r="N2207" s="0">
        <x:v>123</x:v>
      </x:c>
    </x:row>
    <x:row r="2208" spans="1:14">
      <x:c r="A2208" s="0" t="s">
        <x:v>2</x:v>
      </x:c>
      <x:c r="B2208" s="0" t="s">
        <x:v>4</x:v>
      </x:c>
      <x:c r="C2208" s="0" t="s">
        <x:v>111</x:v>
      </x:c>
      <x:c r="D2208" s="0" t="s">
        <x:v>112</x:v>
      </x:c>
      <x:c r="E2208" s="0" t="s">
        <x:v>52</x:v>
      </x:c>
      <x:c r="F2208" s="0" t="s">
        <x:v>54</x:v>
      </x:c>
      <x:c r="G2208" s="0" t="s">
        <x:v>85</x:v>
      </x:c>
      <x:c r="H2208" s="0" t="s">
        <x:v>86</x:v>
      </x:c>
      <x:c r="I2208" s="0" t="s">
        <x:v>74</x:v>
      </x:c>
      <x:c r="J2208" s="0" t="s">
        <x:v>75</x:v>
      </x:c>
      <x:c r="K2208" s="0" t="s">
        <x:v>58</x:v>
      </x:c>
      <x:c r="L2208" s="0" t="s">
        <x:v>58</x:v>
      </x:c>
      <x:c r="M2208" s="0" t="s">
        <x:v>59</x:v>
      </x:c>
      <x:c r="N2208" s="0">
        <x:v>468</x:v>
      </x:c>
    </x:row>
    <x:row r="2209" spans="1:14">
      <x:c r="A2209" s="0" t="s">
        <x:v>2</x:v>
      </x:c>
      <x:c r="B2209" s="0" t="s">
        <x:v>4</x:v>
      </x:c>
      <x:c r="C2209" s="0" t="s">
        <x:v>111</x:v>
      </x:c>
      <x:c r="D2209" s="0" t="s">
        <x:v>112</x:v>
      </x:c>
      <x:c r="E2209" s="0" t="s">
        <x:v>52</x:v>
      </x:c>
      <x:c r="F2209" s="0" t="s">
        <x:v>54</x:v>
      </x:c>
      <x:c r="G2209" s="0" t="s">
        <x:v>85</x:v>
      </x:c>
      <x:c r="H2209" s="0" t="s">
        <x:v>86</x:v>
      </x:c>
      <x:c r="I2209" s="0" t="s">
        <x:v>76</x:v>
      </x:c>
      <x:c r="J2209" s="0" t="s">
        <x:v>77</x:v>
      </x:c>
      <x:c r="K2209" s="0" t="s">
        <x:v>58</x:v>
      </x:c>
      <x:c r="L2209" s="0" t="s">
        <x:v>58</x:v>
      </x:c>
      <x:c r="M2209" s="0" t="s">
        <x:v>59</x:v>
      </x:c>
      <x:c r="N2209" s="0">
        <x:v>109</x:v>
      </x:c>
    </x:row>
    <x:row r="2210" spans="1:14">
      <x:c r="A2210" s="0" t="s">
        <x:v>2</x:v>
      </x:c>
      <x:c r="B2210" s="0" t="s">
        <x:v>4</x:v>
      </x:c>
      <x:c r="C2210" s="0" t="s">
        <x:v>111</x:v>
      </x:c>
      <x:c r="D2210" s="0" t="s">
        <x:v>112</x:v>
      </x:c>
      <x:c r="E2210" s="0" t="s">
        <x:v>52</x:v>
      </x:c>
      <x:c r="F2210" s="0" t="s">
        <x:v>54</x:v>
      </x:c>
      <x:c r="G2210" s="0" t="s">
        <x:v>85</x:v>
      </x:c>
      <x:c r="H2210" s="0" t="s">
        <x:v>86</x:v>
      </x:c>
      <x:c r="I2210" s="0" t="s">
        <x:v>78</x:v>
      </x:c>
      <x:c r="J2210" s="0" t="s">
        <x:v>79</x:v>
      </x:c>
      <x:c r="K2210" s="0" t="s">
        <x:v>58</x:v>
      </x:c>
      <x:c r="L2210" s="0" t="s">
        <x:v>58</x:v>
      </x:c>
      <x:c r="M2210" s="0" t="s">
        <x:v>59</x:v>
      </x:c>
      <x:c r="N2210" s="0">
        <x:v>128</x:v>
      </x:c>
    </x:row>
    <x:row r="2211" spans="1:14">
      <x:c r="A2211" s="0" t="s">
        <x:v>2</x:v>
      </x:c>
      <x:c r="B2211" s="0" t="s">
        <x:v>4</x:v>
      </x:c>
      <x:c r="C2211" s="0" t="s">
        <x:v>111</x:v>
      </x:c>
      <x:c r="D2211" s="0" t="s">
        <x:v>112</x:v>
      </x:c>
      <x:c r="E2211" s="0" t="s">
        <x:v>52</x:v>
      </x:c>
      <x:c r="F2211" s="0" t="s">
        <x:v>54</x:v>
      </x:c>
      <x:c r="G2211" s="0" t="s">
        <x:v>85</x:v>
      </x:c>
      <x:c r="H2211" s="0" t="s">
        <x:v>86</x:v>
      </x:c>
      <x:c r="I2211" s="0" t="s">
        <x:v>80</x:v>
      </x:c>
      <x:c r="J2211" s="0" t="s">
        <x:v>81</x:v>
      </x:c>
      <x:c r="K2211" s="0" t="s">
        <x:v>58</x:v>
      </x:c>
      <x:c r="L2211" s="0" t="s">
        <x:v>58</x:v>
      </x:c>
      <x:c r="M2211" s="0" t="s">
        <x:v>59</x:v>
      </x:c>
      <x:c r="N2211" s="0">
        <x:v>262</x:v>
      </x:c>
    </x:row>
    <x:row r="2212" spans="1:14">
      <x:c r="A2212" s="0" t="s">
        <x:v>2</x:v>
      </x:c>
      <x:c r="B2212" s="0" t="s">
        <x:v>4</x:v>
      </x:c>
      <x:c r="C2212" s="0" t="s">
        <x:v>111</x:v>
      </x:c>
      <x:c r="D2212" s="0" t="s">
        <x:v>112</x:v>
      </x:c>
      <x:c r="E2212" s="0" t="s">
        <x:v>52</x:v>
      </x:c>
      <x:c r="F2212" s="0" t="s">
        <x:v>54</x:v>
      </x:c>
      <x:c r="G2212" s="0" t="s">
        <x:v>85</x:v>
      </x:c>
      <x:c r="H2212" s="0" t="s">
        <x:v>86</x:v>
      </x:c>
      <x:c r="I2212" s="0" t="s">
        <x:v>82</x:v>
      </x:c>
      <x:c r="J2212" s="0" t="s">
        <x:v>83</x:v>
      </x:c>
      <x:c r="K2212" s="0" t="s">
        <x:v>58</x:v>
      </x:c>
      <x:c r="L2212" s="0" t="s">
        <x:v>58</x:v>
      </x:c>
      <x:c r="M2212" s="0" t="s">
        <x:v>59</x:v>
      </x:c>
      <x:c r="N2212" s="0">
        <x:v>262</x:v>
      </x:c>
    </x:row>
    <x:row r="2213" spans="1:14">
      <x:c r="A2213" s="0" t="s">
        <x:v>2</x:v>
      </x:c>
      <x:c r="B2213" s="0" t="s">
        <x:v>4</x:v>
      </x:c>
      <x:c r="C2213" s="0" t="s">
        <x:v>111</x:v>
      </x:c>
      <x:c r="D2213" s="0" t="s">
        <x:v>112</x:v>
      </x:c>
      <x:c r="E2213" s="0" t="s">
        <x:v>52</x:v>
      </x:c>
      <x:c r="F2213" s="0" t="s">
        <x:v>54</x:v>
      </x:c>
      <x:c r="G2213" s="0" t="s">
        <x:v>85</x:v>
      </x:c>
      <x:c r="H2213" s="0" t="s">
        <x:v>86</x:v>
      </x:c>
      <x:c r="I2213" s="0" t="s">
        <x:v>52</x:v>
      </x:c>
      <x:c r="J2213" s="0" t="s">
        <x:v>84</x:v>
      </x:c>
      <x:c r="K2213" s="0" t="s">
        <x:v>58</x:v>
      </x:c>
      <x:c r="L2213" s="0" t="s">
        <x:v>58</x:v>
      </x:c>
      <x:c r="M2213" s="0" t="s">
        <x:v>59</x:v>
      </x:c>
      <x:c r="N2213" s="0">
        <x:v>2074</x:v>
      </x:c>
    </x:row>
    <x:row r="2214" spans="1:14">
      <x:c r="A2214" s="0" t="s">
        <x:v>2</x:v>
      </x:c>
      <x:c r="B2214" s="0" t="s">
        <x:v>4</x:v>
      </x:c>
      <x:c r="C2214" s="0" t="s">
        <x:v>111</x:v>
      </x:c>
      <x:c r="D2214" s="0" t="s">
        <x:v>112</x:v>
      </x:c>
      <x:c r="E2214" s="0" t="s">
        <x:v>52</x:v>
      </x:c>
      <x:c r="F2214" s="0" t="s">
        <x:v>54</x:v>
      </x:c>
      <x:c r="G2214" s="0" t="s">
        <x:v>66</x:v>
      </x:c>
      <x:c r="H2214" s="0" t="s">
        <x:v>87</x:v>
      </x:c>
      <x:c r="I2214" s="0" t="s">
        <x:v>56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1224</x:v>
      </x:c>
    </x:row>
    <x:row r="2215" spans="1:14">
      <x:c r="A2215" s="0" t="s">
        <x:v>2</x:v>
      </x:c>
      <x:c r="B2215" s="0" t="s">
        <x:v>4</x:v>
      </x:c>
      <x:c r="C2215" s="0" t="s">
        <x:v>111</x:v>
      </x:c>
      <x:c r="D2215" s="0" t="s">
        <x:v>112</x:v>
      </x:c>
      <x:c r="E2215" s="0" t="s">
        <x:v>52</x:v>
      </x:c>
      <x:c r="F2215" s="0" t="s">
        <x:v>54</x:v>
      </x:c>
      <x:c r="G2215" s="0" t="s">
        <x:v>66</x:v>
      </x:c>
      <x:c r="H2215" s="0" t="s">
        <x:v>87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>
        <x:v>136</x:v>
      </x:c>
    </x:row>
    <x:row r="2216" spans="1:14">
      <x:c r="A2216" s="0" t="s">
        <x:v>2</x:v>
      </x:c>
      <x:c r="B2216" s="0" t="s">
        <x:v>4</x:v>
      </x:c>
      <x:c r="C2216" s="0" t="s">
        <x:v>111</x:v>
      </x:c>
      <x:c r="D2216" s="0" t="s">
        <x:v>112</x:v>
      </x:c>
      <x:c r="E2216" s="0" t="s">
        <x:v>52</x:v>
      </x:c>
      <x:c r="F2216" s="0" t="s">
        <x:v>54</x:v>
      </x:c>
      <x:c r="G2216" s="0" t="s">
        <x:v>66</x:v>
      </x:c>
      <x:c r="H2216" s="0" t="s">
        <x:v>87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12</x:v>
      </x:c>
    </x:row>
    <x:row r="2217" spans="1:14">
      <x:c r="A2217" s="0" t="s">
        <x:v>2</x:v>
      </x:c>
      <x:c r="B2217" s="0" t="s">
        <x:v>4</x:v>
      </x:c>
      <x:c r="C2217" s="0" t="s">
        <x:v>111</x:v>
      </x:c>
      <x:c r="D2217" s="0" t="s">
        <x:v>112</x:v>
      </x:c>
      <x:c r="E2217" s="0" t="s">
        <x:v>52</x:v>
      </x:c>
      <x:c r="F2217" s="0" t="s">
        <x:v>54</x:v>
      </x:c>
      <x:c r="G2217" s="0" t="s">
        <x:v>66</x:v>
      </x:c>
      <x:c r="H2217" s="0" t="s">
        <x:v>87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>
        <x:v>18</x:v>
      </x:c>
    </x:row>
    <x:row r="2218" spans="1:14">
      <x:c r="A2218" s="0" t="s">
        <x:v>2</x:v>
      </x:c>
      <x:c r="B2218" s="0" t="s">
        <x:v>4</x:v>
      </x:c>
      <x:c r="C2218" s="0" t="s">
        <x:v>111</x:v>
      </x:c>
      <x:c r="D2218" s="0" t="s">
        <x:v>112</x:v>
      </x:c>
      <x:c r="E2218" s="0" t="s">
        <x:v>52</x:v>
      </x:c>
      <x:c r="F2218" s="0" t="s">
        <x:v>54</x:v>
      </x:c>
      <x:c r="G2218" s="0" t="s">
        <x:v>66</x:v>
      </x:c>
      <x:c r="H2218" s="0" t="s">
        <x:v>87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>
        <x:v>41</x:v>
      </x:c>
    </x:row>
    <x:row r="2219" spans="1:14">
      <x:c r="A2219" s="0" t="s">
        <x:v>2</x:v>
      </x:c>
      <x:c r="B2219" s="0" t="s">
        <x:v>4</x:v>
      </x:c>
      <x:c r="C2219" s="0" t="s">
        <x:v>111</x:v>
      </x:c>
      <x:c r="D2219" s="0" t="s">
        <x:v>112</x:v>
      </x:c>
      <x:c r="E2219" s="0" t="s">
        <x:v>52</x:v>
      </x:c>
      <x:c r="F2219" s="0" t="s">
        <x:v>54</x:v>
      </x:c>
      <x:c r="G2219" s="0" t="s">
        <x:v>66</x:v>
      </x:c>
      <x:c r="H2219" s="0" t="s">
        <x:v>87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21</x:v>
      </x:c>
    </x:row>
    <x:row r="2220" spans="1:14">
      <x:c r="A2220" s="0" t="s">
        <x:v>2</x:v>
      </x:c>
      <x:c r="B2220" s="0" t="s">
        <x:v>4</x:v>
      </x:c>
      <x:c r="C2220" s="0" t="s">
        <x:v>111</x:v>
      </x:c>
      <x:c r="D2220" s="0" t="s">
        <x:v>112</x:v>
      </x:c>
      <x:c r="E2220" s="0" t="s">
        <x:v>52</x:v>
      </x:c>
      <x:c r="F2220" s="0" t="s">
        <x:v>54</x:v>
      </x:c>
      <x:c r="G2220" s="0" t="s">
        <x:v>66</x:v>
      </x:c>
      <x:c r="H2220" s="0" t="s">
        <x:v>87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26</x:v>
      </x:c>
    </x:row>
    <x:row r="2221" spans="1:14">
      <x:c r="A2221" s="0" t="s">
        <x:v>2</x:v>
      </x:c>
      <x:c r="B2221" s="0" t="s">
        <x:v>4</x:v>
      </x:c>
      <x:c r="C2221" s="0" t="s">
        <x:v>111</x:v>
      </x:c>
      <x:c r="D2221" s="0" t="s">
        <x:v>112</x:v>
      </x:c>
      <x:c r="E2221" s="0" t="s">
        <x:v>52</x:v>
      </x:c>
      <x:c r="F2221" s="0" t="s">
        <x:v>54</x:v>
      </x:c>
      <x:c r="G2221" s="0" t="s">
        <x:v>66</x:v>
      </x:c>
      <x:c r="H2221" s="0" t="s">
        <x:v>87</x:v>
      </x:c>
      <x:c r="I2221" s="0" t="s">
        <x:v>72</x:v>
      </x:c>
      <x:c r="J2221" s="0" t="s">
        <x:v>73</x:v>
      </x:c>
      <x:c r="K2221" s="0" t="s">
        <x:v>58</x:v>
      </x:c>
      <x:c r="L2221" s="0" t="s">
        <x:v>58</x:v>
      </x:c>
      <x:c r="M2221" s="0" t="s">
        <x:v>59</x:v>
      </x:c>
      <x:c r="N2221" s="0">
        <x:v>35</x:v>
      </x:c>
    </x:row>
    <x:row r="2222" spans="1:14">
      <x:c r="A2222" s="0" t="s">
        <x:v>2</x:v>
      </x:c>
      <x:c r="B2222" s="0" t="s">
        <x:v>4</x:v>
      </x:c>
      <x:c r="C2222" s="0" t="s">
        <x:v>111</x:v>
      </x:c>
      <x:c r="D2222" s="0" t="s">
        <x:v>112</x:v>
      </x:c>
      <x:c r="E2222" s="0" t="s">
        <x:v>52</x:v>
      </x:c>
      <x:c r="F2222" s="0" t="s">
        <x:v>54</x:v>
      </x:c>
      <x:c r="G2222" s="0" t="s">
        <x:v>66</x:v>
      </x:c>
      <x:c r="H2222" s="0" t="s">
        <x:v>87</x:v>
      </x:c>
      <x:c r="I2222" s="0" t="s">
        <x:v>74</x:v>
      </x:c>
      <x:c r="J2222" s="0" t="s">
        <x:v>75</x:v>
      </x:c>
      <x:c r="K2222" s="0" t="s">
        <x:v>58</x:v>
      </x:c>
      <x:c r="L2222" s="0" t="s">
        <x:v>58</x:v>
      </x:c>
      <x:c r="M2222" s="0" t="s">
        <x:v>59</x:v>
      </x:c>
      <x:c r="N2222" s="0">
        <x:v>62</x:v>
      </x:c>
    </x:row>
    <x:row r="2223" spans="1:14">
      <x:c r="A2223" s="0" t="s">
        <x:v>2</x:v>
      </x:c>
      <x:c r="B2223" s="0" t="s">
        <x:v>4</x:v>
      </x:c>
      <x:c r="C2223" s="0" t="s">
        <x:v>111</x:v>
      </x:c>
      <x:c r="D2223" s="0" t="s">
        <x:v>112</x:v>
      </x:c>
      <x:c r="E2223" s="0" t="s">
        <x:v>52</x:v>
      </x:c>
      <x:c r="F2223" s="0" t="s">
        <x:v>54</x:v>
      </x:c>
      <x:c r="G2223" s="0" t="s">
        <x:v>66</x:v>
      </x:c>
      <x:c r="H2223" s="0" t="s">
        <x:v>87</x:v>
      </x:c>
      <x:c r="I2223" s="0" t="s">
        <x:v>76</x:v>
      </x:c>
      <x:c r="J2223" s="0" t="s">
        <x:v>77</x:v>
      </x:c>
      <x:c r="K2223" s="0" t="s">
        <x:v>58</x:v>
      </x:c>
      <x:c r="L2223" s="0" t="s">
        <x:v>58</x:v>
      </x:c>
      <x:c r="M2223" s="0" t="s">
        <x:v>59</x:v>
      </x:c>
      <x:c r="N2223" s="0">
        <x:v>18</x:v>
      </x:c>
    </x:row>
    <x:row r="2224" spans="1:14">
      <x:c r="A2224" s="0" t="s">
        <x:v>2</x:v>
      </x:c>
      <x:c r="B2224" s="0" t="s">
        <x:v>4</x:v>
      </x:c>
      <x:c r="C2224" s="0" t="s">
        <x:v>111</x:v>
      </x:c>
      <x:c r="D2224" s="0" t="s">
        <x:v>112</x:v>
      </x:c>
      <x:c r="E2224" s="0" t="s">
        <x:v>52</x:v>
      </x:c>
      <x:c r="F2224" s="0" t="s">
        <x:v>54</x:v>
      </x:c>
      <x:c r="G2224" s="0" t="s">
        <x:v>66</x:v>
      </x:c>
      <x:c r="H2224" s="0" t="s">
        <x:v>87</x:v>
      </x:c>
      <x:c r="I2224" s="0" t="s">
        <x:v>78</x:v>
      </x:c>
      <x:c r="J2224" s="0" t="s">
        <x:v>79</x:v>
      </x:c>
      <x:c r="K2224" s="0" t="s">
        <x:v>58</x:v>
      </x:c>
      <x:c r="L2224" s="0" t="s">
        <x:v>58</x:v>
      </x:c>
      <x:c r="M2224" s="0" t="s">
        <x:v>59</x:v>
      </x:c>
      <x:c r="N2224" s="0">
        <x:v>25</x:v>
      </x:c>
    </x:row>
    <x:row r="2225" spans="1:14">
      <x:c r="A2225" s="0" t="s">
        <x:v>2</x:v>
      </x:c>
      <x:c r="B2225" s="0" t="s">
        <x:v>4</x:v>
      </x:c>
      <x:c r="C2225" s="0" t="s">
        <x:v>111</x:v>
      </x:c>
      <x:c r="D2225" s="0" t="s">
        <x:v>112</x:v>
      </x:c>
      <x:c r="E2225" s="0" t="s">
        <x:v>52</x:v>
      </x:c>
      <x:c r="F2225" s="0" t="s">
        <x:v>54</x:v>
      </x:c>
      <x:c r="G2225" s="0" t="s">
        <x:v>66</x:v>
      </x:c>
      <x:c r="H2225" s="0" t="s">
        <x:v>87</x:v>
      </x:c>
      <x:c r="I2225" s="0" t="s">
        <x:v>80</x:v>
      </x:c>
      <x:c r="J2225" s="0" t="s">
        <x:v>81</x:v>
      </x:c>
      <x:c r="K2225" s="0" t="s">
        <x:v>58</x:v>
      </x:c>
      <x:c r="L2225" s="0" t="s">
        <x:v>58</x:v>
      </x:c>
      <x:c r="M2225" s="0" t="s">
        <x:v>59</x:v>
      </x:c>
      <x:c r="N2225" s="0">
        <x:v>49</x:v>
      </x:c>
    </x:row>
    <x:row r="2226" spans="1:14">
      <x:c r="A2226" s="0" t="s">
        <x:v>2</x:v>
      </x:c>
      <x:c r="B2226" s="0" t="s">
        <x:v>4</x:v>
      </x:c>
      <x:c r="C2226" s="0" t="s">
        <x:v>111</x:v>
      </x:c>
      <x:c r="D2226" s="0" t="s">
        <x:v>112</x:v>
      </x:c>
      <x:c r="E2226" s="0" t="s">
        <x:v>52</x:v>
      </x:c>
      <x:c r="F2226" s="0" t="s">
        <x:v>54</x:v>
      </x:c>
      <x:c r="G2226" s="0" t="s">
        <x:v>66</x:v>
      </x:c>
      <x:c r="H2226" s="0" t="s">
        <x:v>87</x:v>
      </x:c>
      <x:c r="I2226" s="0" t="s">
        <x:v>82</x:v>
      </x:c>
      <x:c r="J2226" s="0" t="s">
        <x:v>83</x:v>
      </x:c>
      <x:c r="K2226" s="0" t="s">
        <x:v>58</x:v>
      </x:c>
      <x:c r="L2226" s="0" t="s">
        <x:v>58</x:v>
      </x:c>
      <x:c r="M2226" s="0" t="s">
        <x:v>59</x:v>
      </x:c>
      <x:c r="N2226" s="0">
        <x:v>41</x:v>
      </x:c>
    </x:row>
    <x:row r="2227" spans="1:14">
      <x:c r="A2227" s="0" t="s">
        <x:v>2</x:v>
      </x:c>
      <x:c r="B2227" s="0" t="s">
        <x:v>4</x:v>
      </x:c>
      <x:c r="C2227" s="0" t="s">
        <x:v>111</x:v>
      </x:c>
      <x:c r="D2227" s="0" t="s">
        <x:v>112</x:v>
      </x:c>
      <x:c r="E2227" s="0" t="s">
        <x:v>52</x:v>
      </x:c>
      <x:c r="F2227" s="0" t="s">
        <x:v>54</x:v>
      </x:c>
      <x:c r="G2227" s="0" t="s">
        <x:v>66</x:v>
      </x:c>
      <x:c r="H2227" s="0" t="s">
        <x:v>87</x:v>
      </x:c>
      <x:c r="I2227" s="0" t="s">
        <x:v>52</x:v>
      </x:c>
      <x:c r="J2227" s="0" t="s">
        <x:v>84</x:v>
      </x:c>
      <x:c r="K2227" s="0" t="s">
        <x:v>58</x:v>
      </x:c>
      <x:c r="L2227" s="0" t="s">
        <x:v>58</x:v>
      </x:c>
      <x:c r="M2227" s="0" t="s">
        <x:v>59</x:v>
      </x:c>
      <x:c r="N2227" s="0">
        <x:v>348</x:v>
      </x:c>
    </x:row>
    <x:row r="2228" spans="1:14">
      <x:c r="A2228" s="0" t="s">
        <x:v>2</x:v>
      </x:c>
      <x:c r="B2228" s="0" t="s">
        <x:v>4</x:v>
      </x:c>
      <x:c r="C2228" s="0" t="s">
        <x:v>111</x:v>
      </x:c>
      <x:c r="D2228" s="0" t="s">
        <x:v>112</x:v>
      </x:c>
      <x:c r="E2228" s="0" t="s">
        <x:v>52</x:v>
      </x:c>
      <x:c r="F2228" s="0" t="s">
        <x:v>54</x:v>
      </x:c>
      <x:c r="G2228" s="0" t="s">
        <x:v>70</x:v>
      </x:c>
      <x:c r="H2228" s="0" t="s">
        <x:v>88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377</x:v>
      </x:c>
    </x:row>
    <x:row r="2229" spans="1:14">
      <x:c r="A2229" s="0" t="s">
        <x:v>2</x:v>
      </x:c>
      <x:c r="B2229" s="0" t="s">
        <x:v>4</x:v>
      </x:c>
      <x:c r="C2229" s="0" t="s">
        <x:v>111</x:v>
      </x:c>
      <x:c r="D2229" s="0" t="s">
        <x:v>112</x:v>
      </x:c>
      <x:c r="E2229" s="0" t="s">
        <x:v>52</x:v>
      </x:c>
      <x:c r="F2229" s="0" t="s">
        <x:v>54</x:v>
      </x:c>
      <x:c r="G2229" s="0" t="s">
        <x:v>70</x:v>
      </x:c>
      <x:c r="H2229" s="0" t="s">
        <x:v>88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34</x:v>
      </x:c>
    </x:row>
    <x:row r="2230" spans="1:14">
      <x:c r="A2230" s="0" t="s">
        <x:v>2</x:v>
      </x:c>
      <x:c r="B2230" s="0" t="s">
        <x:v>4</x:v>
      </x:c>
      <x:c r="C2230" s="0" t="s">
        <x:v>111</x:v>
      </x:c>
      <x:c r="D2230" s="0" t="s">
        <x:v>112</x:v>
      </x:c>
      <x:c r="E2230" s="0" t="s">
        <x:v>52</x:v>
      </x:c>
      <x:c r="F2230" s="0" t="s">
        <x:v>54</x:v>
      </x:c>
      <x:c r="G2230" s="0" t="s">
        <x:v>70</x:v>
      </x:c>
      <x:c r="H2230" s="0" t="s">
        <x:v>88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2</x:v>
      </x:c>
    </x:row>
    <x:row r="2231" spans="1:14">
      <x:c r="A2231" s="0" t="s">
        <x:v>2</x:v>
      </x:c>
      <x:c r="B2231" s="0" t="s">
        <x:v>4</x:v>
      </x:c>
      <x:c r="C2231" s="0" t="s">
        <x:v>111</x:v>
      </x:c>
      <x:c r="D2231" s="0" t="s">
        <x:v>112</x:v>
      </x:c>
      <x:c r="E2231" s="0" t="s">
        <x:v>52</x:v>
      </x:c>
      <x:c r="F2231" s="0" t="s">
        <x:v>54</x:v>
      </x:c>
      <x:c r="G2231" s="0" t="s">
        <x:v>70</x:v>
      </x:c>
      <x:c r="H2231" s="0" t="s">
        <x:v>88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7</x:v>
      </x:c>
    </x:row>
    <x:row r="2232" spans="1:14">
      <x:c r="A2232" s="0" t="s">
        <x:v>2</x:v>
      </x:c>
      <x:c r="B2232" s="0" t="s">
        <x:v>4</x:v>
      </x:c>
      <x:c r="C2232" s="0" t="s">
        <x:v>111</x:v>
      </x:c>
      <x:c r="D2232" s="0" t="s">
        <x:v>112</x:v>
      </x:c>
      <x:c r="E2232" s="0" t="s">
        <x:v>52</x:v>
      </x:c>
      <x:c r="F2232" s="0" t="s">
        <x:v>54</x:v>
      </x:c>
      <x:c r="G2232" s="0" t="s">
        <x:v>70</x:v>
      </x:c>
      <x:c r="H2232" s="0" t="s">
        <x:v>88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12</x:v>
      </x:c>
    </x:row>
    <x:row r="2233" spans="1:14">
      <x:c r="A2233" s="0" t="s">
        <x:v>2</x:v>
      </x:c>
      <x:c r="B2233" s="0" t="s">
        <x:v>4</x:v>
      </x:c>
      <x:c r="C2233" s="0" t="s">
        <x:v>111</x:v>
      </x:c>
      <x:c r="D2233" s="0" t="s">
        <x:v>112</x:v>
      </x:c>
      <x:c r="E2233" s="0" t="s">
        <x:v>52</x:v>
      </x:c>
      <x:c r="F2233" s="0" t="s">
        <x:v>54</x:v>
      </x:c>
      <x:c r="G2233" s="0" t="s">
        <x:v>70</x:v>
      </x:c>
      <x:c r="H2233" s="0" t="s">
        <x:v>88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3</x:v>
      </x:c>
    </x:row>
    <x:row r="2234" spans="1:14">
      <x:c r="A2234" s="0" t="s">
        <x:v>2</x:v>
      </x:c>
      <x:c r="B2234" s="0" t="s">
        <x:v>4</x:v>
      </x:c>
      <x:c r="C2234" s="0" t="s">
        <x:v>111</x:v>
      </x:c>
      <x:c r="D2234" s="0" t="s">
        <x:v>112</x:v>
      </x:c>
      <x:c r="E2234" s="0" t="s">
        <x:v>52</x:v>
      </x:c>
      <x:c r="F2234" s="0" t="s">
        <x:v>54</x:v>
      </x:c>
      <x:c r="G2234" s="0" t="s">
        <x:v>70</x:v>
      </x:c>
      <x:c r="H2234" s="0" t="s">
        <x:v>88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9</x:v>
      </x:c>
    </x:row>
    <x:row r="2235" spans="1:14">
      <x:c r="A2235" s="0" t="s">
        <x:v>2</x:v>
      </x:c>
      <x:c r="B2235" s="0" t="s">
        <x:v>4</x:v>
      </x:c>
      <x:c r="C2235" s="0" t="s">
        <x:v>111</x:v>
      </x:c>
      <x:c r="D2235" s="0" t="s">
        <x:v>112</x:v>
      </x:c>
      <x:c r="E2235" s="0" t="s">
        <x:v>52</x:v>
      </x:c>
      <x:c r="F2235" s="0" t="s">
        <x:v>54</x:v>
      </x:c>
      <x:c r="G2235" s="0" t="s">
        <x:v>70</x:v>
      </x:c>
      <x:c r="H2235" s="0" t="s">
        <x:v>88</x:v>
      </x:c>
      <x:c r="I2235" s="0" t="s">
        <x:v>72</x:v>
      </x:c>
      <x:c r="J2235" s="0" t="s">
        <x:v>73</x:v>
      </x:c>
      <x:c r="K2235" s="0" t="s">
        <x:v>58</x:v>
      </x:c>
      <x:c r="L2235" s="0" t="s">
        <x:v>58</x:v>
      </x:c>
      <x:c r="M2235" s="0" t="s">
        <x:v>59</x:v>
      </x:c>
      <x:c r="N2235" s="0">
        <x:v>7</x:v>
      </x:c>
    </x:row>
    <x:row r="2236" spans="1:14">
      <x:c r="A2236" s="0" t="s">
        <x:v>2</x:v>
      </x:c>
      <x:c r="B2236" s="0" t="s">
        <x:v>4</x:v>
      </x:c>
      <x:c r="C2236" s="0" t="s">
        <x:v>111</x:v>
      </x:c>
      <x:c r="D2236" s="0" t="s">
        <x:v>112</x:v>
      </x:c>
      <x:c r="E2236" s="0" t="s">
        <x:v>52</x:v>
      </x:c>
      <x:c r="F2236" s="0" t="s">
        <x:v>54</x:v>
      </x:c>
      <x:c r="G2236" s="0" t="s">
        <x:v>70</x:v>
      </x:c>
      <x:c r="H2236" s="0" t="s">
        <x:v>88</x:v>
      </x:c>
      <x:c r="I2236" s="0" t="s">
        <x:v>74</x:v>
      </x:c>
      <x:c r="J2236" s="0" t="s">
        <x:v>75</x:v>
      </x:c>
      <x:c r="K2236" s="0" t="s">
        <x:v>58</x:v>
      </x:c>
      <x:c r="L2236" s="0" t="s">
        <x:v>58</x:v>
      </x:c>
      <x:c r="M2236" s="0" t="s">
        <x:v>59</x:v>
      </x:c>
      <x:c r="N2236" s="0">
        <x:v>14</x:v>
      </x:c>
    </x:row>
    <x:row r="2237" spans="1:14">
      <x:c r="A2237" s="0" t="s">
        <x:v>2</x:v>
      </x:c>
      <x:c r="B2237" s="0" t="s">
        <x:v>4</x:v>
      </x:c>
      <x:c r="C2237" s="0" t="s">
        <x:v>111</x:v>
      </x:c>
      <x:c r="D2237" s="0" t="s">
        <x:v>112</x:v>
      </x:c>
      <x:c r="E2237" s="0" t="s">
        <x:v>52</x:v>
      </x:c>
      <x:c r="F2237" s="0" t="s">
        <x:v>54</x:v>
      </x:c>
      <x:c r="G2237" s="0" t="s">
        <x:v>70</x:v>
      </x:c>
      <x:c r="H2237" s="0" t="s">
        <x:v>88</x:v>
      </x:c>
      <x:c r="I2237" s="0" t="s">
        <x:v>76</x:v>
      </x:c>
      <x:c r="J2237" s="0" t="s">
        <x:v>77</x:v>
      </x:c>
      <x:c r="K2237" s="0" t="s">
        <x:v>58</x:v>
      </x:c>
      <x:c r="L2237" s="0" t="s">
        <x:v>58</x:v>
      </x:c>
      <x:c r="M2237" s="0" t="s">
        <x:v>59</x:v>
      </x:c>
      <x:c r="N2237" s="0">
        <x:v>7</x:v>
      </x:c>
    </x:row>
    <x:row r="2238" spans="1:14">
      <x:c r="A2238" s="0" t="s">
        <x:v>2</x:v>
      </x:c>
      <x:c r="B2238" s="0" t="s">
        <x:v>4</x:v>
      </x:c>
      <x:c r="C2238" s="0" t="s">
        <x:v>111</x:v>
      </x:c>
      <x:c r="D2238" s="0" t="s">
        <x:v>112</x:v>
      </x:c>
      <x:c r="E2238" s="0" t="s">
        <x:v>52</x:v>
      </x:c>
      <x:c r="F2238" s="0" t="s">
        <x:v>54</x:v>
      </x:c>
      <x:c r="G2238" s="0" t="s">
        <x:v>70</x:v>
      </x:c>
      <x:c r="H2238" s="0" t="s">
        <x:v>88</x:v>
      </x:c>
      <x:c r="I2238" s="0" t="s">
        <x:v>78</x:v>
      </x:c>
      <x:c r="J2238" s="0" t="s">
        <x:v>79</x:v>
      </x:c>
      <x:c r="K2238" s="0" t="s">
        <x:v>58</x:v>
      </x:c>
      <x:c r="L2238" s="0" t="s">
        <x:v>58</x:v>
      </x:c>
      <x:c r="M2238" s="0" t="s">
        <x:v>59</x:v>
      </x:c>
      <x:c r="N2238" s="0">
        <x:v>3</x:v>
      </x:c>
    </x:row>
    <x:row r="2239" spans="1:14">
      <x:c r="A2239" s="0" t="s">
        <x:v>2</x:v>
      </x:c>
      <x:c r="B2239" s="0" t="s">
        <x:v>4</x:v>
      </x:c>
      <x:c r="C2239" s="0" t="s">
        <x:v>111</x:v>
      </x:c>
      <x:c r="D2239" s="0" t="s">
        <x:v>112</x:v>
      </x:c>
      <x:c r="E2239" s="0" t="s">
        <x:v>52</x:v>
      </x:c>
      <x:c r="F2239" s="0" t="s">
        <x:v>54</x:v>
      </x:c>
      <x:c r="G2239" s="0" t="s">
        <x:v>70</x:v>
      </x:c>
      <x:c r="H2239" s="0" t="s">
        <x:v>88</x:v>
      </x:c>
      <x:c r="I2239" s="0" t="s">
        <x:v>80</x:v>
      </x:c>
      <x:c r="J2239" s="0" t="s">
        <x:v>81</x:v>
      </x:c>
      <x:c r="K2239" s="0" t="s">
        <x:v>58</x:v>
      </x:c>
      <x:c r="L2239" s="0" t="s">
        <x:v>58</x:v>
      </x:c>
      <x:c r="M2239" s="0" t="s">
        <x:v>59</x:v>
      </x:c>
      <x:c r="N2239" s="0">
        <x:v>10</x:v>
      </x:c>
    </x:row>
    <x:row r="2240" spans="1:14">
      <x:c r="A2240" s="0" t="s">
        <x:v>2</x:v>
      </x:c>
      <x:c r="B2240" s="0" t="s">
        <x:v>4</x:v>
      </x:c>
      <x:c r="C2240" s="0" t="s">
        <x:v>111</x:v>
      </x:c>
      <x:c r="D2240" s="0" t="s">
        <x:v>112</x:v>
      </x:c>
      <x:c r="E2240" s="0" t="s">
        <x:v>52</x:v>
      </x:c>
      <x:c r="F2240" s="0" t="s">
        <x:v>54</x:v>
      </x:c>
      <x:c r="G2240" s="0" t="s">
        <x:v>70</x:v>
      </x:c>
      <x:c r="H2240" s="0" t="s">
        <x:v>88</x:v>
      </x:c>
      <x:c r="I2240" s="0" t="s">
        <x:v>82</x:v>
      </x:c>
      <x:c r="J2240" s="0" t="s">
        <x:v>83</x:v>
      </x:c>
      <x:c r="K2240" s="0" t="s">
        <x:v>58</x:v>
      </x:c>
      <x:c r="L2240" s="0" t="s">
        <x:v>58</x:v>
      </x:c>
      <x:c r="M2240" s="0" t="s">
        <x:v>59</x:v>
      </x:c>
      <x:c r="N2240" s="0">
        <x:v>8</x:v>
      </x:c>
    </x:row>
    <x:row r="2241" spans="1:14">
      <x:c r="A2241" s="0" t="s">
        <x:v>2</x:v>
      </x:c>
      <x:c r="B2241" s="0" t="s">
        <x:v>4</x:v>
      </x:c>
      <x:c r="C2241" s="0" t="s">
        <x:v>111</x:v>
      </x:c>
      <x:c r="D2241" s="0" t="s">
        <x:v>112</x:v>
      </x:c>
      <x:c r="E2241" s="0" t="s">
        <x:v>52</x:v>
      </x:c>
      <x:c r="F2241" s="0" t="s">
        <x:v>54</x:v>
      </x:c>
      <x:c r="G2241" s="0" t="s">
        <x:v>70</x:v>
      </x:c>
      <x:c r="H2241" s="0" t="s">
        <x:v>88</x:v>
      </x:c>
      <x:c r="I2241" s="0" t="s">
        <x:v>52</x:v>
      </x:c>
      <x:c r="J2241" s="0" t="s">
        <x:v>84</x:v>
      </x:c>
      <x:c r="K2241" s="0" t="s">
        <x:v>58</x:v>
      </x:c>
      <x:c r="L2241" s="0" t="s">
        <x:v>58</x:v>
      </x:c>
      <x:c r="M2241" s="0" t="s">
        <x:v>59</x:v>
      </x:c>
      <x:c r="N2241" s="0">
        <x:v>82</x:v>
      </x:c>
    </x:row>
    <x:row r="2242" spans="1:14">
      <x:c r="A2242" s="0" t="s">
        <x:v>2</x:v>
      </x:c>
      <x:c r="B2242" s="0" t="s">
        <x:v>4</x:v>
      </x:c>
      <x:c r="C2242" s="0" t="s">
        <x:v>111</x:v>
      </x:c>
      <x:c r="D2242" s="0" t="s">
        <x:v>112</x:v>
      </x:c>
      <x:c r="E2242" s="0" t="s">
        <x:v>52</x:v>
      </x:c>
      <x:c r="F2242" s="0" t="s">
        <x:v>54</x:v>
      </x:c>
      <x:c r="G2242" s="0" t="s">
        <x:v>76</x:v>
      </x:c>
      <x:c r="H2242" s="0" t="s">
        <x:v>89</x:v>
      </x:c>
      <x:c r="I2242" s="0" t="s">
        <x:v>56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128</x:v>
      </x:c>
    </x:row>
    <x:row r="2243" spans="1:14">
      <x:c r="A2243" s="0" t="s">
        <x:v>2</x:v>
      </x:c>
      <x:c r="B2243" s="0" t="s">
        <x:v>4</x:v>
      </x:c>
      <x:c r="C2243" s="0" t="s">
        <x:v>111</x:v>
      </x:c>
      <x:c r="D2243" s="0" t="s">
        <x:v>112</x:v>
      </x:c>
      <x:c r="E2243" s="0" t="s">
        <x:v>52</x:v>
      </x:c>
      <x:c r="F2243" s="0" t="s">
        <x:v>54</x:v>
      </x:c>
      <x:c r="G2243" s="0" t="s">
        <x:v>76</x:v>
      </x:c>
      <x:c r="H2243" s="0" t="s">
        <x:v>89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22</x:v>
      </x:c>
    </x:row>
    <x:row r="2244" spans="1:14">
      <x:c r="A2244" s="0" t="s">
        <x:v>2</x:v>
      </x:c>
      <x:c r="B2244" s="0" t="s">
        <x:v>4</x:v>
      </x:c>
      <x:c r="C2244" s="0" t="s">
        <x:v>111</x:v>
      </x:c>
      <x:c r="D2244" s="0" t="s">
        <x:v>112</x:v>
      </x:c>
      <x:c r="E2244" s="0" t="s">
        <x:v>52</x:v>
      </x:c>
      <x:c r="F2244" s="0" t="s">
        <x:v>54</x:v>
      </x:c>
      <x:c r="G2244" s="0" t="s">
        <x:v>76</x:v>
      </x:c>
      <x:c r="H2244" s="0" t="s">
        <x:v>89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1</x:v>
      </x:c>
    </x:row>
    <x:row r="2245" spans="1:14">
      <x:c r="A2245" s="0" t="s">
        <x:v>2</x:v>
      </x:c>
      <x:c r="B2245" s="0" t="s">
        <x:v>4</x:v>
      </x:c>
      <x:c r="C2245" s="0" t="s">
        <x:v>111</x:v>
      </x:c>
      <x:c r="D2245" s="0" t="s">
        <x:v>112</x:v>
      </x:c>
      <x:c r="E2245" s="0" t="s">
        <x:v>52</x:v>
      </x:c>
      <x:c r="F2245" s="0" t="s">
        <x:v>54</x:v>
      </x:c>
      <x:c r="G2245" s="0" t="s">
        <x:v>76</x:v>
      </x:c>
      <x:c r="H2245" s="0" t="s">
        <x:v>89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4</x:v>
      </x:c>
    </x:row>
    <x:row r="2246" spans="1:14">
      <x:c r="A2246" s="0" t="s">
        <x:v>2</x:v>
      </x:c>
      <x:c r="B2246" s="0" t="s">
        <x:v>4</x:v>
      </x:c>
      <x:c r="C2246" s="0" t="s">
        <x:v>111</x:v>
      </x:c>
      <x:c r="D2246" s="0" t="s">
        <x:v>112</x:v>
      </x:c>
      <x:c r="E2246" s="0" t="s">
        <x:v>52</x:v>
      </x:c>
      <x:c r="F2246" s="0" t="s">
        <x:v>54</x:v>
      </x:c>
      <x:c r="G2246" s="0" t="s">
        <x:v>76</x:v>
      </x:c>
      <x:c r="H2246" s="0" t="s">
        <x:v>89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6</x:v>
      </x:c>
    </x:row>
    <x:row r="2247" spans="1:14">
      <x:c r="A2247" s="0" t="s">
        <x:v>2</x:v>
      </x:c>
      <x:c r="B2247" s="0" t="s">
        <x:v>4</x:v>
      </x:c>
      <x:c r="C2247" s="0" t="s">
        <x:v>111</x:v>
      </x:c>
      <x:c r="D2247" s="0" t="s">
        <x:v>112</x:v>
      </x:c>
      <x:c r="E2247" s="0" t="s">
        <x:v>52</x:v>
      </x:c>
      <x:c r="F2247" s="0" t="s">
        <x:v>54</x:v>
      </x:c>
      <x:c r="G2247" s="0" t="s">
        <x:v>76</x:v>
      </x:c>
      <x:c r="H2247" s="0" t="s">
        <x:v>89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2</x:v>
      </x:c>
    </x:row>
    <x:row r="2248" spans="1:14">
      <x:c r="A2248" s="0" t="s">
        <x:v>2</x:v>
      </x:c>
      <x:c r="B2248" s="0" t="s">
        <x:v>4</x:v>
      </x:c>
      <x:c r="C2248" s="0" t="s">
        <x:v>111</x:v>
      </x:c>
      <x:c r="D2248" s="0" t="s">
        <x:v>112</x:v>
      </x:c>
      <x:c r="E2248" s="0" t="s">
        <x:v>52</x:v>
      </x:c>
      <x:c r="F2248" s="0" t="s">
        <x:v>54</x:v>
      </x:c>
      <x:c r="G2248" s="0" t="s">
        <x:v>76</x:v>
      </x:c>
      <x:c r="H2248" s="0" t="s">
        <x:v>89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4</x:v>
      </x:c>
    </x:row>
    <x:row r="2249" spans="1:14">
      <x:c r="A2249" s="0" t="s">
        <x:v>2</x:v>
      </x:c>
      <x:c r="B2249" s="0" t="s">
        <x:v>4</x:v>
      </x:c>
      <x:c r="C2249" s="0" t="s">
        <x:v>111</x:v>
      </x:c>
      <x:c r="D2249" s="0" t="s">
        <x:v>112</x:v>
      </x:c>
      <x:c r="E2249" s="0" t="s">
        <x:v>52</x:v>
      </x:c>
      <x:c r="F2249" s="0" t="s">
        <x:v>54</x:v>
      </x:c>
      <x:c r="G2249" s="0" t="s">
        <x:v>76</x:v>
      </x:c>
      <x:c r="H2249" s="0" t="s">
        <x:v>89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3</x:v>
      </x:c>
    </x:row>
    <x:row r="2250" spans="1:14">
      <x:c r="A2250" s="0" t="s">
        <x:v>2</x:v>
      </x:c>
      <x:c r="B2250" s="0" t="s">
        <x:v>4</x:v>
      </x:c>
      <x:c r="C2250" s="0" t="s">
        <x:v>111</x:v>
      </x:c>
      <x:c r="D2250" s="0" t="s">
        <x:v>112</x:v>
      </x:c>
      <x:c r="E2250" s="0" t="s">
        <x:v>52</x:v>
      </x:c>
      <x:c r="F2250" s="0" t="s">
        <x:v>54</x:v>
      </x:c>
      <x:c r="G2250" s="0" t="s">
        <x:v>76</x:v>
      </x:c>
      <x:c r="H2250" s="0" t="s">
        <x:v>89</x:v>
      </x:c>
      <x:c r="I2250" s="0" t="s">
        <x:v>74</x:v>
      </x:c>
      <x:c r="J2250" s="0" t="s">
        <x:v>75</x:v>
      </x:c>
      <x:c r="K2250" s="0" t="s">
        <x:v>58</x:v>
      </x:c>
      <x:c r="L2250" s="0" t="s">
        <x:v>58</x:v>
      </x:c>
      <x:c r="M2250" s="0" t="s">
        <x:v>59</x:v>
      </x:c>
      <x:c r="N2250" s="0">
        <x:v>10</x:v>
      </x:c>
    </x:row>
    <x:row r="2251" spans="1:14">
      <x:c r="A2251" s="0" t="s">
        <x:v>2</x:v>
      </x:c>
      <x:c r="B2251" s="0" t="s">
        <x:v>4</x:v>
      </x:c>
      <x:c r="C2251" s="0" t="s">
        <x:v>111</x:v>
      </x:c>
      <x:c r="D2251" s="0" t="s">
        <x:v>112</x:v>
      </x:c>
      <x:c r="E2251" s="0" t="s">
        <x:v>52</x:v>
      </x:c>
      <x:c r="F2251" s="0" t="s">
        <x:v>54</x:v>
      </x:c>
      <x:c r="G2251" s="0" t="s">
        <x:v>76</x:v>
      </x:c>
      <x:c r="H2251" s="0" t="s">
        <x:v>89</x:v>
      </x:c>
      <x:c r="I2251" s="0" t="s">
        <x:v>76</x:v>
      </x:c>
      <x:c r="J2251" s="0" t="s">
        <x:v>77</x:v>
      </x:c>
      <x:c r="K2251" s="0" t="s">
        <x:v>58</x:v>
      </x:c>
      <x:c r="L2251" s="0" t="s">
        <x:v>58</x:v>
      </x:c>
      <x:c r="M2251" s="0" t="s">
        <x:v>59</x:v>
      </x:c>
      <x:c r="N2251" s="0">
        <x:v>1</x:v>
      </x:c>
    </x:row>
    <x:row r="2252" spans="1:14">
      <x:c r="A2252" s="0" t="s">
        <x:v>2</x:v>
      </x:c>
      <x:c r="B2252" s="0" t="s">
        <x:v>4</x:v>
      </x:c>
      <x:c r="C2252" s="0" t="s">
        <x:v>111</x:v>
      </x:c>
      <x:c r="D2252" s="0" t="s">
        <x:v>112</x:v>
      </x:c>
      <x:c r="E2252" s="0" t="s">
        <x:v>52</x:v>
      </x:c>
      <x:c r="F2252" s="0" t="s">
        <x:v>54</x:v>
      </x:c>
      <x:c r="G2252" s="0" t="s">
        <x:v>76</x:v>
      </x:c>
      <x:c r="H2252" s="0" t="s">
        <x:v>89</x:v>
      </x:c>
      <x:c r="I2252" s="0" t="s">
        <x:v>78</x:v>
      </x:c>
      <x:c r="J2252" s="0" t="s">
        <x:v>79</x:v>
      </x:c>
      <x:c r="K2252" s="0" t="s">
        <x:v>58</x:v>
      </x:c>
      <x:c r="L2252" s="0" t="s">
        <x:v>58</x:v>
      </x:c>
      <x:c r="M2252" s="0" t="s">
        <x:v>59</x:v>
      </x:c>
      <x:c r="N2252" s="0">
        <x:v>2</x:v>
      </x:c>
    </x:row>
    <x:row r="2253" spans="1:14">
      <x:c r="A2253" s="0" t="s">
        <x:v>2</x:v>
      </x:c>
      <x:c r="B2253" s="0" t="s">
        <x:v>4</x:v>
      </x:c>
      <x:c r="C2253" s="0" t="s">
        <x:v>111</x:v>
      </x:c>
      <x:c r="D2253" s="0" t="s">
        <x:v>112</x:v>
      </x:c>
      <x:c r="E2253" s="0" t="s">
        <x:v>52</x:v>
      </x:c>
      <x:c r="F2253" s="0" t="s">
        <x:v>54</x:v>
      </x:c>
      <x:c r="G2253" s="0" t="s">
        <x:v>76</x:v>
      </x:c>
      <x:c r="H2253" s="0" t="s">
        <x:v>89</x:v>
      </x:c>
      <x:c r="I2253" s="0" t="s">
        <x:v>80</x:v>
      </x:c>
      <x:c r="J2253" s="0" t="s">
        <x:v>81</x:v>
      </x:c>
      <x:c r="K2253" s="0" t="s">
        <x:v>58</x:v>
      </x:c>
      <x:c r="L2253" s="0" t="s">
        <x:v>58</x:v>
      </x:c>
      <x:c r="M2253" s="0" t="s">
        <x:v>59</x:v>
      </x:c>
      <x:c r="N2253" s="0">
        <x:v>2</x:v>
      </x:c>
    </x:row>
    <x:row r="2254" spans="1:14">
      <x:c r="A2254" s="0" t="s">
        <x:v>2</x:v>
      </x:c>
      <x:c r="B2254" s="0" t="s">
        <x:v>4</x:v>
      </x:c>
      <x:c r="C2254" s="0" t="s">
        <x:v>111</x:v>
      </x:c>
      <x:c r="D2254" s="0" t="s">
        <x:v>112</x:v>
      </x:c>
      <x:c r="E2254" s="0" t="s">
        <x:v>52</x:v>
      </x:c>
      <x:c r="F2254" s="0" t="s">
        <x:v>54</x:v>
      </x:c>
      <x:c r="G2254" s="0" t="s">
        <x:v>76</x:v>
      </x:c>
      <x:c r="H2254" s="0" t="s">
        <x:v>89</x:v>
      </x:c>
      <x:c r="I2254" s="0" t="s">
        <x:v>82</x:v>
      </x:c>
      <x:c r="J2254" s="0" t="s">
        <x:v>83</x:v>
      </x:c>
      <x:c r="K2254" s="0" t="s">
        <x:v>58</x:v>
      </x:c>
      <x:c r="L2254" s="0" t="s">
        <x:v>58</x:v>
      </x:c>
      <x:c r="M2254" s="0" t="s">
        <x:v>59</x:v>
      </x:c>
      <x:c r="N2254" s="0">
        <x:v>4</x:v>
      </x:c>
    </x:row>
    <x:row r="2255" spans="1:14">
      <x:c r="A2255" s="0" t="s">
        <x:v>2</x:v>
      </x:c>
      <x:c r="B2255" s="0" t="s">
        <x:v>4</x:v>
      </x:c>
      <x:c r="C2255" s="0" t="s">
        <x:v>111</x:v>
      </x:c>
      <x:c r="D2255" s="0" t="s">
        <x:v>112</x:v>
      </x:c>
      <x:c r="E2255" s="0" t="s">
        <x:v>52</x:v>
      </x:c>
      <x:c r="F2255" s="0" t="s">
        <x:v>54</x:v>
      </x:c>
      <x:c r="G2255" s="0" t="s">
        <x:v>76</x:v>
      </x:c>
      <x:c r="H2255" s="0" t="s">
        <x:v>89</x:v>
      </x:c>
      <x:c r="I2255" s="0" t="s">
        <x:v>52</x:v>
      </x:c>
      <x:c r="J2255" s="0" t="s">
        <x:v>84</x:v>
      </x:c>
      <x:c r="K2255" s="0" t="s">
        <x:v>58</x:v>
      </x:c>
      <x:c r="L2255" s="0" t="s">
        <x:v>58</x:v>
      </x:c>
      <x:c r="M2255" s="0" t="s">
        <x:v>59</x:v>
      </x:c>
      <x:c r="N2255" s="0">
        <x:v>39</x:v>
      </x:c>
    </x:row>
    <x:row r="2256" spans="1:14">
      <x:c r="A2256" s="0" t="s">
        <x:v>2</x:v>
      </x:c>
      <x:c r="B2256" s="0" t="s">
        <x:v>4</x:v>
      </x:c>
      <x:c r="C2256" s="0" t="s">
        <x:v>111</x:v>
      </x:c>
      <x:c r="D2256" s="0" t="s">
        <x:v>112</x:v>
      </x:c>
      <x:c r="E2256" s="0" t="s">
        <x:v>52</x:v>
      </x:c>
      <x:c r="F2256" s="0" t="s">
        <x:v>54</x:v>
      </x:c>
      <x:c r="G2256" s="0" t="s">
        <x:v>78</x:v>
      </x:c>
      <x:c r="H2256" s="0" t="s">
        <x:v>90</x:v>
      </x:c>
      <x:c r="I2256" s="0" t="s">
        <x:v>56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684</x:v>
      </x:c>
    </x:row>
    <x:row r="2257" spans="1:14">
      <x:c r="A2257" s="0" t="s">
        <x:v>2</x:v>
      </x:c>
      <x:c r="B2257" s="0" t="s">
        <x:v>4</x:v>
      </x:c>
      <x:c r="C2257" s="0" t="s">
        <x:v>111</x:v>
      </x:c>
      <x:c r="D2257" s="0" t="s">
        <x:v>112</x:v>
      </x:c>
      <x:c r="E2257" s="0" t="s">
        <x:v>52</x:v>
      </x:c>
      <x:c r="F2257" s="0" t="s">
        <x:v>54</x:v>
      </x:c>
      <x:c r="G2257" s="0" t="s">
        <x:v>78</x:v>
      </x:c>
      <x:c r="H2257" s="0" t="s">
        <x:v>90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123</x:v>
      </x:c>
    </x:row>
    <x:row r="2258" spans="1:14">
      <x:c r="A2258" s="0" t="s">
        <x:v>2</x:v>
      </x:c>
      <x:c r="B2258" s="0" t="s">
        <x:v>4</x:v>
      </x:c>
      <x:c r="C2258" s="0" t="s">
        <x:v>111</x:v>
      </x:c>
      <x:c r="D2258" s="0" t="s">
        <x:v>112</x:v>
      </x:c>
      <x:c r="E2258" s="0" t="s">
        <x:v>52</x:v>
      </x:c>
      <x:c r="F2258" s="0" t="s">
        <x:v>54</x:v>
      </x:c>
      <x:c r="G2258" s="0" t="s">
        <x:v>78</x:v>
      </x:c>
      <x:c r="H2258" s="0" t="s">
        <x:v>90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13</x:v>
      </x:c>
    </x:row>
    <x:row r="2259" spans="1:14">
      <x:c r="A2259" s="0" t="s">
        <x:v>2</x:v>
      </x:c>
      <x:c r="B2259" s="0" t="s">
        <x:v>4</x:v>
      </x:c>
      <x:c r="C2259" s="0" t="s">
        <x:v>111</x:v>
      </x:c>
      <x:c r="D2259" s="0" t="s">
        <x:v>112</x:v>
      </x:c>
      <x:c r="E2259" s="0" t="s">
        <x:v>52</x:v>
      </x:c>
      <x:c r="F2259" s="0" t="s">
        <x:v>54</x:v>
      </x:c>
      <x:c r="G2259" s="0" t="s">
        <x:v>78</x:v>
      </x:c>
      <x:c r="H2259" s="0" t="s">
        <x:v>90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24</x:v>
      </x:c>
    </x:row>
    <x:row r="2260" spans="1:14">
      <x:c r="A2260" s="0" t="s">
        <x:v>2</x:v>
      </x:c>
      <x:c r="B2260" s="0" t="s">
        <x:v>4</x:v>
      </x:c>
      <x:c r="C2260" s="0" t="s">
        <x:v>111</x:v>
      </x:c>
      <x:c r="D2260" s="0" t="s">
        <x:v>112</x:v>
      </x:c>
      <x:c r="E2260" s="0" t="s">
        <x:v>52</x:v>
      </x:c>
      <x:c r="F2260" s="0" t="s">
        <x:v>54</x:v>
      </x:c>
      <x:c r="G2260" s="0" t="s">
        <x:v>78</x:v>
      </x:c>
      <x:c r="H2260" s="0" t="s">
        <x:v>90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32</x:v>
      </x:c>
    </x:row>
    <x:row r="2261" spans="1:14">
      <x:c r="A2261" s="0" t="s">
        <x:v>2</x:v>
      </x:c>
      <x:c r="B2261" s="0" t="s">
        <x:v>4</x:v>
      </x:c>
      <x:c r="C2261" s="0" t="s">
        <x:v>111</x:v>
      </x:c>
      <x:c r="D2261" s="0" t="s">
        <x:v>112</x:v>
      </x:c>
      <x:c r="E2261" s="0" t="s">
        <x:v>52</x:v>
      </x:c>
      <x:c r="F2261" s="0" t="s">
        <x:v>54</x:v>
      </x:c>
      <x:c r="G2261" s="0" t="s">
        <x:v>78</x:v>
      </x:c>
      <x:c r="H2261" s="0" t="s">
        <x:v>90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27</x:v>
      </x:c>
    </x:row>
    <x:row r="2262" spans="1:14">
      <x:c r="A2262" s="0" t="s">
        <x:v>2</x:v>
      </x:c>
      <x:c r="B2262" s="0" t="s">
        <x:v>4</x:v>
      </x:c>
      <x:c r="C2262" s="0" t="s">
        <x:v>111</x:v>
      </x:c>
      <x:c r="D2262" s="0" t="s">
        <x:v>112</x:v>
      </x:c>
      <x:c r="E2262" s="0" t="s">
        <x:v>52</x:v>
      </x:c>
      <x:c r="F2262" s="0" t="s">
        <x:v>54</x:v>
      </x:c>
      <x:c r="G2262" s="0" t="s">
        <x:v>78</x:v>
      </x:c>
      <x:c r="H2262" s="0" t="s">
        <x:v>90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20</x:v>
      </x:c>
    </x:row>
    <x:row r="2263" spans="1:14">
      <x:c r="A2263" s="0" t="s">
        <x:v>2</x:v>
      </x:c>
      <x:c r="B2263" s="0" t="s">
        <x:v>4</x:v>
      </x:c>
      <x:c r="C2263" s="0" t="s">
        <x:v>111</x:v>
      </x:c>
      <x:c r="D2263" s="0" t="s">
        <x:v>112</x:v>
      </x:c>
      <x:c r="E2263" s="0" t="s">
        <x:v>52</x:v>
      </x:c>
      <x:c r="F2263" s="0" t="s">
        <x:v>54</x:v>
      </x:c>
      <x:c r="G2263" s="0" t="s">
        <x:v>78</x:v>
      </x:c>
      <x:c r="H2263" s="0" t="s">
        <x:v>90</x:v>
      </x:c>
      <x:c r="I2263" s="0" t="s">
        <x:v>72</x:v>
      </x:c>
      <x:c r="J2263" s="0" t="s">
        <x:v>73</x:v>
      </x:c>
      <x:c r="K2263" s="0" t="s">
        <x:v>58</x:v>
      </x:c>
      <x:c r="L2263" s="0" t="s">
        <x:v>58</x:v>
      </x:c>
      <x:c r="M2263" s="0" t="s">
        <x:v>59</x:v>
      </x:c>
      <x:c r="N2263" s="0">
        <x:v>18</x:v>
      </x:c>
    </x:row>
    <x:row r="2264" spans="1:14">
      <x:c r="A2264" s="0" t="s">
        <x:v>2</x:v>
      </x:c>
      <x:c r="B2264" s="0" t="s">
        <x:v>4</x:v>
      </x:c>
      <x:c r="C2264" s="0" t="s">
        <x:v>111</x:v>
      </x:c>
      <x:c r="D2264" s="0" t="s">
        <x:v>112</x:v>
      </x:c>
      <x:c r="E2264" s="0" t="s">
        <x:v>52</x:v>
      </x:c>
      <x:c r="F2264" s="0" t="s">
        <x:v>54</x:v>
      </x:c>
      <x:c r="G2264" s="0" t="s">
        <x:v>78</x:v>
      </x:c>
      <x:c r="H2264" s="0" t="s">
        <x:v>90</x:v>
      </x:c>
      <x:c r="I2264" s="0" t="s">
        <x:v>74</x:v>
      </x:c>
      <x:c r="J2264" s="0" t="s">
        <x:v>75</x:v>
      </x:c>
      <x:c r="K2264" s="0" t="s">
        <x:v>58</x:v>
      </x:c>
      <x:c r="L2264" s="0" t="s">
        <x:v>58</x:v>
      </x:c>
      <x:c r="M2264" s="0" t="s">
        <x:v>59</x:v>
      </x:c>
      <x:c r="N2264" s="0">
        <x:v>41</x:v>
      </x:c>
    </x:row>
    <x:row r="2265" spans="1:14">
      <x:c r="A2265" s="0" t="s">
        <x:v>2</x:v>
      </x:c>
      <x:c r="B2265" s="0" t="s">
        <x:v>4</x:v>
      </x:c>
      <x:c r="C2265" s="0" t="s">
        <x:v>111</x:v>
      </x:c>
      <x:c r="D2265" s="0" t="s">
        <x:v>112</x:v>
      </x:c>
      <x:c r="E2265" s="0" t="s">
        <x:v>52</x:v>
      </x:c>
      <x:c r="F2265" s="0" t="s">
        <x:v>54</x:v>
      </x:c>
      <x:c r="G2265" s="0" t="s">
        <x:v>78</x:v>
      </x:c>
      <x:c r="H2265" s="0" t="s">
        <x:v>90</x:v>
      </x:c>
      <x:c r="I2265" s="0" t="s">
        <x:v>76</x:v>
      </x:c>
      <x:c r="J2265" s="0" t="s">
        <x:v>77</x:v>
      </x:c>
      <x:c r="K2265" s="0" t="s">
        <x:v>58</x:v>
      </x:c>
      <x:c r="L2265" s="0" t="s">
        <x:v>58</x:v>
      </x:c>
      <x:c r="M2265" s="0" t="s">
        <x:v>59</x:v>
      </x:c>
      <x:c r="N2265" s="0">
        <x:v>20</x:v>
      </x:c>
    </x:row>
    <x:row r="2266" spans="1:14">
      <x:c r="A2266" s="0" t="s">
        <x:v>2</x:v>
      </x:c>
      <x:c r="B2266" s="0" t="s">
        <x:v>4</x:v>
      </x:c>
      <x:c r="C2266" s="0" t="s">
        <x:v>111</x:v>
      </x:c>
      <x:c r="D2266" s="0" t="s">
        <x:v>112</x:v>
      </x:c>
      <x:c r="E2266" s="0" t="s">
        <x:v>52</x:v>
      </x:c>
      <x:c r="F2266" s="0" t="s">
        <x:v>54</x:v>
      </x:c>
      <x:c r="G2266" s="0" t="s">
        <x:v>78</x:v>
      </x:c>
      <x:c r="H2266" s="0" t="s">
        <x:v>90</x:v>
      </x:c>
      <x:c r="I2266" s="0" t="s">
        <x:v>78</x:v>
      </x:c>
      <x:c r="J2266" s="0" t="s">
        <x:v>79</x:v>
      </x:c>
      <x:c r="K2266" s="0" t="s">
        <x:v>58</x:v>
      </x:c>
      <x:c r="L2266" s="0" t="s">
        <x:v>58</x:v>
      </x:c>
      <x:c r="M2266" s="0" t="s">
        <x:v>59</x:v>
      </x:c>
      <x:c r="N2266" s="0">
        <x:v>40</x:v>
      </x:c>
    </x:row>
    <x:row r="2267" spans="1:14">
      <x:c r="A2267" s="0" t="s">
        <x:v>2</x:v>
      </x:c>
      <x:c r="B2267" s="0" t="s">
        <x:v>4</x:v>
      </x:c>
      <x:c r="C2267" s="0" t="s">
        <x:v>111</x:v>
      </x:c>
      <x:c r="D2267" s="0" t="s">
        <x:v>112</x:v>
      </x:c>
      <x:c r="E2267" s="0" t="s">
        <x:v>52</x:v>
      </x:c>
      <x:c r="F2267" s="0" t="s">
        <x:v>54</x:v>
      </x:c>
      <x:c r="G2267" s="0" t="s">
        <x:v>78</x:v>
      </x:c>
      <x:c r="H2267" s="0" t="s">
        <x:v>90</x:v>
      </x:c>
      <x:c r="I2267" s="0" t="s">
        <x:v>80</x:v>
      </x:c>
      <x:c r="J2267" s="0" t="s">
        <x:v>81</x:v>
      </x:c>
      <x:c r="K2267" s="0" t="s">
        <x:v>58</x:v>
      </x:c>
      <x:c r="L2267" s="0" t="s">
        <x:v>58</x:v>
      </x:c>
      <x:c r="M2267" s="0" t="s">
        <x:v>59</x:v>
      </x:c>
      <x:c r="N2267" s="0">
        <x:v>42</x:v>
      </x:c>
    </x:row>
    <x:row r="2268" spans="1:14">
      <x:c r="A2268" s="0" t="s">
        <x:v>2</x:v>
      </x:c>
      <x:c r="B2268" s="0" t="s">
        <x:v>4</x:v>
      </x:c>
      <x:c r="C2268" s="0" t="s">
        <x:v>111</x:v>
      </x:c>
      <x:c r="D2268" s="0" t="s">
        <x:v>112</x:v>
      </x:c>
      <x:c r="E2268" s="0" t="s">
        <x:v>52</x:v>
      </x:c>
      <x:c r="F2268" s="0" t="s">
        <x:v>54</x:v>
      </x:c>
      <x:c r="G2268" s="0" t="s">
        <x:v>78</x:v>
      </x:c>
      <x:c r="H2268" s="0" t="s">
        <x:v>90</x:v>
      </x:c>
      <x:c r="I2268" s="0" t="s">
        <x:v>82</x:v>
      </x:c>
      <x:c r="J2268" s="0" t="s">
        <x:v>83</x:v>
      </x:c>
      <x:c r="K2268" s="0" t="s">
        <x:v>58</x:v>
      </x:c>
      <x:c r="L2268" s="0" t="s">
        <x:v>58</x:v>
      </x:c>
      <x:c r="M2268" s="0" t="s">
        <x:v>59</x:v>
      </x:c>
      <x:c r="N2268" s="0">
        <x:v>47</x:v>
      </x:c>
    </x:row>
    <x:row r="2269" spans="1:14">
      <x:c r="A2269" s="0" t="s">
        <x:v>2</x:v>
      </x:c>
      <x:c r="B2269" s="0" t="s">
        <x:v>4</x:v>
      </x:c>
      <x:c r="C2269" s="0" t="s">
        <x:v>111</x:v>
      </x:c>
      <x:c r="D2269" s="0" t="s">
        <x:v>112</x:v>
      </x:c>
      <x:c r="E2269" s="0" t="s">
        <x:v>52</x:v>
      </x:c>
      <x:c r="F2269" s="0" t="s">
        <x:v>54</x:v>
      </x:c>
      <x:c r="G2269" s="0" t="s">
        <x:v>78</x:v>
      </x:c>
      <x:c r="H2269" s="0" t="s">
        <x:v>90</x:v>
      </x:c>
      <x:c r="I2269" s="0" t="s">
        <x:v>52</x:v>
      </x:c>
      <x:c r="J2269" s="0" t="s">
        <x:v>84</x:v>
      </x:c>
      <x:c r="K2269" s="0" t="s">
        <x:v>58</x:v>
      </x:c>
      <x:c r="L2269" s="0" t="s">
        <x:v>58</x:v>
      </x:c>
      <x:c r="M2269" s="0" t="s">
        <x:v>59</x:v>
      </x:c>
      <x:c r="N2269" s="0">
        <x:v>324</x:v>
      </x:c>
    </x:row>
    <x:row r="2270" spans="1:14">
      <x:c r="A2270" s="0" t="s">
        <x:v>2</x:v>
      </x:c>
      <x:c r="B2270" s="0" t="s">
        <x:v>4</x:v>
      </x:c>
      <x:c r="C2270" s="0" t="s">
        <x:v>111</x:v>
      </x:c>
      <x:c r="D2270" s="0" t="s">
        <x:v>112</x:v>
      </x:c>
      <x:c r="E2270" s="0" t="s">
        <x:v>52</x:v>
      </x:c>
      <x:c r="F2270" s="0" t="s">
        <x:v>54</x:v>
      </x:c>
      <x:c r="G2270" s="0" t="s">
        <x:v>80</x:v>
      </x:c>
      <x:c r="H2270" s="0" t="s">
        <x:v>91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3505</x:v>
      </x:c>
    </x:row>
    <x:row r="2271" spans="1:14">
      <x:c r="A2271" s="0" t="s">
        <x:v>2</x:v>
      </x:c>
      <x:c r="B2271" s="0" t="s">
        <x:v>4</x:v>
      </x:c>
      <x:c r="C2271" s="0" t="s">
        <x:v>111</x:v>
      </x:c>
      <x:c r="D2271" s="0" t="s">
        <x:v>112</x:v>
      </x:c>
      <x:c r="E2271" s="0" t="s">
        <x:v>52</x:v>
      </x:c>
      <x:c r="F2271" s="0" t="s">
        <x:v>54</x:v>
      </x:c>
      <x:c r="G2271" s="0" t="s">
        <x:v>80</x:v>
      </x:c>
      <x:c r="H2271" s="0" t="s">
        <x:v>91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3087</x:v>
      </x:c>
    </x:row>
    <x:row r="2272" spans="1:14">
      <x:c r="A2272" s="0" t="s">
        <x:v>2</x:v>
      </x:c>
      <x:c r="B2272" s="0" t="s">
        <x:v>4</x:v>
      </x:c>
      <x:c r="C2272" s="0" t="s">
        <x:v>111</x:v>
      </x:c>
      <x:c r="D2272" s="0" t="s">
        <x:v>112</x:v>
      </x:c>
      <x:c r="E2272" s="0" t="s">
        <x:v>52</x:v>
      </x:c>
      <x:c r="F2272" s="0" t="s">
        <x:v>54</x:v>
      </x:c>
      <x:c r="G2272" s="0" t="s">
        <x:v>80</x:v>
      </x:c>
      <x:c r="H2272" s="0" t="s">
        <x:v>91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354</x:v>
      </x:c>
    </x:row>
    <x:row r="2273" spans="1:14">
      <x:c r="A2273" s="0" t="s">
        <x:v>2</x:v>
      </x:c>
      <x:c r="B2273" s="0" t="s">
        <x:v>4</x:v>
      </x:c>
      <x:c r="C2273" s="0" t="s">
        <x:v>111</x:v>
      </x:c>
      <x:c r="D2273" s="0" t="s">
        <x:v>112</x:v>
      </x:c>
      <x:c r="E2273" s="0" t="s">
        <x:v>52</x:v>
      </x:c>
      <x:c r="F2273" s="0" t="s">
        <x:v>54</x:v>
      </x:c>
      <x:c r="G2273" s="0" t="s">
        <x:v>80</x:v>
      </x:c>
      <x:c r="H2273" s="0" t="s">
        <x:v>91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196</x:v>
      </x:c>
    </x:row>
    <x:row r="2274" spans="1:14">
      <x:c r="A2274" s="0" t="s">
        <x:v>2</x:v>
      </x:c>
      <x:c r="B2274" s="0" t="s">
        <x:v>4</x:v>
      </x:c>
      <x:c r="C2274" s="0" t="s">
        <x:v>111</x:v>
      </x:c>
      <x:c r="D2274" s="0" t="s">
        <x:v>112</x:v>
      </x:c>
      <x:c r="E2274" s="0" t="s">
        <x:v>52</x:v>
      </x:c>
      <x:c r="F2274" s="0" t="s">
        <x:v>54</x:v>
      </x:c>
      <x:c r="G2274" s="0" t="s">
        <x:v>80</x:v>
      </x:c>
      <x:c r="H2274" s="0" t="s">
        <x:v>91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1742</x:v>
      </x:c>
    </x:row>
    <x:row r="2275" spans="1:14">
      <x:c r="A2275" s="0" t="s">
        <x:v>2</x:v>
      </x:c>
      <x:c r="B2275" s="0" t="s">
        <x:v>4</x:v>
      </x:c>
      <x:c r="C2275" s="0" t="s">
        <x:v>111</x:v>
      </x:c>
      <x:c r="D2275" s="0" t="s">
        <x:v>112</x:v>
      </x:c>
      <x:c r="E2275" s="0" t="s">
        <x:v>52</x:v>
      </x:c>
      <x:c r="F2275" s="0" t="s">
        <x:v>54</x:v>
      </x:c>
      <x:c r="G2275" s="0" t="s">
        <x:v>80</x:v>
      </x:c>
      <x:c r="H2275" s="0" t="s">
        <x:v>91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1807</x:v>
      </x:c>
    </x:row>
    <x:row r="2276" spans="1:14">
      <x:c r="A2276" s="0" t="s">
        <x:v>2</x:v>
      </x:c>
      <x:c r="B2276" s="0" t="s">
        <x:v>4</x:v>
      </x:c>
      <x:c r="C2276" s="0" t="s">
        <x:v>111</x:v>
      </x:c>
      <x:c r="D2276" s="0" t="s">
        <x:v>112</x:v>
      </x:c>
      <x:c r="E2276" s="0" t="s">
        <x:v>52</x:v>
      </x:c>
      <x:c r="F2276" s="0" t="s">
        <x:v>54</x:v>
      </x:c>
      <x:c r="G2276" s="0" t="s">
        <x:v>80</x:v>
      </x:c>
      <x:c r="H2276" s="0" t="s">
        <x:v>91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1981</x:v>
      </x:c>
    </x:row>
    <x:row r="2277" spans="1:14">
      <x:c r="A2277" s="0" t="s">
        <x:v>2</x:v>
      </x:c>
      <x:c r="B2277" s="0" t="s">
        <x:v>4</x:v>
      </x:c>
      <x:c r="C2277" s="0" t="s">
        <x:v>111</x:v>
      </x:c>
      <x:c r="D2277" s="0" t="s">
        <x:v>112</x:v>
      </x:c>
      <x:c r="E2277" s="0" t="s">
        <x:v>52</x:v>
      </x:c>
      <x:c r="F2277" s="0" t="s">
        <x:v>54</x:v>
      </x:c>
      <x:c r="G2277" s="0" t="s">
        <x:v>80</x:v>
      </x:c>
      <x:c r="H2277" s="0" t="s">
        <x:v>91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1760</x:v>
      </x:c>
    </x:row>
    <x:row r="2278" spans="1:14">
      <x:c r="A2278" s="0" t="s">
        <x:v>2</x:v>
      </x:c>
      <x:c r="B2278" s="0" t="s">
        <x:v>4</x:v>
      </x:c>
      <x:c r="C2278" s="0" t="s">
        <x:v>111</x:v>
      </x:c>
      <x:c r="D2278" s="0" t="s">
        <x:v>112</x:v>
      </x:c>
      <x:c r="E2278" s="0" t="s">
        <x:v>52</x:v>
      </x:c>
      <x:c r="F2278" s="0" t="s">
        <x:v>54</x:v>
      </x:c>
      <x:c r="G2278" s="0" t="s">
        <x:v>80</x:v>
      </x:c>
      <x:c r="H2278" s="0" t="s">
        <x:v>91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1274</x:v>
      </x:c>
    </x:row>
    <x:row r="2279" spans="1:14">
      <x:c r="A2279" s="0" t="s">
        <x:v>2</x:v>
      </x:c>
      <x:c r="B2279" s="0" t="s">
        <x:v>4</x:v>
      </x:c>
      <x:c r="C2279" s="0" t="s">
        <x:v>111</x:v>
      </x:c>
      <x:c r="D2279" s="0" t="s">
        <x:v>112</x:v>
      </x:c>
      <x:c r="E2279" s="0" t="s">
        <x:v>52</x:v>
      </x:c>
      <x:c r="F2279" s="0" t="s">
        <x:v>54</x:v>
      </x:c>
      <x:c r="G2279" s="0" t="s">
        <x:v>80</x:v>
      </x:c>
      <x:c r="H2279" s="0" t="s">
        <x:v>91</x:v>
      </x:c>
      <x:c r="I2279" s="0" t="s">
        <x:v>76</x:v>
      </x:c>
      <x:c r="J2279" s="0" t="s">
        <x:v>77</x:v>
      </x:c>
      <x:c r="K2279" s="0" t="s">
        <x:v>58</x:v>
      </x:c>
      <x:c r="L2279" s="0" t="s">
        <x:v>58</x:v>
      </x:c>
      <x:c r="M2279" s="0" t="s">
        <x:v>59</x:v>
      </x:c>
      <x:c r="N2279" s="0">
        <x:v>1989</x:v>
      </x:c>
    </x:row>
    <x:row r="2280" spans="1:14">
      <x:c r="A2280" s="0" t="s">
        <x:v>2</x:v>
      </x:c>
      <x:c r="B2280" s="0" t="s">
        <x:v>4</x:v>
      </x:c>
      <x:c r="C2280" s="0" t="s">
        <x:v>111</x:v>
      </x:c>
      <x:c r="D2280" s="0" t="s">
        <x:v>112</x:v>
      </x:c>
      <x:c r="E2280" s="0" t="s">
        <x:v>52</x:v>
      </x:c>
      <x:c r="F2280" s="0" t="s">
        <x:v>54</x:v>
      </x:c>
      <x:c r="G2280" s="0" t="s">
        <x:v>80</x:v>
      </x:c>
      <x:c r="H2280" s="0" t="s">
        <x:v>91</x:v>
      </x:c>
      <x:c r="I2280" s="0" t="s">
        <x:v>78</x:v>
      </x:c>
      <x:c r="J2280" s="0" t="s">
        <x:v>79</x:v>
      </x:c>
      <x:c r="K2280" s="0" t="s">
        <x:v>58</x:v>
      </x:c>
      <x:c r="L2280" s="0" t="s">
        <x:v>58</x:v>
      </x:c>
      <x:c r="M2280" s="0" t="s">
        <x:v>59</x:v>
      </x:c>
      <x:c r="N2280" s="0">
        <x:v>2383</x:v>
      </x:c>
    </x:row>
    <x:row r="2281" spans="1:14">
      <x:c r="A2281" s="0" t="s">
        <x:v>2</x:v>
      </x:c>
      <x:c r="B2281" s="0" t="s">
        <x:v>4</x:v>
      </x:c>
      <x:c r="C2281" s="0" t="s">
        <x:v>111</x:v>
      </x:c>
      <x:c r="D2281" s="0" t="s">
        <x:v>112</x:v>
      </x:c>
      <x:c r="E2281" s="0" t="s">
        <x:v>52</x:v>
      </x:c>
      <x:c r="F2281" s="0" t="s">
        <x:v>54</x:v>
      </x:c>
      <x:c r="G2281" s="0" t="s">
        <x:v>80</x:v>
      </x:c>
      <x:c r="H2281" s="0" t="s">
        <x:v>91</x:v>
      </x:c>
      <x:c r="I2281" s="0" t="s">
        <x:v>80</x:v>
      </x:c>
      <x:c r="J2281" s="0" t="s">
        <x:v>81</x:v>
      </x:c>
      <x:c r="K2281" s="0" t="s">
        <x:v>58</x:v>
      </x:c>
      <x:c r="L2281" s="0" t="s">
        <x:v>58</x:v>
      </x:c>
      <x:c r="M2281" s="0" t="s">
        <x:v>59</x:v>
      </x:c>
      <x:c r="N2281" s="0">
        <x:v>2538</x:v>
      </x:c>
    </x:row>
    <x:row r="2282" spans="1:14">
      <x:c r="A2282" s="0" t="s">
        <x:v>2</x:v>
      </x:c>
      <x:c r="B2282" s="0" t="s">
        <x:v>4</x:v>
      </x:c>
      <x:c r="C2282" s="0" t="s">
        <x:v>111</x:v>
      </x:c>
      <x:c r="D2282" s="0" t="s">
        <x:v>112</x:v>
      </x:c>
      <x:c r="E2282" s="0" t="s">
        <x:v>52</x:v>
      </x:c>
      <x:c r="F2282" s="0" t="s">
        <x:v>54</x:v>
      </x:c>
      <x:c r="G2282" s="0" t="s">
        <x:v>80</x:v>
      </x:c>
      <x:c r="H2282" s="0" t="s">
        <x:v>91</x:v>
      </x:c>
      <x:c r="I2282" s="0" t="s">
        <x:v>82</x:v>
      </x:c>
      <x:c r="J2282" s="0" t="s">
        <x:v>83</x:v>
      </x:c>
      <x:c r="K2282" s="0" t="s">
        <x:v>58</x:v>
      </x:c>
      <x:c r="L2282" s="0" t="s">
        <x:v>58</x:v>
      </x:c>
      <x:c r="M2282" s="0" t="s">
        <x:v>59</x:v>
      </x:c>
      <x:c r="N2282" s="0">
        <x:v>2373</x:v>
      </x:c>
    </x:row>
    <x:row r="2283" spans="1:14">
      <x:c r="A2283" s="0" t="s">
        <x:v>2</x:v>
      </x:c>
      <x:c r="B2283" s="0" t="s">
        <x:v>4</x:v>
      </x:c>
      <x:c r="C2283" s="0" t="s">
        <x:v>111</x:v>
      </x:c>
      <x:c r="D2283" s="0" t="s">
        <x:v>112</x:v>
      </x:c>
      <x:c r="E2283" s="0" t="s">
        <x:v>52</x:v>
      </x:c>
      <x:c r="F2283" s="0" t="s">
        <x:v>54</x:v>
      </x:c>
      <x:c r="G2283" s="0" t="s">
        <x:v>80</x:v>
      </x:c>
      <x:c r="H2283" s="0" t="s">
        <x:v>91</x:v>
      </x:c>
      <x:c r="I2283" s="0" t="s">
        <x:v>52</x:v>
      </x:c>
      <x:c r="J2283" s="0" t="s">
        <x:v>84</x:v>
      </x:c>
      <x:c r="K2283" s="0" t="s">
        <x:v>58</x:v>
      </x:c>
      <x:c r="L2283" s="0" t="s">
        <x:v>58</x:v>
      </x:c>
      <x:c r="M2283" s="0" t="s">
        <x:v>59</x:v>
      </x:c>
      <x:c r="N2283" s="0">
        <x:v>18397</x:v>
      </x:c>
    </x:row>
    <x:row r="2284" spans="1:14">
      <x:c r="A2284" s="0" t="s">
        <x:v>2</x:v>
      </x:c>
      <x:c r="B2284" s="0" t="s">
        <x:v>4</x:v>
      </x:c>
      <x:c r="C2284" s="0" t="s">
        <x:v>111</x:v>
      </x:c>
      <x:c r="D2284" s="0" t="s">
        <x:v>112</x:v>
      </x:c>
      <x:c r="E2284" s="0" t="s">
        <x:v>52</x:v>
      </x:c>
      <x:c r="F2284" s="0" t="s">
        <x:v>54</x:v>
      </x:c>
      <x:c r="G2284" s="0" t="s">
        <x:v>92</x:v>
      </x:c>
      <x:c r="H2284" s="0" t="s">
        <x:v>93</x:v>
      </x:c>
      <x:c r="I2284" s="0" t="s">
        <x:v>56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3585</x:v>
      </x:c>
    </x:row>
    <x:row r="2285" spans="1:14">
      <x:c r="A2285" s="0" t="s">
        <x:v>2</x:v>
      </x:c>
      <x:c r="B2285" s="0" t="s">
        <x:v>4</x:v>
      </x:c>
      <x:c r="C2285" s="0" t="s">
        <x:v>111</x:v>
      </x:c>
      <x:c r="D2285" s="0" t="s">
        <x:v>112</x:v>
      </x:c>
      <x:c r="E2285" s="0" t="s">
        <x:v>52</x:v>
      </x:c>
      <x:c r="F2285" s="0" t="s">
        <x:v>54</x:v>
      </x:c>
      <x:c r="G2285" s="0" t="s">
        <x:v>92</x:v>
      </x:c>
      <x:c r="H2285" s="0" t="s">
        <x:v>93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>
        <x:v>2228</x:v>
      </x:c>
    </x:row>
    <x:row r="2286" spans="1:14">
      <x:c r="A2286" s="0" t="s">
        <x:v>2</x:v>
      </x:c>
      <x:c r="B2286" s="0" t="s">
        <x:v>4</x:v>
      </x:c>
      <x:c r="C2286" s="0" t="s">
        <x:v>111</x:v>
      </x:c>
      <x:c r="D2286" s="0" t="s">
        <x:v>112</x:v>
      </x:c>
      <x:c r="E2286" s="0" t="s">
        <x:v>52</x:v>
      </x:c>
      <x:c r="F2286" s="0" t="s">
        <x:v>54</x:v>
      </x:c>
      <x:c r="G2286" s="0" t="s">
        <x:v>92</x:v>
      </x:c>
      <x:c r="H2286" s="0" t="s">
        <x:v>93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>
        <x:v>173</x:v>
      </x:c>
    </x:row>
    <x:row r="2287" spans="1:14">
      <x:c r="A2287" s="0" t="s">
        <x:v>2</x:v>
      </x:c>
      <x:c r="B2287" s="0" t="s">
        <x:v>4</x:v>
      </x:c>
      <x:c r="C2287" s="0" t="s">
        <x:v>111</x:v>
      </x:c>
      <x:c r="D2287" s="0" t="s">
        <x:v>112</x:v>
      </x:c>
      <x:c r="E2287" s="0" t="s">
        <x:v>52</x:v>
      </x:c>
      <x:c r="F2287" s="0" t="s">
        <x:v>54</x:v>
      </x:c>
      <x:c r="G2287" s="0" t="s">
        <x:v>92</x:v>
      </x:c>
      <x:c r="H2287" s="0" t="s">
        <x:v>93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170</x:v>
      </x:c>
    </x:row>
    <x:row r="2288" spans="1:14">
      <x:c r="A2288" s="0" t="s">
        <x:v>2</x:v>
      </x:c>
      <x:c r="B2288" s="0" t="s">
        <x:v>4</x:v>
      </x:c>
      <x:c r="C2288" s="0" t="s">
        <x:v>111</x:v>
      </x:c>
      <x:c r="D2288" s="0" t="s">
        <x:v>112</x:v>
      </x:c>
      <x:c r="E2288" s="0" t="s">
        <x:v>52</x:v>
      </x:c>
      <x:c r="F2288" s="0" t="s">
        <x:v>54</x:v>
      </x:c>
      <x:c r="G2288" s="0" t="s">
        <x:v>92</x:v>
      </x:c>
      <x:c r="H2288" s="0" t="s">
        <x:v>93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1167</x:v>
      </x:c>
    </x:row>
    <x:row r="2289" spans="1:14">
      <x:c r="A2289" s="0" t="s">
        <x:v>2</x:v>
      </x:c>
      <x:c r="B2289" s="0" t="s">
        <x:v>4</x:v>
      </x:c>
      <x:c r="C2289" s="0" t="s">
        <x:v>111</x:v>
      </x:c>
      <x:c r="D2289" s="0" t="s">
        <x:v>112</x:v>
      </x:c>
      <x:c r="E2289" s="0" t="s">
        <x:v>52</x:v>
      </x:c>
      <x:c r="F2289" s="0" t="s">
        <x:v>54</x:v>
      </x:c>
      <x:c r="G2289" s="0" t="s">
        <x:v>92</x:v>
      </x:c>
      <x:c r="H2289" s="0" t="s">
        <x:v>93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631</x:v>
      </x:c>
    </x:row>
    <x:row r="2290" spans="1:14">
      <x:c r="A2290" s="0" t="s">
        <x:v>2</x:v>
      </x:c>
      <x:c r="B2290" s="0" t="s">
        <x:v>4</x:v>
      </x:c>
      <x:c r="C2290" s="0" t="s">
        <x:v>111</x:v>
      </x:c>
      <x:c r="D2290" s="0" t="s">
        <x:v>112</x:v>
      </x:c>
      <x:c r="E2290" s="0" t="s">
        <x:v>52</x:v>
      </x:c>
      <x:c r="F2290" s="0" t="s">
        <x:v>54</x:v>
      </x:c>
      <x:c r="G2290" s="0" t="s">
        <x:v>92</x:v>
      </x:c>
      <x:c r="H2290" s="0" t="s">
        <x:v>93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  <x:c r="N2290" s="0">
        <x:v>881</x:v>
      </x:c>
    </x:row>
    <x:row r="2291" spans="1:14">
      <x:c r="A2291" s="0" t="s">
        <x:v>2</x:v>
      </x:c>
      <x:c r="B2291" s="0" t="s">
        <x:v>4</x:v>
      </x:c>
      <x:c r="C2291" s="0" t="s">
        <x:v>111</x:v>
      </x:c>
      <x:c r="D2291" s="0" t="s">
        <x:v>112</x:v>
      </x:c>
      <x:c r="E2291" s="0" t="s">
        <x:v>52</x:v>
      </x:c>
      <x:c r="F2291" s="0" t="s">
        <x:v>54</x:v>
      </x:c>
      <x:c r="G2291" s="0" t="s">
        <x:v>92</x:v>
      </x:c>
      <x:c r="H2291" s="0" t="s">
        <x:v>93</x:v>
      </x:c>
      <x:c r="I2291" s="0" t="s">
        <x:v>72</x:v>
      </x:c>
      <x:c r="J2291" s="0" t="s">
        <x:v>73</x:v>
      </x:c>
      <x:c r="K2291" s="0" t="s">
        <x:v>58</x:v>
      </x:c>
      <x:c r="L2291" s="0" t="s">
        <x:v>58</x:v>
      </x:c>
      <x:c r="M2291" s="0" t="s">
        <x:v>59</x:v>
      </x:c>
      <x:c r="N2291" s="0">
        <x:v>1135</x:v>
      </x:c>
    </x:row>
    <x:row r="2292" spans="1:14">
      <x:c r="A2292" s="0" t="s">
        <x:v>2</x:v>
      </x:c>
      <x:c r="B2292" s="0" t="s">
        <x:v>4</x:v>
      </x:c>
      <x:c r="C2292" s="0" t="s">
        <x:v>111</x:v>
      </x:c>
      <x:c r="D2292" s="0" t="s">
        <x:v>112</x:v>
      </x:c>
      <x:c r="E2292" s="0" t="s">
        <x:v>52</x:v>
      </x:c>
      <x:c r="F2292" s="0" t="s">
        <x:v>54</x:v>
      </x:c>
      <x:c r="G2292" s="0" t="s">
        <x:v>92</x:v>
      </x:c>
      <x:c r="H2292" s="0" t="s">
        <x:v>93</x:v>
      </x:c>
      <x:c r="I2292" s="0" t="s">
        <x:v>74</x:v>
      </x:c>
      <x:c r="J2292" s="0" t="s">
        <x:v>75</x:v>
      </x:c>
      <x:c r="K2292" s="0" t="s">
        <x:v>58</x:v>
      </x:c>
      <x:c r="L2292" s="0" t="s">
        <x:v>58</x:v>
      </x:c>
      <x:c r="M2292" s="0" t="s">
        <x:v>59</x:v>
      </x:c>
      <x:c r="N2292" s="0">
        <x:v>1075</x:v>
      </x:c>
    </x:row>
    <x:row r="2293" spans="1:14">
      <x:c r="A2293" s="0" t="s">
        <x:v>2</x:v>
      </x:c>
      <x:c r="B2293" s="0" t="s">
        <x:v>4</x:v>
      </x:c>
      <x:c r="C2293" s="0" t="s">
        <x:v>111</x:v>
      </x:c>
      <x:c r="D2293" s="0" t="s">
        <x:v>112</x:v>
      </x:c>
      <x:c r="E2293" s="0" t="s">
        <x:v>52</x:v>
      </x:c>
      <x:c r="F2293" s="0" t="s">
        <x:v>54</x:v>
      </x:c>
      <x:c r="G2293" s="0" t="s">
        <x:v>92</x:v>
      </x:c>
      <x:c r="H2293" s="0" t="s">
        <x:v>93</x:v>
      </x:c>
      <x:c r="I2293" s="0" t="s">
        <x:v>76</x:v>
      </x:c>
      <x:c r="J2293" s="0" t="s">
        <x:v>77</x:v>
      </x:c>
      <x:c r="K2293" s="0" t="s">
        <x:v>58</x:v>
      </x:c>
      <x:c r="L2293" s="0" t="s">
        <x:v>58</x:v>
      </x:c>
      <x:c r="M2293" s="0" t="s">
        <x:v>59</x:v>
      </x:c>
      <x:c r="N2293" s="0">
        <x:v>1034</x:v>
      </x:c>
    </x:row>
    <x:row r="2294" spans="1:14">
      <x:c r="A2294" s="0" t="s">
        <x:v>2</x:v>
      </x:c>
      <x:c r="B2294" s="0" t="s">
        <x:v>4</x:v>
      </x:c>
      <x:c r="C2294" s="0" t="s">
        <x:v>111</x:v>
      </x:c>
      <x:c r="D2294" s="0" t="s">
        <x:v>112</x:v>
      </x:c>
      <x:c r="E2294" s="0" t="s">
        <x:v>52</x:v>
      </x:c>
      <x:c r="F2294" s="0" t="s">
        <x:v>54</x:v>
      </x:c>
      <x:c r="G2294" s="0" t="s">
        <x:v>92</x:v>
      </x:c>
      <x:c r="H2294" s="0" t="s">
        <x:v>93</x:v>
      </x:c>
      <x:c r="I2294" s="0" t="s">
        <x:v>78</x:v>
      </x:c>
      <x:c r="J2294" s="0" t="s">
        <x:v>79</x:v>
      </x:c>
      <x:c r="K2294" s="0" t="s">
        <x:v>58</x:v>
      </x:c>
      <x:c r="L2294" s="0" t="s">
        <x:v>58</x:v>
      </x:c>
      <x:c r="M2294" s="0" t="s">
        <x:v>59</x:v>
      </x:c>
      <x:c r="N2294" s="0">
        <x:v>1312</x:v>
      </x:c>
    </x:row>
    <x:row r="2295" spans="1:14">
      <x:c r="A2295" s="0" t="s">
        <x:v>2</x:v>
      </x:c>
      <x:c r="B2295" s="0" t="s">
        <x:v>4</x:v>
      </x:c>
      <x:c r="C2295" s="0" t="s">
        <x:v>111</x:v>
      </x:c>
      <x:c r="D2295" s="0" t="s">
        <x:v>112</x:v>
      </x:c>
      <x:c r="E2295" s="0" t="s">
        <x:v>52</x:v>
      </x:c>
      <x:c r="F2295" s="0" t="s">
        <x:v>54</x:v>
      </x:c>
      <x:c r="G2295" s="0" t="s">
        <x:v>92</x:v>
      </x:c>
      <x:c r="H2295" s="0" t="s">
        <x:v>93</x:v>
      </x:c>
      <x:c r="I2295" s="0" t="s">
        <x:v>80</x:v>
      </x:c>
      <x:c r="J2295" s="0" t="s">
        <x:v>81</x:v>
      </x:c>
      <x:c r="K2295" s="0" t="s">
        <x:v>58</x:v>
      </x:c>
      <x:c r="L2295" s="0" t="s">
        <x:v>58</x:v>
      </x:c>
      <x:c r="M2295" s="0" t="s">
        <x:v>59</x:v>
      </x:c>
      <x:c r="N2295" s="0">
        <x:v>1466</x:v>
      </x:c>
    </x:row>
    <x:row r="2296" spans="1:14">
      <x:c r="A2296" s="0" t="s">
        <x:v>2</x:v>
      </x:c>
      <x:c r="B2296" s="0" t="s">
        <x:v>4</x:v>
      </x:c>
      <x:c r="C2296" s="0" t="s">
        <x:v>111</x:v>
      </x:c>
      <x:c r="D2296" s="0" t="s">
        <x:v>112</x:v>
      </x:c>
      <x:c r="E2296" s="0" t="s">
        <x:v>52</x:v>
      </x:c>
      <x:c r="F2296" s="0" t="s">
        <x:v>54</x:v>
      </x:c>
      <x:c r="G2296" s="0" t="s">
        <x:v>92</x:v>
      </x:c>
      <x:c r="H2296" s="0" t="s">
        <x:v>93</x:v>
      </x:c>
      <x:c r="I2296" s="0" t="s">
        <x:v>82</x:v>
      </x:c>
      <x:c r="J2296" s="0" t="s">
        <x:v>83</x:v>
      </x:c>
      <x:c r="K2296" s="0" t="s">
        <x:v>58</x:v>
      </x:c>
      <x:c r="L2296" s="0" t="s">
        <x:v>58</x:v>
      </x:c>
      <x:c r="M2296" s="0" t="s">
        <x:v>59</x:v>
      </x:c>
      <x:c r="N2296" s="0">
        <x:v>1366</x:v>
      </x:c>
    </x:row>
    <x:row r="2297" spans="1:14">
      <x:c r="A2297" s="0" t="s">
        <x:v>2</x:v>
      </x:c>
      <x:c r="B2297" s="0" t="s">
        <x:v>4</x:v>
      </x:c>
      <x:c r="C2297" s="0" t="s">
        <x:v>111</x:v>
      </x:c>
      <x:c r="D2297" s="0" t="s">
        <x:v>112</x:v>
      </x:c>
      <x:c r="E2297" s="0" t="s">
        <x:v>52</x:v>
      </x:c>
      <x:c r="F2297" s="0" t="s">
        <x:v>54</x:v>
      </x:c>
      <x:c r="G2297" s="0" t="s">
        <x:v>92</x:v>
      </x:c>
      <x:c r="H2297" s="0" t="s">
        <x:v>93</x:v>
      </x:c>
      <x:c r="I2297" s="0" t="s">
        <x:v>52</x:v>
      </x:c>
      <x:c r="J2297" s="0" t="s">
        <x:v>84</x:v>
      </x:c>
      <x:c r="K2297" s="0" t="s">
        <x:v>58</x:v>
      </x:c>
      <x:c r="L2297" s="0" t="s">
        <x:v>58</x:v>
      </x:c>
      <x:c r="M2297" s="0" t="s">
        <x:v>59</x:v>
      </x:c>
      <x:c r="N2297" s="0">
        <x:v>10410</x:v>
      </x:c>
    </x:row>
    <x:row r="2298" spans="1:14">
      <x:c r="A2298" s="0" t="s">
        <x:v>2</x:v>
      </x:c>
      <x:c r="B2298" s="0" t="s">
        <x:v>4</x:v>
      </x:c>
      <x:c r="C2298" s="0" t="s">
        <x:v>111</x:v>
      </x:c>
      <x:c r="D2298" s="0" t="s">
        <x:v>112</x:v>
      </x:c>
      <x:c r="E2298" s="0" t="s">
        <x:v>52</x:v>
      </x:c>
      <x:c r="F2298" s="0" t="s">
        <x:v>54</x:v>
      </x:c>
      <x:c r="G2298" s="0" t="s">
        <x:v>72</x:v>
      </x:c>
      <x:c r="H2298" s="0" t="s">
        <x:v>94</x:v>
      </x:c>
      <x:c r="I2298" s="0" t="s">
        <x:v>56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72</x:v>
      </x:c>
    </x:row>
    <x:row r="2299" spans="1:14">
      <x:c r="A2299" s="0" t="s">
        <x:v>2</x:v>
      </x:c>
      <x:c r="B2299" s="0" t="s">
        <x:v>4</x:v>
      </x:c>
      <x:c r="C2299" s="0" t="s">
        <x:v>111</x:v>
      </x:c>
      <x:c r="D2299" s="0" t="s">
        <x:v>112</x:v>
      </x:c>
      <x:c r="E2299" s="0" t="s">
        <x:v>52</x:v>
      </x:c>
      <x:c r="F2299" s="0" t="s">
        <x:v>54</x:v>
      </x:c>
      <x:c r="G2299" s="0" t="s">
        <x:v>72</x:v>
      </x:c>
      <x:c r="H2299" s="0" t="s">
        <x:v>94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12</x:v>
      </x:c>
    </x:row>
    <x:row r="2300" spans="1:14">
      <x:c r="A2300" s="0" t="s">
        <x:v>2</x:v>
      </x:c>
      <x:c r="B2300" s="0" t="s">
        <x:v>4</x:v>
      </x:c>
      <x:c r="C2300" s="0" t="s">
        <x:v>111</x:v>
      </x:c>
      <x:c r="D2300" s="0" t="s">
        <x:v>112</x:v>
      </x:c>
      <x:c r="E2300" s="0" t="s">
        <x:v>52</x:v>
      </x:c>
      <x:c r="F2300" s="0" t="s">
        <x:v>54</x:v>
      </x:c>
      <x:c r="G2300" s="0" t="s">
        <x:v>72</x:v>
      </x:c>
      <x:c r="H2300" s="0" t="s">
        <x:v>94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2</x:v>
      </x:c>
    </x:row>
    <x:row r="2301" spans="1:14">
      <x:c r="A2301" s="0" t="s">
        <x:v>2</x:v>
      </x:c>
      <x:c r="B2301" s="0" t="s">
        <x:v>4</x:v>
      </x:c>
      <x:c r="C2301" s="0" t="s">
        <x:v>111</x:v>
      </x:c>
      <x:c r="D2301" s="0" t="s">
        <x:v>112</x:v>
      </x:c>
      <x:c r="E2301" s="0" t="s">
        <x:v>52</x:v>
      </x:c>
      <x:c r="F2301" s="0" t="s">
        <x:v>54</x:v>
      </x:c>
      <x:c r="G2301" s="0" t="s">
        <x:v>72</x:v>
      </x:c>
      <x:c r="H2301" s="0" t="s">
        <x:v>94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5</x:v>
      </x:c>
    </x:row>
    <x:row r="2302" spans="1:14">
      <x:c r="A2302" s="0" t="s">
        <x:v>2</x:v>
      </x:c>
      <x:c r="B2302" s="0" t="s">
        <x:v>4</x:v>
      </x:c>
      <x:c r="C2302" s="0" t="s">
        <x:v>111</x:v>
      </x:c>
      <x:c r="D2302" s="0" t="s">
        <x:v>112</x:v>
      </x:c>
      <x:c r="E2302" s="0" t="s">
        <x:v>52</x:v>
      </x:c>
      <x:c r="F2302" s="0" t="s">
        <x:v>54</x:v>
      </x:c>
      <x:c r="G2302" s="0" t="s">
        <x:v>72</x:v>
      </x:c>
      <x:c r="H2302" s="0" t="s">
        <x:v>94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0</x:v>
      </x:c>
    </x:row>
    <x:row r="2303" spans="1:14">
      <x:c r="A2303" s="0" t="s">
        <x:v>2</x:v>
      </x:c>
      <x:c r="B2303" s="0" t="s">
        <x:v>4</x:v>
      </x:c>
      <x:c r="C2303" s="0" t="s">
        <x:v>111</x:v>
      </x:c>
      <x:c r="D2303" s="0" t="s">
        <x:v>112</x:v>
      </x:c>
      <x:c r="E2303" s="0" t="s">
        <x:v>52</x:v>
      </x:c>
      <x:c r="F2303" s="0" t="s">
        <x:v>54</x:v>
      </x:c>
      <x:c r="G2303" s="0" t="s">
        <x:v>72</x:v>
      </x:c>
      <x:c r="H2303" s="0" t="s">
        <x:v>94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0</x:v>
      </x:c>
    </x:row>
    <x:row r="2304" spans="1:14">
      <x:c r="A2304" s="0" t="s">
        <x:v>2</x:v>
      </x:c>
      <x:c r="B2304" s="0" t="s">
        <x:v>4</x:v>
      </x:c>
      <x:c r="C2304" s="0" t="s">
        <x:v>111</x:v>
      </x:c>
      <x:c r="D2304" s="0" t="s">
        <x:v>112</x:v>
      </x:c>
      <x:c r="E2304" s="0" t="s">
        <x:v>52</x:v>
      </x:c>
      <x:c r="F2304" s="0" t="s">
        <x:v>54</x:v>
      </x:c>
      <x:c r="G2304" s="0" t="s">
        <x:v>72</x:v>
      </x:c>
      <x:c r="H2304" s="0" t="s">
        <x:v>94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6</x:v>
      </x:c>
    </x:row>
    <x:row r="2305" spans="1:14">
      <x:c r="A2305" s="0" t="s">
        <x:v>2</x:v>
      </x:c>
      <x:c r="B2305" s="0" t="s">
        <x:v>4</x:v>
      </x:c>
      <x:c r="C2305" s="0" t="s">
        <x:v>111</x:v>
      </x:c>
      <x:c r="D2305" s="0" t="s">
        <x:v>112</x:v>
      </x:c>
      <x:c r="E2305" s="0" t="s">
        <x:v>52</x:v>
      </x:c>
      <x:c r="F2305" s="0" t="s">
        <x:v>54</x:v>
      </x:c>
      <x:c r="G2305" s="0" t="s">
        <x:v>72</x:v>
      </x:c>
      <x:c r="H2305" s="0" t="s">
        <x:v>94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1</x:v>
      </x:c>
    </x:row>
    <x:row r="2306" spans="1:14">
      <x:c r="A2306" s="0" t="s">
        <x:v>2</x:v>
      </x:c>
      <x:c r="B2306" s="0" t="s">
        <x:v>4</x:v>
      </x:c>
      <x:c r="C2306" s="0" t="s">
        <x:v>111</x:v>
      </x:c>
      <x:c r="D2306" s="0" t="s">
        <x:v>112</x:v>
      </x:c>
      <x:c r="E2306" s="0" t="s">
        <x:v>52</x:v>
      </x:c>
      <x:c r="F2306" s="0" t="s">
        <x:v>54</x:v>
      </x:c>
      <x:c r="G2306" s="0" t="s">
        <x:v>72</x:v>
      </x:c>
      <x:c r="H2306" s="0" t="s">
        <x:v>94</x:v>
      </x:c>
      <x:c r="I2306" s="0" t="s">
        <x:v>74</x:v>
      </x:c>
      <x:c r="J2306" s="0" t="s">
        <x:v>75</x:v>
      </x:c>
      <x:c r="K2306" s="0" t="s">
        <x:v>58</x:v>
      </x:c>
      <x:c r="L2306" s="0" t="s">
        <x:v>58</x:v>
      </x:c>
      <x:c r="M2306" s="0" t="s">
        <x:v>59</x:v>
      </x:c>
      <x:c r="N2306" s="0">
        <x:v>1</x:v>
      </x:c>
    </x:row>
    <x:row r="2307" spans="1:14">
      <x:c r="A2307" s="0" t="s">
        <x:v>2</x:v>
      </x:c>
      <x:c r="B2307" s="0" t="s">
        <x:v>4</x:v>
      </x:c>
      <x:c r="C2307" s="0" t="s">
        <x:v>111</x:v>
      </x:c>
      <x:c r="D2307" s="0" t="s">
        <x:v>112</x:v>
      </x:c>
      <x:c r="E2307" s="0" t="s">
        <x:v>52</x:v>
      </x:c>
      <x:c r="F2307" s="0" t="s">
        <x:v>54</x:v>
      </x:c>
      <x:c r="G2307" s="0" t="s">
        <x:v>72</x:v>
      </x:c>
      <x:c r="H2307" s="0" t="s">
        <x:v>94</x:v>
      </x:c>
      <x:c r="I2307" s="0" t="s">
        <x:v>76</x:v>
      </x:c>
      <x:c r="J2307" s="0" t="s">
        <x:v>77</x:v>
      </x:c>
      <x:c r="K2307" s="0" t="s">
        <x:v>58</x:v>
      </x:c>
      <x:c r="L2307" s="0" t="s">
        <x:v>58</x:v>
      </x:c>
      <x:c r="M2307" s="0" t="s">
        <x:v>59</x:v>
      </x:c>
      <x:c r="N2307" s="0">
        <x:v>0</x:v>
      </x:c>
    </x:row>
    <x:row r="2308" spans="1:14">
      <x:c r="A2308" s="0" t="s">
        <x:v>2</x:v>
      </x:c>
      <x:c r="B2308" s="0" t="s">
        <x:v>4</x:v>
      </x:c>
      <x:c r="C2308" s="0" t="s">
        <x:v>111</x:v>
      </x:c>
      <x:c r="D2308" s="0" t="s">
        <x:v>112</x:v>
      </x:c>
      <x:c r="E2308" s="0" t="s">
        <x:v>52</x:v>
      </x:c>
      <x:c r="F2308" s="0" t="s">
        <x:v>54</x:v>
      </x:c>
      <x:c r="G2308" s="0" t="s">
        <x:v>72</x:v>
      </x:c>
      <x:c r="H2308" s="0" t="s">
        <x:v>94</x:v>
      </x:c>
      <x:c r="I2308" s="0" t="s">
        <x:v>78</x:v>
      </x:c>
      <x:c r="J2308" s="0" t="s">
        <x:v>79</x:v>
      </x:c>
      <x:c r="K2308" s="0" t="s">
        <x:v>58</x:v>
      </x:c>
      <x:c r="L2308" s="0" t="s">
        <x:v>58</x:v>
      </x:c>
      <x:c r="M2308" s="0" t="s">
        <x:v>59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111</x:v>
      </x:c>
      <x:c r="D2309" s="0" t="s">
        <x:v>112</x:v>
      </x:c>
      <x:c r="E2309" s="0" t="s">
        <x:v>52</x:v>
      </x:c>
      <x:c r="F2309" s="0" t="s">
        <x:v>54</x:v>
      </x:c>
      <x:c r="G2309" s="0" t="s">
        <x:v>72</x:v>
      </x:c>
      <x:c r="H2309" s="0" t="s">
        <x:v>94</x:v>
      </x:c>
      <x:c r="I2309" s="0" t="s">
        <x:v>80</x:v>
      </x:c>
      <x:c r="J2309" s="0" t="s">
        <x:v>81</x:v>
      </x:c>
      <x:c r="K2309" s="0" t="s">
        <x:v>58</x:v>
      </x:c>
      <x:c r="L2309" s="0" t="s">
        <x:v>58</x:v>
      </x:c>
      <x:c r="M2309" s="0" t="s">
        <x:v>59</x:v>
      </x:c>
      <x:c r="N2309" s="0">
        <x:v>0</x:v>
      </x:c>
    </x:row>
    <x:row r="2310" spans="1:14">
      <x:c r="A2310" s="0" t="s">
        <x:v>2</x:v>
      </x:c>
      <x:c r="B2310" s="0" t="s">
        <x:v>4</x:v>
      </x:c>
      <x:c r="C2310" s="0" t="s">
        <x:v>111</x:v>
      </x:c>
      <x:c r="D2310" s="0" t="s">
        <x:v>112</x:v>
      </x:c>
      <x:c r="E2310" s="0" t="s">
        <x:v>52</x:v>
      </x:c>
      <x:c r="F2310" s="0" t="s">
        <x:v>54</x:v>
      </x:c>
      <x:c r="G2310" s="0" t="s">
        <x:v>72</x:v>
      </x:c>
      <x:c r="H2310" s="0" t="s">
        <x:v>94</x:v>
      </x:c>
      <x:c r="I2310" s="0" t="s">
        <x:v>82</x:v>
      </x:c>
      <x:c r="J2310" s="0" t="s">
        <x:v>83</x:v>
      </x:c>
      <x:c r="K2310" s="0" t="s">
        <x:v>58</x:v>
      </x:c>
      <x:c r="L2310" s="0" t="s">
        <x:v>58</x:v>
      </x:c>
      <x:c r="M2310" s="0" t="s">
        <x:v>59</x:v>
      </x:c>
      <x:c r="N2310" s="0">
        <x:v>1</x:v>
      </x:c>
    </x:row>
    <x:row r="2311" spans="1:14">
      <x:c r="A2311" s="0" t="s">
        <x:v>2</x:v>
      </x:c>
      <x:c r="B2311" s="0" t="s">
        <x:v>4</x:v>
      </x:c>
      <x:c r="C2311" s="0" t="s">
        <x:v>111</x:v>
      </x:c>
      <x:c r="D2311" s="0" t="s">
        <x:v>112</x:v>
      </x:c>
      <x:c r="E2311" s="0" t="s">
        <x:v>52</x:v>
      </x:c>
      <x:c r="F2311" s="0" t="s">
        <x:v>54</x:v>
      </x:c>
      <x:c r="G2311" s="0" t="s">
        <x:v>72</x:v>
      </x:c>
      <x:c r="H2311" s="0" t="s">
        <x:v>94</x:v>
      </x:c>
      <x:c r="I2311" s="0" t="s">
        <x:v>52</x:v>
      </x:c>
      <x:c r="J2311" s="0" t="s">
        <x:v>84</x:v>
      </x:c>
      <x:c r="K2311" s="0" t="s">
        <x:v>58</x:v>
      </x:c>
      <x:c r="L2311" s="0" t="s">
        <x:v>58</x:v>
      </x:c>
      <x:c r="M2311" s="0" t="s">
        <x:v>59</x:v>
      </x:c>
      <x:c r="N2311" s="0">
        <x:v>16</x:v>
      </x:c>
    </x:row>
    <x:row r="2312" spans="1:14">
      <x:c r="A2312" s="0" t="s">
        <x:v>2</x:v>
      </x:c>
      <x:c r="B2312" s="0" t="s">
        <x:v>4</x:v>
      </x:c>
      <x:c r="C2312" s="0" t="s">
        <x:v>111</x:v>
      </x:c>
      <x:c r="D2312" s="0" t="s">
        <x:v>112</x:v>
      </x:c>
      <x:c r="E2312" s="0" t="s">
        <x:v>52</x:v>
      </x:c>
      <x:c r="F2312" s="0" t="s">
        <x:v>54</x:v>
      </x:c>
      <x:c r="G2312" s="0" t="s">
        <x:v>82</x:v>
      </x:c>
      <x:c r="H2312" s="0" t="s">
        <x:v>95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504</x:v>
      </x:c>
    </x:row>
    <x:row r="2313" spans="1:14">
      <x:c r="A2313" s="0" t="s">
        <x:v>2</x:v>
      </x:c>
      <x:c r="B2313" s="0" t="s">
        <x:v>4</x:v>
      </x:c>
      <x:c r="C2313" s="0" t="s">
        <x:v>111</x:v>
      </x:c>
      <x:c r="D2313" s="0" t="s">
        <x:v>112</x:v>
      </x:c>
      <x:c r="E2313" s="0" t="s">
        <x:v>52</x:v>
      </x:c>
      <x:c r="F2313" s="0" t="s">
        <x:v>54</x:v>
      </x:c>
      <x:c r="G2313" s="0" t="s">
        <x:v>82</x:v>
      </x:c>
      <x:c r="H2313" s="0" t="s">
        <x:v>95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150</x:v>
      </x:c>
    </x:row>
    <x:row r="2314" spans="1:14">
      <x:c r="A2314" s="0" t="s">
        <x:v>2</x:v>
      </x:c>
      <x:c r="B2314" s="0" t="s">
        <x:v>4</x:v>
      </x:c>
      <x:c r="C2314" s="0" t="s">
        <x:v>111</x:v>
      </x:c>
      <x:c r="D2314" s="0" t="s">
        <x:v>112</x:v>
      </x:c>
      <x:c r="E2314" s="0" t="s">
        <x:v>52</x:v>
      </x:c>
      <x:c r="F2314" s="0" t="s">
        <x:v>54</x:v>
      </x:c>
      <x:c r="G2314" s="0" t="s">
        <x:v>82</x:v>
      </x:c>
      <x:c r="H2314" s="0" t="s">
        <x:v>95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20</x:v>
      </x:c>
    </x:row>
    <x:row r="2315" spans="1:14">
      <x:c r="A2315" s="0" t="s">
        <x:v>2</x:v>
      </x:c>
      <x:c r="B2315" s="0" t="s">
        <x:v>4</x:v>
      </x:c>
      <x:c r="C2315" s="0" t="s">
        <x:v>111</x:v>
      </x:c>
      <x:c r="D2315" s="0" t="s">
        <x:v>112</x:v>
      </x:c>
      <x:c r="E2315" s="0" t="s">
        <x:v>52</x:v>
      </x:c>
      <x:c r="F2315" s="0" t="s">
        <x:v>54</x:v>
      </x:c>
      <x:c r="G2315" s="0" t="s">
        <x:v>82</x:v>
      </x:c>
      <x:c r="H2315" s="0" t="s">
        <x:v>95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26</x:v>
      </x:c>
    </x:row>
    <x:row r="2316" spans="1:14">
      <x:c r="A2316" s="0" t="s">
        <x:v>2</x:v>
      </x:c>
      <x:c r="B2316" s="0" t="s">
        <x:v>4</x:v>
      </x:c>
      <x:c r="C2316" s="0" t="s">
        <x:v>111</x:v>
      </x:c>
      <x:c r="D2316" s="0" t="s">
        <x:v>112</x:v>
      </x:c>
      <x:c r="E2316" s="0" t="s">
        <x:v>52</x:v>
      </x:c>
      <x:c r="F2316" s="0" t="s">
        <x:v>54</x:v>
      </x:c>
      <x:c r="G2316" s="0" t="s">
        <x:v>82</x:v>
      </x:c>
      <x:c r="H2316" s="0" t="s">
        <x:v>95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51</x:v>
      </x:c>
    </x:row>
    <x:row r="2317" spans="1:14">
      <x:c r="A2317" s="0" t="s">
        <x:v>2</x:v>
      </x:c>
      <x:c r="B2317" s="0" t="s">
        <x:v>4</x:v>
      </x:c>
      <x:c r="C2317" s="0" t="s">
        <x:v>111</x:v>
      </x:c>
      <x:c r="D2317" s="0" t="s">
        <x:v>112</x:v>
      </x:c>
      <x:c r="E2317" s="0" t="s">
        <x:v>52</x:v>
      </x:c>
      <x:c r="F2317" s="0" t="s">
        <x:v>54</x:v>
      </x:c>
      <x:c r="G2317" s="0" t="s">
        <x:v>82</x:v>
      </x:c>
      <x:c r="H2317" s="0" t="s">
        <x:v>95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15</x:v>
      </x:c>
    </x:row>
    <x:row r="2318" spans="1:14">
      <x:c r="A2318" s="0" t="s">
        <x:v>2</x:v>
      </x:c>
      <x:c r="B2318" s="0" t="s">
        <x:v>4</x:v>
      </x:c>
      <x:c r="C2318" s="0" t="s">
        <x:v>111</x:v>
      </x:c>
      <x:c r="D2318" s="0" t="s">
        <x:v>112</x:v>
      </x:c>
      <x:c r="E2318" s="0" t="s">
        <x:v>52</x:v>
      </x:c>
      <x:c r="F2318" s="0" t="s">
        <x:v>54</x:v>
      </x:c>
      <x:c r="G2318" s="0" t="s">
        <x:v>82</x:v>
      </x:c>
      <x:c r="H2318" s="0" t="s">
        <x:v>95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46</x:v>
      </x:c>
    </x:row>
    <x:row r="2319" spans="1:14">
      <x:c r="A2319" s="0" t="s">
        <x:v>2</x:v>
      </x:c>
      <x:c r="B2319" s="0" t="s">
        <x:v>4</x:v>
      </x:c>
      <x:c r="C2319" s="0" t="s">
        <x:v>111</x:v>
      </x:c>
      <x:c r="D2319" s="0" t="s">
        <x:v>112</x:v>
      </x:c>
      <x:c r="E2319" s="0" t="s">
        <x:v>52</x:v>
      </x:c>
      <x:c r="F2319" s="0" t="s">
        <x:v>54</x:v>
      </x:c>
      <x:c r="G2319" s="0" t="s">
        <x:v>82</x:v>
      </x:c>
      <x:c r="H2319" s="0" t="s">
        <x:v>95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54</x:v>
      </x:c>
    </x:row>
    <x:row r="2320" spans="1:14">
      <x:c r="A2320" s="0" t="s">
        <x:v>2</x:v>
      </x:c>
      <x:c r="B2320" s="0" t="s">
        <x:v>4</x:v>
      </x:c>
      <x:c r="C2320" s="0" t="s">
        <x:v>111</x:v>
      </x:c>
      <x:c r="D2320" s="0" t="s">
        <x:v>112</x:v>
      </x:c>
      <x:c r="E2320" s="0" t="s">
        <x:v>52</x:v>
      </x:c>
      <x:c r="F2320" s="0" t="s">
        <x:v>54</x:v>
      </x:c>
      <x:c r="G2320" s="0" t="s">
        <x:v>82</x:v>
      </x:c>
      <x:c r="H2320" s="0" t="s">
        <x:v>95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85</x:v>
      </x:c>
    </x:row>
    <x:row r="2321" spans="1:14">
      <x:c r="A2321" s="0" t="s">
        <x:v>2</x:v>
      </x:c>
      <x:c r="B2321" s="0" t="s">
        <x:v>4</x:v>
      </x:c>
      <x:c r="C2321" s="0" t="s">
        <x:v>111</x:v>
      </x:c>
      <x:c r="D2321" s="0" t="s">
        <x:v>112</x:v>
      </x:c>
      <x:c r="E2321" s="0" t="s">
        <x:v>52</x:v>
      </x:c>
      <x:c r="F2321" s="0" t="s">
        <x:v>54</x:v>
      </x:c>
      <x:c r="G2321" s="0" t="s">
        <x:v>82</x:v>
      </x:c>
      <x:c r="H2321" s="0" t="s">
        <x:v>95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14</x:v>
      </x:c>
    </x:row>
    <x:row r="2322" spans="1:14">
      <x:c r="A2322" s="0" t="s">
        <x:v>2</x:v>
      </x:c>
      <x:c r="B2322" s="0" t="s">
        <x:v>4</x:v>
      </x:c>
      <x:c r="C2322" s="0" t="s">
        <x:v>111</x:v>
      </x:c>
      <x:c r="D2322" s="0" t="s">
        <x:v>112</x:v>
      </x:c>
      <x:c r="E2322" s="0" t="s">
        <x:v>52</x:v>
      </x:c>
      <x:c r="F2322" s="0" t="s">
        <x:v>54</x:v>
      </x:c>
      <x:c r="G2322" s="0" t="s">
        <x:v>82</x:v>
      </x:c>
      <x:c r="H2322" s="0" t="s">
        <x:v>95</x:v>
      </x:c>
      <x:c r="I2322" s="0" t="s">
        <x:v>78</x:v>
      </x:c>
      <x:c r="J2322" s="0" t="s">
        <x:v>79</x:v>
      </x:c>
      <x:c r="K2322" s="0" t="s">
        <x:v>58</x:v>
      </x:c>
      <x:c r="L2322" s="0" t="s">
        <x:v>58</x:v>
      </x:c>
      <x:c r="M2322" s="0" t="s">
        <x:v>59</x:v>
      </x:c>
      <x:c r="N2322" s="0">
        <x:v>12</x:v>
      </x:c>
    </x:row>
    <x:row r="2323" spans="1:14">
      <x:c r="A2323" s="0" t="s">
        <x:v>2</x:v>
      </x:c>
      <x:c r="B2323" s="0" t="s">
        <x:v>4</x:v>
      </x:c>
      <x:c r="C2323" s="0" t="s">
        <x:v>111</x:v>
      </x:c>
      <x:c r="D2323" s="0" t="s">
        <x:v>112</x:v>
      </x:c>
      <x:c r="E2323" s="0" t="s">
        <x:v>52</x:v>
      </x:c>
      <x:c r="F2323" s="0" t="s">
        <x:v>54</x:v>
      </x:c>
      <x:c r="G2323" s="0" t="s">
        <x:v>82</x:v>
      </x:c>
      <x:c r="H2323" s="0" t="s">
        <x:v>95</x:v>
      </x:c>
      <x:c r="I2323" s="0" t="s">
        <x:v>80</x:v>
      </x:c>
      <x:c r="J2323" s="0" t="s">
        <x:v>81</x:v>
      </x:c>
      <x:c r="K2323" s="0" t="s">
        <x:v>58</x:v>
      </x:c>
      <x:c r="L2323" s="0" t="s">
        <x:v>58</x:v>
      </x:c>
      <x:c r="M2323" s="0" t="s">
        <x:v>59</x:v>
      </x:c>
      <x:c r="N2323" s="0">
        <x:v>41</x:v>
      </x:c>
    </x:row>
    <x:row r="2324" spans="1:14">
      <x:c r="A2324" s="0" t="s">
        <x:v>2</x:v>
      </x:c>
      <x:c r="B2324" s="0" t="s">
        <x:v>4</x:v>
      </x:c>
      <x:c r="C2324" s="0" t="s">
        <x:v>111</x:v>
      </x:c>
      <x:c r="D2324" s="0" t="s">
        <x:v>112</x:v>
      </x:c>
      <x:c r="E2324" s="0" t="s">
        <x:v>52</x:v>
      </x:c>
      <x:c r="F2324" s="0" t="s">
        <x:v>54</x:v>
      </x:c>
      <x:c r="G2324" s="0" t="s">
        <x:v>82</x:v>
      </x:c>
      <x:c r="H2324" s="0" t="s">
        <x:v>95</x:v>
      </x:c>
      <x:c r="I2324" s="0" t="s">
        <x:v>82</x:v>
      </x:c>
      <x:c r="J2324" s="0" t="s">
        <x:v>83</x:v>
      </x:c>
      <x:c r="K2324" s="0" t="s">
        <x:v>58</x:v>
      </x:c>
      <x:c r="L2324" s="0" t="s">
        <x:v>58</x:v>
      </x:c>
      <x:c r="M2324" s="0" t="s">
        <x:v>59</x:v>
      </x:c>
      <x:c r="N2324" s="0">
        <x:v>35</x:v>
      </x:c>
    </x:row>
    <x:row r="2325" spans="1:14">
      <x:c r="A2325" s="0" t="s">
        <x:v>2</x:v>
      </x:c>
      <x:c r="B2325" s="0" t="s">
        <x:v>4</x:v>
      </x:c>
      <x:c r="C2325" s="0" t="s">
        <x:v>111</x:v>
      </x:c>
      <x:c r="D2325" s="0" t="s">
        <x:v>112</x:v>
      </x:c>
      <x:c r="E2325" s="0" t="s">
        <x:v>52</x:v>
      </x:c>
      <x:c r="F2325" s="0" t="s">
        <x:v>54</x:v>
      </x:c>
      <x:c r="G2325" s="0" t="s">
        <x:v>82</x:v>
      </x:c>
      <x:c r="H2325" s="0" t="s">
        <x:v>95</x:v>
      </x:c>
      <x:c r="I2325" s="0" t="s">
        <x:v>52</x:v>
      </x:c>
      <x:c r="J2325" s="0" t="s">
        <x:v>84</x:v>
      </x:c>
      <x:c r="K2325" s="0" t="s">
        <x:v>58</x:v>
      </x:c>
      <x:c r="L2325" s="0" t="s">
        <x:v>58</x:v>
      </x:c>
      <x:c r="M2325" s="0" t="s">
        <x:v>59</x:v>
      </x:c>
      <x:c r="N2325" s="0">
        <x:v>399</x:v>
      </x:c>
    </x:row>
    <x:row r="2326" spans="1:14">
      <x:c r="A2326" s="0" t="s">
        <x:v>2</x:v>
      </x:c>
      <x:c r="B2326" s="0" t="s">
        <x:v>4</x:v>
      </x:c>
      <x:c r="C2326" s="0" t="s">
        <x:v>111</x:v>
      </x:c>
      <x:c r="D2326" s="0" t="s">
        <x:v>112</x:v>
      </x:c>
      <x:c r="E2326" s="0" t="s">
        <x:v>52</x:v>
      </x:c>
      <x:c r="F2326" s="0" t="s">
        <x:v>54</x:v>
      </x:c>
      <x:c r="G2326" s="0" t="s">
        <x:v>74</x:v>
      </x:c>
      <x:c r="H2326" s="0" t="s">
        <x:v>96</x:v>
      </x:c>
      <x:c r="I2326" s="0" t="s">
        <x:v>56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985</x:v>
      </x:c>
    </x:row>
    <x:row r="2327" spans="1:14">
      <x:c r="A2327" s="0" t="s">
        <x:v>2</x:v>
      </x:c>
      <x:c r="B2327" s="0" t="s">
        <x:v>4</x:v>
      </x:c>
      <x:c r="C2327" s="0" t="s">
        <x:v>111</x:v>
      </x:c>
      <x:c r="D2327" s="0" t="s">
        <x:v>112</x:v>
      </x:c>
      <x:c r="E2327" s="0" t="s">
        <x:v>52</x:v>
      </x:c>
      <x:c r="F2327" s="0" t="s">
        <x:v>54</x:v>
      </x:c>
      <x:c r="G2327" s="0" t="s">
        <x:v>74</x:v>
      </x:c>
      <x:c r="H2327" s="0" t="s">
        <x:v>96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>
        <x:v>556</x:v>
      </x:c>
    </x:row>
    <x:row r="2328" spans="1:14">
      <x:c r="A2328" s="0" t="s">
        <x:v>2</x:v>
      </x:c>
      <x:c r="B2328" s="0" t="s">
        <x:v>4</x:v>
      </x:c>
      <x:c r="C2328" s="0" t="s">
        <x:v>111</x:v>
      </x:c>
      <x:c r="D2328" s="0" t="s">
        <x:v>112</x:v>
      </x:c>
      <x:c r="E2328" s="0" t="s">
        <x:v>52</x:v>
      </x:c>
      <x:c r="F2328" s="0" t="s">
        <x:v>54</x:v>
      </x:c>
      <x:c r="G2328" s="0" t="s">
        <x:v>74</x:v>
      </x:c>
      <x:c r="H2328" s="0" t="s">
        <x:v>96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>
        <x:v>58</x:v>
      </x:c>
    </x:row>
    <x:row r="2329" spans="1:14">
      <x:c r="A2329" s="0" t="s">
        <x:v>2</x:v>
      </x:c>
      <x:c r="B2329" s="0" t="s">
        <x:v>4</x:v>
      </x:c>
      <x:c r="C2329" s="0" t="s">
        <x:v>111</x:v>
      </x:c>
      <x:c r="D2329" s="0" t="s">
        <x:v>112</x:v>
      </x:c>
      <x:c r="E2329" s="0" t="s">
        <x:v>52</x:v>
      </x:c>
      <x:c r="F2329" s="0" t="s">
        <x:v>54</x:v>
      </x:c>
      <x:c r="G2329" s="0" t="s">
        <x:v>74</x:v>
      </x:c>
      <x:c r="H2329" s="0" t="s">
        <x:v>96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49</x:v>
      </x:c>
    </x:row>
    <x:row r="2330" spans="1:14">
      <x:c r="A2330" s="0" t="s">
        <x:v>2</x:v>
      </x:c>
      <x:c r="B2330" s="0" t="s">
        <x:v>4</x:v>
      </x:c>
      <x:c r="C2330" s="0" t="s">
        <x:v>111</x:v>
      </x:c>
      <x:c r="D2330" s="0" t="s">
        <x:v>112</x:v>
      </x:c>
      <x:c r="E2330" s="0" t="s">
        <x:v>52</x:v>
      </x:c>
      <x:c r="F2330" s="0" t="s">
        <x:v>54</x:v>
      </x:c>
      <x:c r="G2330" s="0" t="s">
        <x:v>74</x:v>
      </x:c>
      <x:c r="H2330" s="0" t="s">
        <x:v>96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213</x:v>
      </x:c>
    </x:row>
    <x:row r="2331" spans="1:14">
      <x:c r="A2331" s="0" t="s">
        <x:v>2</x:v>
      </x:c>
      <x:c r="B2331" s="0" t="s">
        <x:v>4</x:v>
      </x:c>
      <x:c r="C2331" s="0" t="s">
        <x:v>111</x:v>
      </x:c>
      <x:c r="D2331" s="0" t="s">
        <x:v>112</x:v>
      </x:c>
      <x:c r="E2331" s="0" t="s">
        <x:v>52</x:v>
      </x:c>
      <x:c r="F2331" s="0" t="s">
        <x:v>54</x:v>
      </x:c>
      <x:c r="G2331" s="0" t="s">
        <x:v>74</x:v>
      </x:c>
      <x:c r="H2331" s="0" t="s">
        <x:v>96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>
        <x:v>75</x:v>
      </x:c>
    </x:row>
    <x:row r="2332" spans="1:14">
      <x:c r="A2332" s="0" t="s">
        <x:v>2</x:v>
      </x:c>
      <x:c r="B2332" s="0" t="s">
        <x:v>4</x:v>
      </x:c>
      <x:c r="C2332" s="0" t="s">
        <x:v>111</x:v>
      </x:c>
      <x:c r="D2332" s="0" t="s">
        <x:v>112</x:v>
      </x:c>
      <x:c r="E2332" s="0" t="s">
        <x:v>52</x:v>
      </x:c>
      <x:c r="F2332" s="0" t="s">
        <x:v>54</x:v>
      </x:c>
      <x:c r="G2332" s="0" t="s">
        <x:v>74</x:v>
      </x:c>
      <x:c r="H2332" s="0" t="s">
        <x:v>96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166</x:v>
      </x:c>
    </x:row>
    <x:row r="2333" spans="1:14">
      <x:c r="A2333" s="0" t="s">
        <x:v>2</x:v>
      </x:c>
      <x:c r="B2333" s="0" t="s">
        <x:v>4</x:v>
      </x:c>
      <x:c r="C2333" s="0" t="s">
        <x:v>111</x:v>
      </x:c>
      <x:c r="D2333" s="0" t="s">
        <x:v>112</x:v>
      </x:c>
      <x:c r="E2333" s="0" t="s">
        <x:v>52</x:v>
      </x:c>
      <x:c r="F2333" s="0" t="s">
        <x:v>54</x:v>
      </x:c>
      <x:c r="G2333" s="0" t="s">
        <x:v>74</x:v>
      </x:c>
      <x:c r="H2333" s="0" t="s">
        <x:v>96</x:v>
      </x:c>
      <x:c r="I2333" s="0" t="s">
        <x:v>72</x:v>
      </x:c>
      <x:c r="J2333" s="0" t="s">
        <x:v>73</x:v>
      </x:c>
      <x:c r="K2333" s="0" t="s">
        <x:v>58</x:v>
      </x:c>
      <x:c r="L2333" s="0" t="s">
        <x:v>58</x:v>
      </x:c>
      <x:c r="M2333" s="0" t="s">
        <x:v>59</x:v>
      </x:c>
      <x:c r="N2333" s="0">
        <x:v>279</x:v>
      </x:c>
    </x:row>
    <x:row r="2334" spans="1:14">
      <x:c r="A2334" s="0" t="s">
        <x:v>2</x:v>
      </x:c>
      <x:c r="B2334" s="0" t="s">
        <x:v>4</x:v>
      </x:c>
      <x:c r="C2334" s="0" t="s">
        <x:v>111</x:v>
      </x:c>
      <x:c r="D2334" s="0" t="s">
        <x:v>112</x:v>
      </x:c>
      <x:c r="E2334" s="0" t="s">
        <x:v>52</x:v>
      </x:c>
      <x:c r="F2334" s="0" t="s">
        <x:v>54</x:v>
      </x:c>
      <x:c r="G2334" s="0" t="s">
        <x:v>74</x:v>
      </x:c>
      <x:c r="H2334" s="0" t="s">
        <x:v>96</x:v>
      </x:c>
      <x:c r="I2334" s="0" t="s">
        <x:v>74</x:v>
      </x:c>
      <x:c r="J2334" s="0" t="s">
        <x:v>75</x:v>
      </x:c>
      <x:c r="K2334" s="0" t="s">
        <x:v>58</x:v>
      </x:c>
      <x:c r="L2334" s="0" t="s">
        <x:v>58</x:v>
      </x:c>
      <x:c r="M2334" s="0" t="s">
        <x:v>59</x:v>
      </x:c>
      <x:c r="N2334" s="0">
        <x:v>256</x:v>
      </x:c>
    </x:row>
    <x:row r="2335" spans="1:14">
      <x:c r="A2335" s="0" t="s">
        <x:v>2</x:v>
      </x:c>
      <x:c r="B2335" s="0" t="s">
        <x:v>4</x:v>
      </x:c>
      <x:c r="C2335" s="0" t="s">
        <x:v>111</x:v>
      </x:c>
      <x:c r="D2335" s="0" t="s">
        <x:v>112</x:v>
      </x:c>
      <x:c r="E2335" s="0" t="s">
        <x:v>52</x:v>
      </x:c>
      <x:c r="F2335" s="0" t="s">
        <x:v>54</x:v>
      </x:c>
      <x:c r="G2335" s="0" t="s">
        <x:v>74</x:v>
      </x:c>
      <x:c r="H2335" s="0" t="s">
        <x:v>96</x:v>
      </x:c>
      <x:c r="I2335" s="0" t="s">
        <x:v>76</x:v>
      </x:c>
      <x:c r="J2335" s="0" t="s">
        <x:v>77</x:v>
      </x:c>
      <x:c r="K2335" s="0" t="s">
        <x:v>58</x:v>
      </x:c>
      <x:c r="L2335" s="0" t="s">
        <x:v>58</x:v>
      </x:c>
      <x:c r="M2335" s="0" t="s">
        <x:v>59</x:v>
      </x:c>
      <x:c r="N2335" s="0">
        <x:v>83</x:v>
      </x:c>
    </x:row>
    <x:row r="2336" spans="1:14">
      <x:c r="A2336" s="0" t="s">
        <x:v>2</x:v>
      </x:c>
      <x:c r="B2336" s="0" t="s">
        <x:v>4</x:v>
      </x:c>
      <x:c r="C2336" s="0" t="s">
        <x:v>111</x:v>
      </x:c>
      <x:c r="D2336" s="0" t="s">
        <x:v>112</x:v>
      </x:c>
      <x:c r="E2336" s="0" t="s">
        <x:v>52</x:v>
      </x:c>
      <x:c r="F2336" s="0" t="s">
        <x:v>54</x:v>
      </x:c>
      <x:c r="G2336" s="0" t="s">
        <x:v>74</x:v>
      </x:c>
      <x:c r="H2336" s="0" t="s">
        <x:v>96</x:v>
      </x:c>
      <x:c r="I2336" s="0" t="s">
        <x:v>78</x:v>
      </x:c>
      <x:c r="J2336" s="0" t="s">
        <x:v>79</x:v>
      </x:c>
      <x:c r="K2336" s="0" t="s">
        <x:v>58</x:v>
      </x:c>
      <x:c r="L2336" s="0" t="s">
        <x:v>58</x:v>
      </x:c>
      <x:c r="M2336" s="0" t="s">
        <x:v>59</x:v>
      </x:c>
      <x:c r="N2336" s="0">
        <x:v>123</x:v>
      </x:c>
    </x:row>
    <x:row r="2337" spans="1:14">
      <x:c r="A2337" s="0" t="s">
        <x:v>2</x:v>
      </x:c>
      <x:c r="B2337" s="0" t="s">
        <x:v>4</x:v>
      </x:c>
      <x:c r="C2337" s="0" t="s">
        <x:v>111</x:v>
      </x:c>
      <x:c r="D2337" s="0" t="s">
        <x:v>112</x:v>
      </x:c>
      <x:c r="E2337" s="0" t="s">
        <x:v>52</x:v>
      </x:c>
      <x:c r="F2337" s="0" t="s">
        <x:v>54</x:v>
      </x:c>
      <x:c r="G2337" s="0" t="s">
        <x:v>74</x:v>
      </x:c>
      <x:c r="H2337" s="0" t="s">
        <x:v>96</x:v>
      </x:c>
      <x:c r="I2337" s="0" t="s">
        <x:v>80</x:v>
      </x:c>
      <x:c r="J2337" s="0" t="s">
        <x:v>81</x:v>
      </x:c>
      <x:c r="K2337" s="0" t="s">
        <x:v>58</x:v>
      </x:c>
      <x:c r="L2337" s="0" t="s">
        <x:v>58</x:v>
      </x:c>
      <x:c r="M2337" s="0" t="s">
        <x:v>59</x:v>
      </x:c>
      <x:c r="N2337" s="0">
        <x:v>236</x:v>
      </x:c>
    </x:row>
    <x:row r="2338" spans="1:14">
      <x:c r="A2338" s="0" t="s">
        <x:v>2</x:v>
      </x:c>
      <x:c r="B2338" s="0" t="s">
        <x:v>4</x:v>
      </x:c>
      <x:c r="C2338" s="0" t="s">
        <x:v>111</x:v>
      </x:c>
      <x:c r="D2338" s="0" t="s">
        <x:v>112</x:v>
      </x:c>
      <x:c r="E2338" s="0" t="s">
        <x:v>52</x:v>
      </x:c>
      <x:c r="F2338" s="0" t="s">
        <x:v>54</x:v>
      </x:c>
      <x:c r="G2338" s="0" t="s">
        <x:v>74</x:v>
      </x:c>
      <x:c r="H2338" s="0" t="s">
        <x:v>96</x:v>
      </x:c>
      <x:c r="I2338" s="0" t="s">
        <x:v>82</x:v>
      </x:c>
      <x:c r="J2338" s="0" t="s">
        <x:v>83</x:v>
      </x:c>
      <x:c r="K2338" s="0" t="s">
        <x:v>58</x:v>
      </x:c>
      <x:c r="L2338" s="0" t="s">
        <x:v>58</x:v>
      </x:c>
      <x:c r="M2338" s="0" t="s">
        <x:v>59</x:v>
      </x:c>
      <x:c r="N2338" s="0">
        <x:v>192</x:v>
      </x:c>
    </x:row>
    <x:row r="2339" spans="1:14">
      <x:c r="A2339" s="0" t="s">
        <x:v>2</x:v>
      </x:c>
      <x:c r="B2339" s="0" t="s">
        <x:v>4</x:v>
      </x:c>
      <x:c r="C2339" s="0" t="s">
        <x:v>111</x:v>
      </x:c>
      <x:c r="D2339" s="0" t="s">
        <x:v>112</x:v>
      </x:c>
      <x:c r="E2339" s="0" t="s">
        <x:v>52</x:v>
      </x:c>
      <x:c r="F2339" s="0" t="s">
        <x:v>54</x:v>
      </x:c>
      <x:c r="G2339" s="0" t="s">
        <x:v>74</x:v>
      </x:c>
      <x:c r="H2339" s="0" t="s">
        <x:v>96</x:v>
      </x:c>
      <x:c r="I2339" s="0" t="s">
        <x:v>52</x:v>
      </x:c>
      <x:c r="J2339" s="0" t="s">
        <x:v>84</x:v>
      </x:c>
      <x:c r="K2339" s="0" t="s">
        <x:v>58</x:v>
      </x:c>
      <x:c r="L2339" s="0" t="s">
        <x:v>58</x:v>
      </x:c>
      <x:c r="M2339" s="0" t="s">
        <x:v>59</x:v>
      </x:c>
      <x:c r="N2339" s="0">
        <x:v>1730</x:v>
      </x:c>
    </x:row>
    <x:row r="2340" spans="1:14">
      <x:c r="A2340" s="0" t="s">
        <x:v>2</x:v>
      </x:c>
      <x:c r="B2340" s="0" t="s">
        <x:v>4</x:v>
      </x:c>
      <x:c r="C2340" s="0" t="s">
        <x:v>111</x:v>
      </x:c>
      <x:c r="D2340" s="0" t="s">
        <x:v>112</x:v>
      </x:c>
      <x:c r="E2340" s="0" t="s">
        <x:v>52</x:v>
      </x:c>
      <x:c r="F2340" s="0" t="s">
        <x:v>54</x:v>
      </x:c>
      <x:c r="G2340" s="0" t="s">
        <x:v>97</x:v>
      </x:c>
      <x:c r="H2340" s="0" t="s">
        <x:v>98</x:v>
      </x:c>
      <x:c r="I2340" s="0" t="s">
        <x:v>56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112</x:v>
      </x:c>
    </x:row>
    <x:row r="2341" spans="1:14">
      <x:c r="A2341" s="0" t="s">
        <x:v>2</x:v>
      </x:c>
      <x:c r="B2341" s="0" t="s">
        <x:v>4</x:v>
      </x:c>
      <x:c r="C2341" s="0" t="s">
        <x:v>111</x:v>
      </x:c>
      <x:c r="D2341" s="0" t="s">
        <x:v>112</x:v>
      </x:c>
      <x:c r="E2341" s="0" t="s">
        <x:v>52</x:v>
      </x:c>
      <x:c r="F2341" s="0" t="s">
        <x:v>54</x:v>
      </x:c>
      <x:c r="G2341" s="0" t="s">
        <x:v>97</x:v>
      </x:c>
      <x:c r="H2341" s="0" t="s">
        <x:v>98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>
        <x:v>3</x:v>
      </x:c>
    </x:row>
    <x:row r="2342" spans="1:14">
      <x:c r="A2342" s="0" t="s">
        <x:v>2</x:v>
      </x:c>
      <x:c r="B2342" s="0" t="s">
        <x:v>4</x:v>
      </x:c>
      <x:c r="C2342" s="0" t="s">
        <x:v>111</x:v>
      </x:c>
      <x:c r="D2342" s="0" t="s">
        <x:v>112</x:v>
      </x:c>
      <x:c r="E2342" s="0" t="s">
        <x:v>52</x:v>
      </x:c>
      <x:c r="F2342" s="0" t="s">
        <x:v>54</x:v>
      </x:c>
      <x:c r="G2342" s="0" t="s">
        <x:v>97</x:v>
      </x:c>
      <x:c r="H2342" s="0" t="s">
        <x:v>98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>
        <x:v>0</x:v>
      </x:c>
    </x:row>
    <x:row r="2343" spans="1:14">
      <x:c r="A2343" s="0" t="s">
        <x:v>2</x:v>
      </x:c>
      <x:c r="B2343" s="0" t="s">
        <x:v>4</x:v>
      </x:c>
      <x:c r="C2343" s="0" t="s">
        <x:v>111</x:v>
      </x:c>
      <x:c r="D2343" s="0" t="s">
        <x:v>112</x:v>
      </x:c>
      <x:c r="E2343" s="0" t="s">
        <x:v>52</x:v>
      </x:c>
      <x:c r="F2343" s="0" t="s">
        <x:v>54</x:v>
      </x:c>
      <x:c r="G2343" s="0" t="s">
        <x:v>97</x:v>
      </x:c>
      <x:c r="H2343" s="0" t="s">
        <x:v>98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0</x:v>
      </x:c>
    </x:row>
    <x:row r="2344" spans="1:14">
      <x:c r="A2344" s="0" t="s">
        <x:v>2</x:v>
      </x:c>
      <x:c r="B2344" s="0" t="s">
        <x:v>4</x:v>
      </x:c>
      <x:c r="C2344" s="0" t="s">
        <x:v>111</x:v>
      </x:c>
      <x:c r="D2344" s="0" t="s">
        <x:v>112</x:v>
      </x:c>
      <x:c r="E2344" s="0" t="s">
        <x:v>52</x:v>
      </x:c>
      <x:c r="F2344" s="0" t="s">
        <x:v>54</x:v>
      </x:c>
      <x:c r="G2344" s="0" t="s">
        <x:v>97</x:v>
      </x:c>
      <x:c r="H2344" s="0" t="s">
        <x:v>98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0</x:v>
      </x:c>
    </x:row>
    <x:row r="2345" spans="1:14">
      <x:c r="A2345" s="0" t="s">
        <x:v>2</x:v>
      </x:c>
      <x:c r="B2345" s="0" t="s">
        <x:v>4</x:v>
      </x:c>
      <x:c r="C2345" s="0" t="s">
        <x:v>111</x:v>
      </x:c>
      <x:c r="D2345" s="0" t="s">
        <x:v>112</x:v>
      </x:c>
      <x:c r="E2345" s="0" t="s">
        <x:v>52</x:v>
      </x:c>
      <x:c r="F2345" s="0" t="s">
        <x:v>54</x:v>
      </x:c>
      <x:c r="G2345" s="0" t="s">
        <x:v>97</x:v>
      </x:c>
      <x:c r="H2345" s="0" t="s">
        <x:v>98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111</x:v>
      </x:c>
      <x:c r="D2346" s="0" t="s">
        <x:v>112</x:v>
      </x:c>
      <x:c r="E2346" s="0" t="s">
        <x:v>52</x:v>
      </x:c>
      <x:c r="F2346" s="0" t="s">
        <x:v>54</x:v>
      </x:c>
      <x:c r="G2346" s="0" t="s">
        <x:v>97</x:v>
      </x:c>
      <x:c r="H2346" s="0" t="s">
        <x:v>98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111</x:v>
      </x:c>
      <x:c r="D2347" s="0" t="s">
        <x:v>112</x:v>
      </x:c>
      <x:c r="E2347" s="0" t="s">
        <x:v>52</x:v>
      </x:c>
      <x:c r="F2347" s="0" t="s">
        <x:v>54</x:v>
      </x:c>
      <x:c r="G2347" s="0" t="s">
        <x:v>97</x:v>
      </x:c>
      <x:c r="H2347" s="0" t="s">
        <x:v>98</x:v>
      </x:c>
      <x:c r="I2347" s="0" t="s">
        <x:v>72</x:v>
      </x:c>
      <x:c r="J2347" s="0" t="s">
        <x:v>73</x:v>
      </x:c>
      <x:c r="K2347" s="0" t="s">
        <x:v>58</x:v>
      </x:c>
      <x:c r="L2347" s="0" t="s">
        <x:v>58</x:v>
      </x:c>
      <x:c r="M2347" s="0" t="s">
        <x:v>59</x:v>
      </x:c>
      <x:c r="N2347" s="0">
        <x:v>0</x:v>
      </x:c>
    </x:row>
    <x:row r="2348" spans="1:14">
      <x:c r="A2348" s="0" t="s">
        <x:v>2</x:v>
      </x:c>
      <x:c r="B2348" s="0" t="s">
        <x:v>4</x:v>
      </x:c>
      <x:c r="C2348" s="0" t="s">
        <x:v>111</x:v>
      </x:c>
      <x:c r="D2348" s="0" t="s">
        <x:v>112</x:v>
      </x:c>
      <x:c r="E2348" s="0" t="s">
        <x:v>52</x:v>
      </x:c>
      <x:c r="F2348" s="0" t="s">
        <x:v>54</x:v>
      </x:c>
      <x:c r="G2348" s="0" t="s">
        <x:v>97</x:v>
      </x:c>
      <x:c r="H2348" s="0" t="s">
        <x:v>98</x:v>
      </x:c>
      <x:c r="I2348" s="0" t="s">
        <x:v>74</x:v>
      </x:c>
      <x:c r="J2348" s="0" t="s">
        <x:v>75</x:v>
      </x:c>
      <x:c r="K2348" s="0" t="s">
        <x:v>58</x:v>
      </x:c>
      <x:c r="L2348" s="0" t="s">
        <x:v>58</x:v>
      </x:c>
      <x:c r="M2348" s="0" t="s">
        <x:v>59</x:v>
      </x:c>
      <x:c r="N2348" s="0">
        <x:v>2</x:v>
      </x:c>
    </x:row>
    <x:row r="2349" spans="1:14">
      <x:c r="A2349" s="0" t="s">
        <x:v>2</x:v>
      </x:c>
      <x:c r="B2349" s="0" t="s">
        <x:v>4</x:v>
      </x:c>
      <x:c r="C2349" s="0" t="s">
        <x:v>111</x:v>
      </x:c>
      <x:c r="D2349" s="0" t="s">
        <x:v>112</x:v>
      </x:c>
      <x:c r="E2349" s="0" t="s">
        <x:v>52</x:v>
      </x:c>
      <x:c r="F2349" s="0" t="s">
        <x:v>54</x:v>
      </x:c>
      <x:c r="G2349" s="0" t="s">
        <x:v>97</x:v>
      </x:c>
      <x:c r="H2349" s="0" t="s">
        <x:v>98</x:v>
      </x:c>
      <x:c r="I2349" s="0" t="s">
        <x:v>76</x:v>
      </x:c>
      <x:c r="J2349" s="0" t="s">
        <x:v>77</x:v>
      </x:c>
      <x:c r="K2349" s="0" t="s">
        <x:v>58</x:v>
      </x:c>
      <x:c r="L2349" s="0" t="s">
        <x:v>58</x:v>
      </x:c>
      <x:c r="M2349" s="0" t="s">
        <x:v>59</x:v>
      </x:c>
      <x:c r="N2349" s="0">
        <x:v>1</x:v>
      </x:c>
    </x:row>
    <x:row r="2350" spans="1:14">
      <x:c r="A2350" s="0" t="s">
        <x:v>2</x:v>
      </x:c>
      <x:c r="B2350" s="0" t="s">
        <x:v>4</x:v>
      </x:c>
      <x:c r="C2350" s="0" t="s">
        <x:v>111</x:v>
      </x:c>
      <x:c r="D2350" s="0" t="s">
        <x:v>112</x:v>
      </x:c>
      <x:c r="E2350" s="0" t="s">
        <x:v>52</x:v>
      </x:c>
      <x:c r="F2350" s="0" t="s">
        <x:v>54</x:v>
      </x:c>
      <x:c r="G2350" s="0" t="s">
        <x:v>97</x:v>
      </x:c>
      <x:c r="H2350" s="0" t="s">
        <x:v>98</x:v>
      </x:c>
      <x:c r="I2350" s="0" t="s">
        <x:v>78</x:v>
      </x:c>
      <x:c r="J2350" s="0" t="s">
        <x:v>79</x:v>
      </x:c>
      <x:c r="K2350" s="0" t="s">
        <x:v>58</x:v>
      </x:c>
      <x:c r="L2350" s="0" t="s">
        <x:v>58</x:v>
      </x:c>
      <x:c r="M2350" s="0" t="s">
        <x:v>59</x:v>
      </x:c>
      <x:c r="N2350" s="0">
        <x:v>1</x:v>
      </x:c>
    </x:row>
    <x:row r="2351" spans="1:14">
      <x:c r="A2351" s="0" t="s">
        <x:v>2</x:v>
      </x:c>
      <x:c r="B2351" s="0" t="s">
        <x:v>4</x:v>
      </x:c>
      <x:c r="C2351" s="0" t="s">
        <x:v>111</x:v>
      </x:c>
      <x:c r="D2351" s="0" t="s">
        <x:v>112</x:v>
      </x:c>
      <x:c r="E2351" s="0" t="s">
        <x:v>52</x:v>
      </x:c>
      <x:c r="F2351" s="0" t="s">
        <x:v>54</x:v>
      </x:c>
      <x:c r="G2351" s="0" t="s">
        <x:v>97</x:v>
      </x:c>
      <x:c r="H2351" s="0" t="s">
        <x:v>98</x:v>
      </x:c>
      <x:c r="I2351" s="0" t="s">
        <x:v>80</x:v>
      </x:c>
      <x:c r="J2351" s="0" t="s">
        <x:v>81</x:v>
      </x:c>
      <x:c r="K2351" s="0" t="s">
        <x:v>58</x:v>
      </x:c>
      <x:c r="L2351" s="0" t="s">
        <x:v>58</x:v>
      </x:c>
      <x:c r="M2351" s="0" t="s">
        <x:v>59</x:v>
      </x:c>
      <x:c r="N2351" s="0">
        <x:v>1</x:v>
      </x:c>
    </x:row>
    <x:row r="2352" spans="1:14">
      <x:c r="A2352" s="0" t="s">
        <x:v>2</x:v>
      </x:c>
      <x:c r="B2352" s="0" t="s">
        <x:v>4</x:v>
      </x:c>
      <x:c r="C2352" s="0" t="s">
        <x:v>111</x:v>
      </x:c>
      <x:c r="D2352" s="0" t="s">
        <x:v>112</x:v>
      </x:c>
      <x:c r="E2352" s="0" t="s">
        <x:v>52</x:v>
      </x:c>
      <x:c r="F2352" s="0" t="s">
        <x:v>54</x:v>
      </x:c>
      <x:c r="G2352" s="0" t="s">
        <x:v>97</x:v>
      </x:c>
      <x:c r="H2352" s="0" t="s">
        <x:v>98</x:v>
      </x:c>
      <x:c r="I2352" s="0" t="s">
        <x:v>82</x:v>
      </x:c>
      <x:c r="J2352" s="0" t="s">
        <x:v>83</x:v>
      </x:c>
      <x:c r="K2352" s="0" t="s">
        <x:v>58</x:v>
      </x:c>
      <x:c r="L2352" s="0" t="s">
        <x:v>58</x:v>
      </x:c>
      <x:c r="M2352" s="0" t="s">
        <x:v>59</x:v>
      </x:c>
      <x:c r="N2352" s="0">
        <x:v>1</x:v>
      </x:c>
    </x:row>
    <x:row r="2353" spans="1:14">
      <x:c r="A2353" s="0" t="s">
        <x:v>2</x:v>
      </x:c>
      <x:c r="B2353" s="0" t="s">
        <x:v>4</x:v>
      </x:c>
      <x:c r="C2353" s="0" t="s">
        <x:v>111</x:v>
      </x:c>
      <x:c r="D2353" s="0" t="s">
        <x:v>112</x:v>
      </x:c>
      <x:c r="E2353" s="0" t="s">
        <x:v>52</x:v>
      </x:c>
      <x:c r="F2353" s="0" t="s">
        <x:v>54</x:v>
      </x:c>
      <x:c r="G2353" s="0" t="s">
        <x:v>97</x:v>
      </x:c>
      <x:c r="H2353" s="0" t="s">
        <x:v>98</x:v>
      </x:c>
      <x:c r="I2353" s="0" t="s">
        <x:v>52</x:v>
      </x:c>
      <x:c r="J2353" s="0" t="s">
        <x:v>84</x:v>
      </x:c>
      <x:c r="K2353" s="0" t="s">
        <x:v>58</x:v>
      </x:c>
      <x:c r="L2353" s="0" t="s">
        <x:v>58</x:v>
      </x:c>
      <x:c r="M2353" s="0" t="s">
        <x:v>59</x:v>
      </x:c>
      <x:c r="N2353" s="0">
        <x:v>6</x:v>
      </x:c>
    </x:row>
    <x:row r="2354" spans="1:14">
      <x:c r="A2354" s="0" t="s">
        <x:v>2</x:v>
      </x:c>
      <x:c r="B2354" s="0" t="s">
        <x:v>4</x:v>
      </x:c>
      <x:c r="C2354" s="0" t="s">
        <x:v>111</x:v>
      </x:c>
      <x:c r="D2354" s="0" t="s">
        <x:v>112</x:v>
      </x:c>
      <x:c r="E2354" s="0" t="s">
        <x:v>52</x:v>
      </x:c>
      <x:c r="F2354" s="0" t="s">
        <x:v>54</x:v>
      </x:c>
      <x:c r="G2354" s="0" t="s">
        <x:v>99</x:v>
      </x:c>
      <x:c r="H2354" s="0" t="s">
        <x:v>100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113</x:v>
      </x:c>
    </x:row>
    <x:row r="2355" spans="1:14">
      <x:c r="A2355" s="0" t="s">
        <x:v>2</x:v>
      </x:c>
      <x:c r="B2355" s="0" t="s">
        <x:v>4</x:v>
      </x:c>
      <x:c r="C2355" s="0" t="s">
        <x:v>111</x:v>
      </x:c>
      <x:c r="D2355" s="0" t="s">
        <x:v>112</x:v>
      </x:c>
      <x:c r="E2355" s="0" t="s">
        <x:v>52</x:v>
      </x:c>
      <x:c r="F2355" s="0" t="s">
        <x:v>54</x:v>
      </x:c>
      <x:c r="G2355" s="0" t="s">
        <x:v>99</x:v>
      </x:c>
      <x:c r="H2355" s="0" t="s">
        <x:v>100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24</x:v>
      </x:c>
    </x:row>
    <x:row r="2356" spans="1:14">
      <x:c r="A2356" s="0" t="s">
        <x:v>2</x:v>
      </x:c>
      <x:c r="B2356" s="0" t="s">
        <x:v>4</x:v>
      </x:c>
      <x:c r="C2356" s="0" t="s">
        <x:v>111</x:v>
      </x:c>
      <x:c r="D2356" s="0" t="s">
        <x:v>112</x:v>
      </x:c>
      <x:c r="E2356" s="0" t="s">
        <x:v>52</x:v>
      </x:c>
      <x:c r="F2356" s="0" t="s">
        <x:v>54</x:v>
      </x:c>
      <x:c r="G2356" s="0" t="s">
        <x:v>99</x:v>
      </x:c>
      <x:c r="H2356" s="0" t="s">
        <x:v>100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4</x:v>
      </x:c>
    </x:row>
    <x:row r="2357" spans="1:14">
      <x:c r="A2357" s="0" t="s">
        <x:v>2</x:v>
      </x:c>
      <x:c r="B2357" s="0" t="s">
        <x:v>4</x:v>
      </x:c>
      <x:c r="C2357" s="0" t="s">
        <x:v>111</x:v>
      </x:c>
      <x:c r="D2357" s="0" t="s">
        <x:v>112</x:v>
      </x:c>
      <x:c r="E2357" s="0" t="s">
        <x:v>52</x:v>
      </x:c>
      <x:c r="F2357" s="0" t="s">
        <x:v>54</x:v>
      </x:c>
      <x:c r="G2357" s="0" t="s">
        <x:v>99</x:v>
      </x:c>
      <x:c r="H2357" s="0" t="s">
        <x:v>100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2</x:v>
      </x:c>
    </x:row>
    <x:row r="2358" spans="1:14">
      <x:c r="A2358" s="0" t="s">
        <x:v>2</x:v>
      </x:c>
      <x:c r="B2358" s="0" t="s">
        <x:v>4</x:v>
      </x:c>
      <x:c r="C2358" s="0" t="s">
        <x:v>111</x:v>
      </x:c>
      <x:c r="D2358" s="0" t="s">
        <x:v>112</x:v>
      </x:c>
      <x:c r="E2358" s="0" t="s">
        <x:v>52</x:v>
      </x:c>
      <x:c r="F2358" s="0" t="s">
        <x:v>54</x:v>
      </x:c>
      <x:c r="G2358" s="0" t="s">
        <x:v>99</x:v>
      </x:c>
      <x:c r="H2358" s="0" t="s">
        <x:v>100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7</x:v>
      </x:c>
    </x:row>
    <x:row r="2359" spans="1:14">
      <x:c r="A2359" s="0" t="s">
        <x:v>2</x:v>
      </x:c>
      <x:c r="B2359" s="0" t="s">
        <x:v>4</x:v>
      </x:c>
      <x:c r="C2359" s="0" t="s">
        <x:v>111</x:v>
      </x:c>
      <x:c r="D2359" s="0" t="s">
        <x:v>112</x:v>
      </x:c>
      <x:c r="E2359" s="0" t="s">
        <x:v>52</x:v>
      </x:c>
      <x:c r="F2359" s="0" t="s">
        <x:v>54</x:v>
      </x:c>
      <x:c r="G2359" s="0" t="s">
        <x:v>99</x:v>
      </x:c>
      <x:c r="H2359" s="0" t="s">
        <x:v>100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2</x:v>
      </x:c>
    </x:row>
    <x:row r="2360" spans="1:14">
      <x:c r="A2360" s="0" t="s">
        <x:v>2</x:v>
      </x:c>
      <x:c r="B2360" s="0" t="s">
        <x:v>4</x:v>
      </x:c>
      <x:c r="C2360" s="0" t="s">
        <x:v>111</x:v>
      </x:c>
      <x:c r="D2360" s="0" t="s">
        <x:v>112</x:v>
      </x:c>
      <x:c r="E2360" s="0" t="s">
        <x:v>52</x:v>
      </x:c>
      <x:c r="F2360" s="0" t="s">
        <x:v>54</x:v>
      </x:c>
      <x:c r="G2360" s="0" t="s">
        <x:v>99</x:v>
      </x:c>
      <x:c r="H2360" s="0" t="s">
        <x:v>100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6</x:v>
      </x:c>
    </x:row>
    <x:row r="2361" spans="1:14">
      <x:c r="A2361" s="0" t="s">
        <x:v>2</x:v>
      </x:c>
      <x:c r="B2361" s="0" t="s">
        <x:v>4</x:v>
      </x:c>
      <x:c r="C2361" s="0" t="s">
        <x:v>111</x:v>
      </x:c>
      <x:c r="D2361" s="0" t="s">
        <x:v>112</x:v>
      </x:c>
      <x:c r="E2361" s="0" t="s">
        <x:v>52</x:v>
      </x:c>
      <x:c r="F2361" s="0" t="s">
        <x:v>54</x:v>
      </x:c>
      <x:c r="G2361" s="0" t="s">
        <x:v>99</x:v>
      </x:c>
      <x:c r="H2361" s="0" t="s">
        <x:v>100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9</x:v>
      </x:c>
    </x:row>
    <x:row r="2362" spans="1:14">
      <x:c r="A2362" s="0" t="s">
        <x:v>2</x:v>
      </x:c>
      <x:c r="B2362" s="0" t="s">
        <x:v>4</x:v>
      </x:c>
      <x:c r="C2362" s="0" t="s">
        <x:v>111</x:v>
      </x:c>
      <x:c r="D2362" s="0" t="s">
        <x:v>112</x:v>
      </x:c>
      <x:c r="E2362" s="0" t="s">
        <x:v>52</x:v>
      </x:c>
      <x:c r="F2362" s="0" t="s">
        <x:v>54</x:v>
      </x:c>
      <x:c r="G2362" s="0" t="s">
        <x:v>99</x:v>
      </x:c>
      <x:c r="H2362" s="0" t="s">
        <x:v>100</x:v>
      </x:c>
      <x:c r="I2362" s="0" t="s">
        <x:v>74</x:v>
      </x:c>
      <x:c r="J2362" s="0" t="s">
        <x:v>75</x:v>
      </x:c>
      <x:c r="K2362" s="0" t="s">
        <x:v>58</x:v>
      </x:c>
      <x:c r="L2362" s="0" t="s">
        <x:v>58</x:v>
      </x:c>
      <x:c r="M2362" s="0" t="s">
        <x:v>59</x:v>
      </x:c>
      <x:c r="N2362" s="0">
        <x:v>13</x:v>
      </x:c>
    </x:row>
    <x:row r="2363" spans="1:14">
      <x:c r="A2363" s="0" t="s">
        <x:v>2</x:v>
      </x:c>
      <x:c r="B2363" s="0" t="s">
        <x:v>4</x:v>
      </x:c>
      <x:c r="C2363" s="0" t="s">
        <x:v>111</x:v>
      </x:c>
      <x:c r="D2363" s="0" t="s">
        <x:v>112</x:v>
      </x:c>
      <x:c r="E2363" s="0" t="s">
        <x:v>52</x:v>
      </x:c>
      <x:c r="F2363" s="0" t="s">
        <x:v>54</x:v>
      </x:c>
      <x:c r="G2363" s="0" t="s">
        <x:v>99</x:v>
      </x:c>
      <x:c r="H2363" s="0" t="s">
        <x:v>100</x:v>
      </x:c>
      <x:c r="I2363" s="0" t="s">
        <x:v>76</x:v>
      </x:c>
      <x:c r="J2363" s="0" t="s">
        <x:v>77</x:v>
      </x:c>
      <x:c r="K2363" s="0" t="s">
        <x:v>58</x:v>
      </x:c>
      <x:c r="L2363" s="0" t="s">
        <x:v>58</x:v>
      </x:c>
      <x:c r="M2363" s="0" t="s">
        <x:v>59</x:v>
      </x:c>
      <x:c r="N2363" s="0">
        <x:v>5</x:v>
      </x:c>
    </x:row>
    <x:row r="2364" spans="1:14">
      <x:c r="A2364" s="0" t="s">
        <x:v>2</x:v>
      </x:c>
      <x:c r="B2364" s="0" t="s">
        <x:v>4</x:v>
      </x:c>
      <x:c r="C2364" s="0" t="s">
        <x:v>111</x:v>
      </x:c>
      <x:c r="D2364" s="0" t="s">
        <x:v>112</x:v>
      </x:c>
      <x:c r="E2364" s="0" t="s">
        <x:v>52</x:v>
      </x:c>
      <x:c r="F2364" s="0" t="s">
        <x:v>54</x:v>
      </x:c>
      <x:c r="G2364" s="0" t="s">
        <x:v>99</x:v>
      </x:c>
      <x:c r="H2364" s="0" t="s">
        <x:v>100</x:v>
      </x:c>
      <x:c r="I2364" s="0" t="s">
        <x:v>78</x:v>
      </x:c>
      <x:c r="J2364" s="0" t="s">
        <x:v>79</x:v>
      </x:c>
      <x:c r="K2364" s="0" t="s">
        <x:v>58</x:v>
      </x:c>
      <x:c r="L2364" s="0" t="s">
        <x:v>58</x:v>
      </x:c>
      <x:c r="M2364" s="0" t="s">
        <x:v>59</x:v>
      </x:c>
      <x:c r="N2364" s="0">
        <x:v>4</x:v>
      </x:c>
    </x:row>
    <x:row r="2365" spans="1:14">
      <x:c r="A2365" s="0" t="s">
        <x:v>2</x:v>
      </x:c>
      <x:c r="B2365" s="0" t="s">
        <x:v>4</x:v>
      </x:c>
      <x:c r="C2365" s="0" t="s">
        <x:v>111</x:v>
      </x:c>
      <x:c r="D2365" s="0" t="s">
        <x:v>112</x:v>
      </x:c>
      <x:c r="E2365" s="0" t="s">
        <x:v>52</x:v>
      </x:c>
      <x:c r="F2365" s="0" t="s">
        <x:v>54</x:v>
      </x:c>
      <x:c r="G2365" s="0" t="s">
        <x:v>99</x:v>
      </x:c>
      <x:c r="H2365" s="0" t="s">
        <x:v>100</x:v>
      </x:c>
      <x:c r="I2365" s="0" t="s">
        <x:v>80</x:v>
      </x:c>
      <x:c r="J2365" s="0" t="s">
        <x:v>81</x:v>
      </x:c>
      <x:c r="K2365" s="0" t="s">
        <x:v>58</x:v>
      </x:c>
      <x:c r="L2365" s="0" t="s">
        <x:v>58</x:v>
      </x:c>
      <x:c r="M2365" s="0" t="s">
        <x:v>59</x:v>
      </x:c>
      <x:c r="N2365" s="0">
        <x:v>7</x:v>
      </x:c>
    </x:row>
    <x:row r="2366" spans="1:14">
      <x:c r="A2366" s="0" t="s">
        <x:v>2</x:v>
      </x:c>
      <x:c r="B2366" s="0" t="s">
        <x:v>4</x:v>
      </x:c>
      <x:c r="C2366" s="0" t="s">
        <x:v>111</x:v>
      </x:c>
      <x:c r="D2366" s="0" t="s">
        <x:v>112</x:v>
      </x:c>
      <x:c r="E2366" s="0" t="s">
        <x:v>52</x:v>
      </x:c>
      <x:c r="F2366" s="0" t="s">
        <x:v>54</x:v>
      </x:c>
      <x:c r="G2366" s="0" t="s">
        <x:v>99</x:v>
      </x:c>
      <x:c r="H2366" s="0" t="s">
        <x:v>100</x:v>
      </x:c>
      <x:c r="I2366" s="0" t="s">
        <x:v>82</x:v>
      </x:c>
      <x:c r="J2366" s="0" t="s">
        <x:v>83</x:v>
      </x:c>
      <x:c r="K2366" s="0" t="s">
        <x:v>58</x:v>
      </x:c>
      <x:c r="L2366" s="0" t="s">
        <x:v>58</x:v>
      </x:c>
      <x:c r="M2366" s="0" t="s">
        <x:v>59</x:v>
      </x:c>
      <x:c r="N2366" s="0">
        <x:v>3</x:v>
      </x:c>
    </x:row>
    <x:row r="2367" spans="1:14">
      <x:c r="A2367" s="0" t="s">
        <x:v>2</x:v>
      </x:c>
      <x:c r="B2367" s="0" t="s">
        <x:v>4</x:v>
      </x:c>
      <x:c r="C2367" s="0" t="s">
        <x:v>111</x:v>
      </x:c>
      <x:c r="D2367" s="0" t="s">
        <x:v>112</x:v>
      </x:c>
      <x:c r="E2367" s="0" t="s">
        <x:v>52</x:v>
      </x:c>
      <x:c r="F2367" s="0" t="s">
        <x:v>54</x:v>
      </x:c>
      <x:c r="G2367" s="0" t="s">
        <x:v>99</x:v>
      </x:c>
      <x:c r="H2367" s="0" t="s">
        <x:v>100</x:v>
      </x:c>
      <x:c r="I2367" s="0" t="s">
        <x:v>52</x:v>
      </x:c>
      <x:c r="J2367" s="0" t="s">
        <x:v>84</x:v>
      </x:c>
      <x:c r="K2367" s="0" t="s">
        <x:v>58</x:v>
      </x:c>
      <x:c r="L2367" s="0" t="s">
        <x:v>58</x:v>
      </x:c>
      <x:c r="M2367" s="0" t="s">
        <x:v>59</x:v>
      </x:c>
      <x:c r="N2367" s="0">
        <x:v>62</x:v>
      </x:c>
    </x:row>
    <x:row r="2368" spans="1:14">
      <x:c r="A2368" s="0" t="s">
        <x:v>2</x:v>
      </x:c>
      <x:c r="B2368" s="0" t="s">
        <x:v>4</x:v>
      </x:c>
      <x:c r="C2368" s="0" t="s">
        <x:v>111</x:v>
      </x:c>
      <x:c r="D2368" s="0" t="s">
        <x:v>112</x:v>
      </x:c>
      <x:c r="E2368" s="0" t="s">
        <x:v>101</x:v>
      </x:c>
      <x:c r="F2368" s="0" t="s">
        <x:v>102</x:v>
      </x:c>
      <x:c r="G2368" s="0" t="s">
        <x:v>52</x:v>
      </x:c>
      <x:c r="H2368" s="0" t="s">
        <x:v>55</x:v>
      </x:c>
      <x:c r="I2368" s="0" t="s">
        <x:v>56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12312</x:v>
      </x:c>
    </x:row>
    <x:row r="2369" spans="1:14">
      <x:c r="A2369" s="0" t="s">
        <x:v>2</x:v>
      </x:c>
      <x:c r="B2369" s="0" t="s">
        <x:v>4</x:v>
      </x:c>
      <x:c r="C2369" s="0" t="s">
        <x:v>111</x:v>
      </x:c>
      <x:c r="D2369" s="0" t="s">
        <x:v>112</x:v>
      </x:c>
      <x:c r="E2369" s="0" t="s">
        <x:v>101</x:v>
      </x:c>
      <x:c r="F2369" s="0" t="s">
        <x:v>102</x:v>
      </x:c>
      <x:c r="G2369" s="0" t="s">
        <x:v>52</x:v>
      </x:c>
      <x:c r="H2369" s="0" t="s">
        <x:v>55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>
        <x:v>4008</x:v>
      </x:c>
    </x:row>
    <x:row r="2370" spans="1:14">
      <x:c r="A2370" s="0" t="s">
        <x:v>2</x:v>
      </x:c>
      <x:c r="B2370" s="0" t="s">
        <x:v>4</x:v>
      </x:c>
      <x:c r="C2370" s="0" t="s">
        <x:v>111</x:v>
      </x:c>
      <x:c r="D2370" s="0" t="s">
        <x:v>112</x:v>
      </x:c>
      <x:c r="E2370" s="0" t="s">
        <x:v>101</x:v>
      </x:c>
      <x:c r="F2370" s="0" t="s">
        <x:v>102</x:v>
      </x:c>
      <x:c r="G2370" s="0" t="s">
        <x:v>52</x:v>
      </x:c>
      <x:c r="H2370" s="0" t="s">
        <x:v>55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>
        <x:v>386</x:v>
      </x:c>
    </x:row>
    <x:row r="2371" spans="1:14">
      <x:c r="A2371" s="0" t="s">
        <x:v>2</x:v>
      </x:c>
      <x:c r="B2371" s="0" t="s">
        <x:v>4</x:v>
      </x:c>
      <x:c r="C2371" s="0" t="s">
        <x:v>111</x:v>
      </x:c>
      <x:c r="D2371" s="0" t="s">
        <x:v>112</x:v>
      </x:c>
      <x:c r="E2371" s="0" t="s">
        <x:v>101</x:v>
      </x:c>
      <x:c r="F2371" s="0" t="s">
        <x:v>102</x:v>
      </x:c>
      <x:c r="G2371" s="0" t="s">
        <x:v>52</x:v>
      </x:c>
      <x:c r="H2371" s="0" t="s">
        <x:v>55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387</x:v>
      </x:c>
    </x:row>
    <x:row r="2372" spans="1:14">
      <x:c r="A2372" s="0" t="s">
        <x:v>2</x:v>
      </x:c>
      <x:c r="B2372" s="0" t="s">
        <x:v>4</x:v>
      </x:c>
      <x:c r="C2372" s="0" t="s">
        <x:v>111</x:v>
      </x:c>
      <x:c r="D2372" s="0" t="s">
        <x:v>112</x:v>
      </x:c>
      <x:c r="E2372" s="0" t="s">
        <x:v>101</x:v>
      </x:c>
      <x:c r="F2372" s="0" t="s">
        <x:v>102</x:v>
      </x:c>
      <x:c r="G2372" s="0" t="s">
        <x:v>52</x:v>
      </x:c>
      <x:c r="H2372" s="0" t="s">
        <x:v>55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1879</x:v>
      </x:c>
    </x:row>
    <x:row r="2373" spans="1:14">
      <x:c r="A2373" s="0" t="s">
        <x:v>2</x:v>
      </x:c>
      <x:c r="B2373" s="0" t="s">
        <x:v>4</x:v>
      </x:c>
      <x:c r="C2373" s="0" t="s">
        <x:v>111</x:v>
      </x:c>
      <x:c r="D2373" s="0" t="s">
        <x:v>112</x:v>
      </x:c>
      <x:c r="E2373" s="0" t="s">
        <x:v>101</x:v>
      </x:c>
      <x:c r="F2373" s="0" t="s">
        <x:v>102</x:v>
      </x:c>
      <x:c r="G2373" s="0" t="s">
        <x:v>52</x:v>
      </x:c>
      <x:c r="H2373" s="0" t="s">
        <x:v>55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1366</x:v>
      </x:c>
    </x:row>
    <x:row r="2374" spans="1:14">
      <x:c r="A2374" s="0" t="s">
        <x:v>2</x:v>
      </x:c>
      <x:c r="B2374" s="0" t="s">
        <x:v>4</x:v>
      </x:c>
      <x:c r="C2374" s="0" t="s">
        <x:v>111</x:v>
      </x:c>
      <x:c r="D2374" s="0" t="s">
        <x:v>112</x:v>
      </x:c>
      <x:c r="E2374" s="0" t="s">
        <x:v>101</x:v>
      </x:c>
      <x:c r="F2374" s="0" t="s">
        <x:v>102</x:v>
      </x:c>
      <x:c r="G2374" s="0" t="s">
        <x:v>52</x:v>
      </x:c>
      <x:c r="H2374" s="0" t="s">
        <x:v>55</x:v>
      </x:c>
      <x:c r="I2374" s="0" t="s">
        <x:v>70</x:v>
      </x:c>
      <x:c r="J2374" s="0" t="s">
        <x:v>71</x:v>
      </x:c>
      <x:c r="K2374" s="0" t="s">
        <x:v>58</x:v>
      </x:c>
      <x:c r="L2374" s="0" t="s">
        <x:v>58</x:v>
      </x:c>
      <x:c r="M2374" s="0" t="s">
        <x:v>59</x:v>
      </x:c>
      <x:c r="N2374" s="0">
        <x:v>1797</x:v>
      </x:c>
    </x:row>
    <x:row r="2375" spans="1:14">
      <x:c r="A2375" s="0" t="s">
        <x:v>2</x:v>
      </x:c>
      <x:c r="B2375" s="0" t="s">
        <x:v>4</x:v>
      </x:c>
      <x:c r="C2375" s="0" t="s">
        <x:v>111</x:v>
      </x:c>
      <x:c r="D2375" s="0" t="s">
        <x:v>112</x:v>
      </x:c>
      <x:c r="E2375" s="0" t="s">
        <x:v>101</x:v>
      </x:c>
      <x:c r="F2375" s="0" t="s">
        <x:v>102</x:v>
      </x:c>
      <x:c r="G2375" s="0" t="s">
        <x:v>52</x:v>
      </x:c>
      <x:c r="H2375" s="0" t="s">
        <x:v>55</x:v>
      </x:c>
      <x:c r="I2375" s="0" t="s">
        <x:v>72</x:v>
      </x:c>
      <x:c r="J2375" s="0" t="s">
        <x:v>73</x:v>
      </x:c>
      <x:c r="K2375" s="0" t="s">
        <x:v>58</x:v>
      </x:c>
      <x:c r="L2375" s="0" t="s">
        <x:v>58</x:v>
      </x:c>
      <x:c r="M2375" s="0" t="s">
        <x:v>59</x:v>
      </x:c>
      <x:c r="N2375" s="0">
        <x:v>1931</x:v>
      </x:c>
    </x:row>
    <x:row r="2376" spans="1:14">
      <x:c r="A2376" s="0" t="s">
        <x:v>2</x:v>
      </x:c>
      <x:c r="B2376" s="0" t="s">
        <x:v>4</x:v>
      </x:c>
      <x:c r="C2376" s="0" t="s">
        <x:v>111</x:v>
      </x:c>
      <x:c r="D2376" s="0" t="s">
        <x:v>112</x:v>
      </x:c>
      <x:c r="E2376" s="0" t="s">
        <x:v>101</x:v>
      </x:c>
      <x:c r="F2376" s="0" t="s">
        <x:v>102</x:v>
      </x:c>
      <x:c r="G2376" s="0" t="s">
        <x:v>52</x:v>
      </x:c>
      <x:c r="H2376" s="0" t="s">
        <x:v>55</x:v>
      </x:c>
      <x:c r="I2376" s="0" t="s">
        <x:v>74</x:v>
      </x:c>
      <x:c r="J2376" s="0" t="s">
        <x:v>75</x:v>
      </x:c>
      <x:c r="K2376" s="0" t="s">
        <x:v>58</x:v>
      </x:c>
      <x:c r="L2376" s="0" t="s">
        <x:v>58</x:v>
      </x:c>
      <x:c r="M2376" s="0" t="s">
        <x:v>59</x:v>
      </x:c>
      <x:c r="N2376" s="0">
        <x:v>1775</x:v>
      </x:c>
    </x:row>
    <x:row r="2377" spans="1:14">
      <x:c r="A2377" s="0" t="s">
        <x:v>2</x:v>
      </x:c>
      <x:c r="B2377" s="0" t="s">
        <x:v>4</x:v>
      </x:c>
      <x:c r="C2377" s="0" t="s">
        <x:v>111</x:v>
      </x:c>
      <x:c r="D2377" s="0" t="s">
        <x:v>112</x:v>
      </x:c>
      <x:c r="E2377" s="0" t="s">
        <x:v>101</x:v>
      </x:c>
      <x:c r="F2377" s="0" t="s">
        <x:v>102</x:v>
      </x:c>
      <x:c r="G2377" s="0" t="s">
        <x:v>52</x:v>
      </x:c>
      <x:c r="H2377" s="0" t="s">
        <x:v>55</x:v>
      </x:c>
      <x:c r="I2377" s="0" t="s">
        <x:v>76</x:v>
      </x:c>
      <x:c r="J2377" s="0" t="s">
        <x:v>77</x:v>
      </x:c>
      <x:c r="K2377" s="0" t="s">
        <x:v>58</x:v>
      </x:c>
      <x:c r="L2377" s="0" t="s">
        <x:v>58</x:v>
      </x:c>
      <x:c r="M2377" s="0" t="s">
        <x:v>59</x:v>
      </x:c>
      <x:c r="N2377" s="0">
        <x:v>1665</x:v>
      </x:c>
    </x:row>
    <x:row r="2378" spans="1:14">
      <x:c r="A2378" s="0" t="s">
        <x:v>2</x:v>
      </x:c>
      <x:c r="B2378" s="0" t="s">
        <x:v>4</x:v>
      </x:c>
      <x:c r="C2378" s="0" t="s">
        <x:v>111</x:v>
      </x:c>
      <x:c r="D2378" s="0" t="s">
        <x:v>112</x:v>
      </x:c>
      <x:c r="E2378" s="0" t="s">
        <x:v>101</x:v>
      </x:c>
      <x:c r="F2378" s="0" t="s">
        <x:v>102</x:v>
      </x:c>
      <x:c r="G2378" s="0" t="s">
        <x:v>52</x:v>
      </x:c>
      <x:c r="H2378" s="0" t="s">
        <x:v>55</x:v>
      </x:c>
      <x:c r="I2378" s="0" t="s">
        <x:v>78</x:v>
      </x:c>
      <x:c r="J2378" s="0" t="s">
        <x:v>79</x:v>
      </x:c>
      <x:c r="K2378" s="0" t="s">
        <x:v>58</x:v>
      </x:c>
      <x:c r="L2378" s="0" t="s">
        <x:v>58</x:v>
      </x:c>
      <x:c r="M2378" s="0" t="s">
        <x:v>59</x:v>
      </x:c>
      <x:c r="N2378" s="0">
        <x:v>2059</x:v>
      </x:c>
    </x:row>
    <x:row r="2379" spans="1:14">
      <x:c r="A2379" s="0" t="s">
        <x:v>2</x:v>
      </x:c>
      <x:c r="B2379" s="0" t="s">
        <x:v>4</x:v>
      </x:c>
      <x:c r="C2379" s="0" t="s">
        <x:v>111</x:v>
      </x:c>
      <x:c r="D2379" s="0" t="s">
        <x:v>112</x:v>
      </x:c>
      <x:c r="E2379" s="0" t="s">
        <x:v>101</x:v>
      </x:c>
      <x:c r="F2379" s="0" t="s">
        <x:v>102</x:v>
      </x:c>
      <x:c r="G2379" s="0" t="s">
        <x:v>52</x:v>
      </x:c>
      <x:c r="H2379" s="0" t="s">
        <x:v>55</x:v>
      </x:c>
      <x:c r="I2379" s="0" t="s">
        <x:v>80</x:v>
      </x:c>
      <x:c r="J2379" s="0" t="s">
        <x:v>81</x:v>
      </x:c>
      <x:c r="K2379" s="0" t="s">
        <x:v>58</x:v>
      </x:c>
      <x:c r="L2379" s="0" t="s">
        <x:v>58</x:v>
      </x:c>
      <x:c r="M2379" s="0" t="s">
        <x:v>59</x:v>
      </x:c>
      <x:c r="N2379" s="0">
        <x:v>2541</x:v>
      </x:c>
    </x:row>
    <x:row r="2380" spans="1:14">
      <x:c r="A2380" s="0" t="s">
        <x:v>2</x:v>
      </x:c>
      <x:c r="B2380" s="0" t="s">
        <x:v>4</x:v>
      </x:c>
      <x:c r="C2380" s="0" t="s">
        <x:v>111</x:v>
      </x:c>
      <x:c r="D2380" s="0" t="s">
        <x:v>112</x:v>
      </x:c>
      <x:c r="E2380" s="0" t="s">
        <x:v>101</x:v>
      </x:c>
      <x:c r="F2380" s="0" t="s">
        <x:v>102</x:v>
      </x:c>
      <x:c r="G2380" s="0" t="s">
        <x:v>52</x:v>
      </x:c>
      <x:c r="H2380" s="0" t="s">
        <x:v>55</x:v>
      </x:c>
      <x:c r="I2380" s="0" t="s">
        <x:v>82</x:v>
      </x:c>
      <x:c r="J2380" s="0" t="s">
        <x:v>83</x:v>
      </x:c>
      <x:c r="K2380" s="0" t="s">
        <x:v>58</x:v>
      </x:c>
      <x:c r="L2380" s="0" t="s">
        <x:v>58</x:v>
      </x:c>
      <x:c r="M2380" s="0" t="s">
        <x:v>59</x:v>
      </x:c>
      <x:c r="N2380" s="0">
        <x:v>2269</x:v>
      </x:c>
    </x:row>
    <x:row r="2381" spans="1:14">
      <x:c r="A2381" s="0" t="s">
        <x:v>2</x:v>
      </x:c>
      <x:c r="B2381" s="0" t="s">
        <x:v>4</x:v>
      </x:c>
      <x:c r="C2381" s="0" t="s">
        <x:v>111</x:v>
      </x:c>
      <x:c r="D2381" s="0" t="s">
        <x:v>112</x:v>
      </x:c>
      <x:c r="E2381" s="0" t="s">
        <x:v>101</x:v>
      </x:c>
      <x:c r="F2381" s="0" t="s">
        <x:v>102</x:v>
      </x:c>
      <x:c r="G2381" s="0" t="s">
        <x:v>52</x:v>
      </x:c>
      <x:c r="H2381" s="0" t="s">
        <x:v>55</x:v>
      </x:c>
      <x:c r="I2381" s="0" t="s">
        <x:v>52</x:v>
      </x:c>
      <x:c r="J2381" s="0" t="s">
        <x:v>84</x:v>
      </x:c>
      <x:c r="K2381" s="0" t="s">
        <x:v>58</x:v>
      </x:c>
      <x:c r="L2381" s="0" t="s">
        <x:v>58</x:v>
      </x:c>
      <x:c r="M2381" s="0" t="s">
        <x:v>59</x:v>
      </x:c>
      <x:c r="N2381" s="0">
        <x:v>18055</x:v>
      </x:c>
    </x:row>
    <x:row r="2382" spans="1:14">
      <x:c r="A2382" s="0" t="s">
        <x:v>2</x:v>
      </x:c>
      <x:c r="B2382" s="0" t="s">
        <x:v>4</x:v>
      </x:c>
      <x:c r="C2382" s="0" t="s">
        <x:v>111</x:v>
      </x:c>
      <x:c r="D2382" s="0" t="s">
        <x:v>112</x:v>
      </x:c>
      <x:c r="E2382" s="0" t="s">
        <x:v>101</x:v>
      </x:c>
      <x:c r="F2382" s="0" t="s">
        <x:v>102</x:v>
      </x:c>
      <x:c r="G2382" s="0" t="s">
        <x:v>85</x:v>
      </x:c>
      <x:c r="H2382" s="0" t="s">
        <x:v>86</x:v>
      </x:c>
      <x:c r="I2382" s="0" t="s">
        <x:v>56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5820</x:v>
      </x:c>
    </x:row>
    <x:row r="2383" spans="1:14">
      <x:c r="A2383" s="0" t="s">
        <x:v>2</x:v>
      </x:c>
      <x:c r="B2383" s="0" t="s">
        <x:v>4</x:v>
      </x:c>
      <x:c r="C2383" s="0" t="s">
        <x:v>111</x:v>
      </x:c>
      <x:c r="D2383" s="0" t="s">
        <x:v>112</x:v>
      </x:c>
      <x:c r="E2383" s="0" t="s">
        <x:v>101</x:v>
      </x:c>
      <x:c r="F2383" s="0" t="s">
        <x:v>102</x:v>
      </x:c>
      <x:c r="G2383" s="0" t="s">
        <x:v>85</x:v>
      </x:c>
      <x:c r="H2383" s="0" t="s">
        <x:v>86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399</x:v>
      </x:c>
    </x:row>
    <x:row r="2384" spans="1:14">
      <x:c r="A2384" s="0" t="s">
        <x:v>2</x:v>
      </x:c>
      <x:c r="B2384" s="0" t="s">
        <x:v>4</x:v>
      </x:c>
      <x:c r="C2384" s="0" t="s">
        <x:v>111</x:v>
      </x:c>
      <x:c r="D2384" s="0" t="s">
        <x:v>112</x:v>
      </x:c>
      <x:c r="E2384" s="0" t="s">
        <x:v>101</x:v>
      </x:c>
      <x:c r="F2384" s="0" t="s">
        <x:v>102</x:v>
      </x:c>
      <x:c r="G2384" s="0" t="s">
        <x:v>85</x:v>
      </x:c>
      <x:c r="H2384" s="0" t="s">
        <x:v>86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46</x:v>
      </x:c>
    </x:row>
    <x:row r="2385" spans="1:14">
      <x:c r="A2385" s="0" t="s">
        <x:v>2</x:v>
      </x:c>
      <x:c r="B2385" s="0" t="s">
        <x:v>4</x:v>
      </x:c>
      <x:c r="C2385" s="0" t="s">
        <x:v>111</x:v>
      </x:c>
      <x:c r="D2385" s="0" t="s">
        <x:v>112</x:v>
      </x:c>
      <x:c r="E2385" s="0" t="s">
        <x:v>101</x:v>
      </x:c>
      <x:c r="F2385" s="0" t="s">
        <x:v>102</x:v>
      </x:c>
      <x:c r="G2385" s="0" t="s">
        <x:v>85</x:v>
      </x:c>
      <x:c r="H2385" s="0" t="s">
        <x:v>86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91</x:v>
      </x:c>
    </x:row>
    <x:row r="2386" spans="1:14">
      <x:c r="A2386" s="0" t="s">
        <x:v>2</x:v>
      </x:c>
      <x:c r="B2386" s="0" t="s">
        <x:v>4</x:v>
      </x:c>
      <x:c r="C2386" s="0" t="s">
        <x:v>111</x:v>
      </x:c>
      <x:c r="D2386" s="0" t="s">
        <x:v>112</x:v>
      </x:c>
      <x:c r="E2386" s="0" t="s">
        <x:v>101</x:v>
      </x:c>
      <x:c r="F2386" s="0" t="s">
        <x:v>102</x:v>
      </x:c>
      <x:c r="G2386" s="0" t="s">
        <x:v>85</x:v>
      </x:c>
      <x:c r="H2386" s="0" t="s">
        <x:v>86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137</x:v>
      </x:c>
    </x:row>
    <x:row r="2387" spans="1:14">
      <x:c r="A2387" s="0" t="s">
        <x:v>2</x:v>
      </x:c>
      <x:c r="B2387" s="0" t="s">
        <x:v>4</x:v>
      </x:c>
      <x:c r="C2387" s="0" t="s">
        <x:v>111</x:v>
      </x:c>
      <x:c r="D2387" s="0" t="s">
        <x:v>112</x:v>
      </x:c>
      <x:c r="E2387" s="0" t="s">
        <x:v>101</x:v>
      </x:c>
      <x:c r="F2387" s="0" t="s">
        <x:v>102</x:v>
      </x:c>
      <x:c r="G2387" s="0" t="s">
        <x:v>85</x:v>
      </x:c>
      <x:c r="H2387" s="0" t="s">
        <x:v>86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>
        <x:v>15</x:v>
      </x:c>
    </x:row>
    <x:row r="2388" spans="1:14">
      <x:c r="A2388" s="0" t="s">
        <x:v>2</x:v>
      </x:c>
      <x:c r="B2388" s="0" t="s">
        <x:v>4</x:v>
      </x:c>
      <x:c r="C2388" s="0" t="s">
        <x:v>111</x:v>
      </x:c>
      <x:c r="D2388" s="0" t="s">
        <x:v>112</x:v>
      </x:c>
      <x:c r="E2388" s="0" t="s">
        <x:v>101</x:v>
      </x:c>
      <x:c r="F2388" s="0" t="s">
        <x:v>102</x:v>
      </x:c>
      <x:c r="G2388" s="0" t="s">
        <x:v>85</x:v>
      </x:c>
      <x:c r="H2388" s="0" t="s">
        <x:v>86</x:v>
      </x:c>
      <x:c r="I2388" s="0" t="s">
        <x:v>70</x:v>
      </x:c>
      <x:c r="J2388" s="0" t="s">
        <x:v>71</x:v>
      </x:c>
      <x:c r="K2388" s="0" t="s">
        <x:v>58</x:v>
      </x:c>
      <x:c r="L2388" s="0" t="s">
        <x:v>58</x:v>
      </x:c>
      <x:c r="M2388" s="0" t="s">
        <x:v>59</x:v>
      </x:c>
      <x:c r="N2388" s="0">
        <x:v>45</x:v>
      </x:c>
    </x:row>
    <x:row r="2389" spans="1:14">
      <x:c r="A2389" s="0" t="s">
        <x:v>2</x:v>
      </x:c>
      <x:c r="B2389" s="0" t="s">
        <x:v>4</x:v>
      </x:c>
      <x:c r="C2389" s="0" t="s">
        <x:v>111</x:v>
      </x:c>
      <x:c r="D2389" s="0" t="s">
        <x:v>112</x:v>
      </x:c>
      <x:c r="E2389" s="0" t="s">
        <x:v>101</x:v>
      </x:c>
      <x:c r="F2389" s="0" t="s">
        <x:v>102</x:v>
      </x:c>
      <x:c r="G2389" s="0" t="s">
        <x:v>85</x:v>
      </x:c>
      <x:c r="H2389" s="0" t="s">
        <x:v>86</x:v>
      </x:c>
      <x:c r="I2389" s="0" t="s">
        <x:v>72</x:v>
      </x:c>
      <x:c r="J2389" s="0" t="s">
        <x:v>73</x:v>
      </x:c>
      <x:c r="K2389" s="0" t="s">
        <x:v>58</x:v>
      </x:c>
      <x:c r="L2389" s="0" t="s">
        <x:v>58</x:v>
      </x:c>
      <x:c r="M2389" s="0" t="s">
        <x:v>59</x:v>
      </x:c>
      <x:c r="N2389" s="0">
        <x:v>49</x:v>
      </x:c>
    </x:row>
    <x:row r="2390" spans="1:14">
      <x:c r="A2390" s="0" t="s">
        <x:v>2</x:v>
      </x:c>
      <x:c r="B2390" s="0" t="s">
        <x:v>4</x:v>
      </x:c>
      <x:c r="C2390" s="0" t="s">
        <x:v>111</x:v>
      </x:c>
      <x:c r="D2390" s="0" t="s">
        <x:v>112</x:v>
      </x:c>
      <x:c r="E2390" s="0" t="s">
        <x:v>101</x:v>
      </x:c>
      <x:c r="F2390" s="0" t="s">
        <x:v>102</x:v>
      </x:c>
      <x:c r="G2390" s="0" t="s">
        <x:v>85</x:v>
      </x:c>
      <x:c r="H2390" s="0" t="s">
        <x:v>86</x:v>
      </x:c>
      <x:c r="I2390" s="0" t="s">
        <x:v>74</x:v>
      </x:c>
      <x:c r="J2390" s="0" t="s">
        <x:v>75</x:v>
      </x:c>
      <x:c r="K2390" s="0" t="s">
        <x:v>58</x:v>
      </x:c>
      <x:c r="L2390" s="0" t="s">
        <x:v>58</x:v>
      </x:c>
      <x:c r="M2390" s="0" t="s">
        <x:v>59</x:v>
      </x:c>
      <x:c r="N2390" s="0">
        <x:v>201</x:v>
      </x:c>
    </x:row>
    <x:row r="2391" spans="1:14">
      <x:c r="A2391" s="0" t="s">
        <x:v>2</x:v>
      </x:c>
      <x:c r="B2391" s="0" t="s">
        <x:v>4</x:v>
      </x:c>
      <x:c r="C2391" s="0" t="s">
        <x:v>111</x:v>
      </x:c>
      <x:c r="D2391" s="0" t="s">
        <x:v>112</x:v>
      </x:c>
      <x:c r="E2391" s="0" t="s">
        <x:v>101</x:v>
      </x:c>
      <x:c r="F2391" s="0" t="s">
        <x:v>102</x:v>
      </x:c>
      <x:c r="G2391" s="0" t="s">
        <x:v>85</x:v>
      </x:c>
      <x:c r="H2391" s="0" t="s">
        <x:v>86</x:v>
      </x:c>
      <x:c r="I2391" s="0" t="s">
        <x:v>76</x:v>
      </x:c>
      <x:c r="J2391" s="0" t="s">
        <x:v>77</x:v>
      </x:c>
      <x:c r="K2391" s="0" t="s">
        <x:v>58</x:v>
      </x:c>
      <x:c r="L2391" s="0" t="s">
        <x:v>58</x:v>
      </x:c>
      <x:c r="M2391" s="0" t="s">
        <x:v>59</x:v>
      </x:c>
      <x:c r="N2391" s="0">
        <x:v>33</x:v>
      </x:c>
    </x:row>
    <x:row r="2392" spans="1:14">
      <x:c r="A2392" s="0" t="s">
        <x:v>2</x:v>
      </x:c>
      <x:c r="B2392" s="0" t="s">
        <x:v>4</x:v>
      </x:c>
      <x:c r="C2392" s="0" t="s">
        <x:v>111</x:v>
      </x:c>
      <x:c r="D2392" s="0" t="s">
        <x:v>112</x:v>
      </x:c>
      <x:c r="E2392" s="0" t="s">
        <x:v>101</x:v>
      </x:c>
      <x:c r="F2392" s="0" t="s">
        <x:v>102</x:v>
      </x:c>
      <x:c r="G2392" s="0" t="s">
        <x:v>85</x:v>
      </x:c>
      <x:c r="H2392" s="0" t="s">
        <x:v>86</x:v>
      </x:c>
      <x:c r="I2392" s="0" t="s">
        <x:v>78</x:v>
      </x:c>
      <x:c r="J2392" s="0" t="s">
        <x:v>79</x:v>
      </x:c>
      <x:c r="K2392" s="0" t="s">
        <x:v>58</x:v>
      </x:c>
      <x:c r="L2392" s="0" t="s">
        <x:v>58</x:v>
      </x:c>
      <x:c r="M2392" s="0" t="s">
        <x:v>59</x:v>
      </x:c>
      <x:c r="N2392" s="0">
        <x:v>39</x:v>
      </x:c>
    </x:row>
    <x:row r="2393" spans="1:14">
      <x:c r="A2393" s="0" t="s">
        <x:v>2</x:v>
      </x:c>
      <x:c r="B2393" s="0" t="s">
        <x:v>4</x:v>
      </x:c>
      <x:c r="C2393" s="0" t="s">
        <x:v>111</x:v>
      </x:c>
      <x:c r="D2393" s="0" t="s">
        <x:v>112</x:v>
      </x:c>
      <x:c r="E2393" s="0" t="s">
        <x:v>101</x:v>
      </x:c>
      <x:c r="F2393" s="0" t="s">
        <x:v>102</x:v>
      </x:c>
      <x:c r="G2393" s="0" t="s">
        <x:v>85</x:v>
      </x:c>
      <x:c r="H2393" s="0" t="s">
        <x:v>86</x:v>
      </x:c>
      <x:c r="I2393" s="0" t="s">
        <x:v>80</x:v>
      </x:c>
      <x:c r="J2393" s="0" t="s">
        <x:v>81</x:v>
      </x:c>
      <x:c r="K2393" s="0" t="s">
        <x:v>58</x:v>
      </x:c>
      <x:c r="L2393" s="0" t="s">
        <x:v>58</x:v>
      </x:c>
      <x:c r="M2393" s="0" t="s">
        <x:v>59</x:v>
      </x:c>
      <x:c r="N2393" s="0">
        <x:v>108</x:v>
      </x:c>
    </x:row>
    <x:row r="2394" spans="1:14">
      <x:c r="A2394" s="0" t="s">
        <x:v>2</x:v>
      </x:c>
      <x:c r="B2394" s="0" t="s">
        <x:v>4</x:v>
      </x:c>
      <x:c r="C2394" s="0" t="s">
        <x:v>111</x:v>
      </x:c>
      <x:c r="D2394" s="0" t="s">
        <x:v>112</x:v>
      </x:c>
      <x:c r="E2394" s="0" t="s">
        <x:v>101</x:v>
      </x:c>
      <x:c r="F2394" s="0" t="s">
        <x:v>102</x:v>
      </x:c>
      <x:c r="G2394" s="0" t="s">
        <x:v>85</x:v>
      </x:c>
      <x:c r="H2394" s="0" t="s">
        <x:v>86</x:v>
      </x:c>
      <x:c r="I2394" s="0" t="s">
        <x:v>82</x:v>
      </x:c>
      <x:c r="J2394" s="0" t="s">
        <x:v>83</x:v>
      </x:c>
      <x:c r="K2394" s="0" t="s">
        <x:v>58</x:v>
      </x:c>
      <x:c r="L2394" s="0" t="s">
        <x:v>58</x:v>
      </x:c>
      <x:c r="M2394" s="0" t="s">
        <x:v>59</x:v>
      </x:c>
      <x:c r="N2394" s="0">
        <x:v>94</x:v>
      </x:c>
    </x:row>
    <x:row r="2395" spans="1:14">
      <x:c r="A2395" s="0" t="s">
        <x:v>2</x:v>
      </x:c>
      <x:c r="B2395" s="0" t="s">
        <x:v>4</x:v>
      </x:c>
      <x:c r="C2395" s="0" t="s">
        <x:v>111</x:v>
      </x:c>
      <x:c r="D2395" s="0" t="s">
        <x:v>112</x:v>
      </x:c>
      <x:c r="E2395" s="0" t="s">
        <x:v>101</x:v>
      </x:c>
      <x:c r="F2395" s="0" t="s">
        <x:v>102</x:v>
      </x:c>
      <x:c r="G2395" s="0" t="s">
        <x:v>85</x:v>
      </x:c>
      <x:c r="H2395" s="0" t="s">
        <x:v>86</x:v>
      </x:c>
      <x:c r="I2395" s="0" t="s">
        <x:v>52</x:v>
      </x:c>
      <x:c r="J2395" s="0" t="s">
        <x:v>84</x:v>
      </x:c>
      <x:c r="K2395" s="0" t="s">
        <x:v>58</x:v>
      </x:c>
      <x:c r="L2395" s="0" t="s">
        <x:v>58</x:v>
      </x:c>
      <x:c r="M2395" s="0" t="s">
        <x:v>59</x:v>
      </x:c>
      <x:c r="N2395" s="0">
        <x:v>858</x:v>
      </x:c>
    </x:row>
    <x:row r="2396" spans="1:14">
      <x:c r="A2396" s="0" t="s">
        <x:v>2</x:v>
      </x:c>
      <x:c r="B2396" s="0" t="s">
        <x:v>4</x:v>
      </x:c>
      <x:c r="C2396" s="0" t="s">
        <x:v>111</x:v>
      </x:c>
      <x:c r="D2396" s="0" t="s">
        <x:v>112</x:v>
      </x:c>
      <x:c r="E2396" s="0" t="s">
        <x:v>101</x:v>
      </x:c>
      <x:c r="F2396" s="0" t="s">
        <x:v>102</x:v>
      </x:c>
      <x:c r="G2396" s="0" t="s">
        <x:v>66</x:v>
      </x:c>
      <x:c r="H2396" s="0" t="s">
        <x:v>87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618</x:v>
      </x:c>
    </x:row>
    <x:row r="2397" spans="1:14">
      <x:c r="A2397" s="0" t="s">
        <x:v>2</x:v>
      </x:c>
      <x:c r="B2397" s="0" t="s">
        <x:v>4</x:v>
      </x:c>
      <x:c r="C2397" s="0" t="s">
        <x:v>111</x:v>
      </x:c>
      <x:c r="D2397" s="0" t="s">
        <x:v>112</x:v>
      </x:c>
      <x:c r="E2397" s="0" t="s">
        <x:v>101</x:v>
      </x:c>
      <x:c r="F2397" s="0" t="s">
        <x:v>102</x:v>
      </x:c>
      <x:c r="G2397" s="0" t="s">
        <x:v>66</x:v>
      </x:c>
      <x:c r="H2397" s="0" t="s">
        <x:v>87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68</x:v>
      </x:c>
    </x:row>
    <x:row r="2398" spans="1:14">
      <x:c r="A2398" s="0" t="s">
        <x:v>2</x:v>
      </x:c>
      <x:c r="B2398" s="0" t="s">
        <x:v>4</x:v>
      </x:c>
      <x:c r="C2398" s="0" t="s">
        <x:v>111</x:v>
      </x:c>
      <x:c r="D2398" s="0" t="s">
        <x:v>112</x:v>
      </x:c>
      <x:c r="E2398" s="0" t="s">
        <x:v>101</x:v>
      </x:c>
      <x:c r="F2398" s="0" t="s">
        <x:v>102</x:v>
      </x:c>
      <x:c r="G2398" s="0" t="s">
        <x:v>66</x:v>
      </x:c>
      <x:c r="H2398" s="0" t="s">
        <x:v>87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8</x:v>
      </x:c>
    </x:row>
    <x:row r="2399" spans="1:14">
      <x:c r="A2399" s="0" t="s">
        <x:v>2</x:v>
      </x:c>
      <x:c r="B2399" s="0" t="s">
        <x:v>4</x:v>
      </x:c>
      <x:c r="C2399" s="0" t="s">
        <x:v>111</x:v>
      </x:c>
      <x:c r="D2399" s="0" t="s">
        <x:v>112</x:v>
      </x:c>
      <x:c r="E2399" s="0" t="s">
        <x:v>101</x:v>
      </x:c>
      <x:c r="F2399" s="0" t="s">
        <x:v>102</x:v>
      </x:c>
      <x:c r="G2399" s="0" t="s">
        <x:v>66</x:v>
      </x:c>
      <x:c r="H2399" s="0" t="s">
        <x:v>87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10</x:v>
      </x:c>
    </x:row>
    <x:row r="2400" spans="1:14">
      <x:c r="A2400" s="0" t="s">
        <x:v>2</x:v>
      </x:c>
      <x:c r="B2400" s="0" t="s">
        <x:v>4</x:v>
      </x:c>
      <x:c r="C2400" s="0" t="s">
        <x:v>111</x:v>
      </x:c>
      <x:c r="D2400" s="0" t="s">
        <x:v>112</x:v>
      </x:c>
      <x:c r="E2400" s="0" t="s">
        <x:v>101</x:v>
      </x:c>
      <x:c r="F2400" s="0" t="s">
        <x:v>102</x:v>
      </x:c>
      <x:c r="G2400" s="0" t="s">
        <x:v>66</x:v>
      </x:c>
      <x:c r="H2400" s="0" t="s">
        <x:v>87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19</x:v>
      </x:c>
    </x:row>
    <x:row r="2401" spans="1:14">
      <x:c r="A2401" s="0" t="s">
        <x:v>2</x:v>
      </x:c>
      <x:c r="B2401" s="0" t="s">
        <x:v>4</x:v>
      </x:c>
      <x:c r="C2401" s="0" t="s">
        <x:v>111</x:v>
      </x:c>
      <x:c r="D2401" s="0" t="s">
        <x:v>112</x:v>
      </x:c>
      <x:c r="E2401" s="0" t="s">
        <x:v>101</x:v>
      </x:c>
      <x:c r="F2401" s="0" t="s">
        <x:v>102</x:v>
      </x:c>
      <x:c r="G2401" s="0" t="s">
        <x:v>66</x:v>
      </x:c>
      <x:c r="H2401" s="0" t="s">
        <x:v>87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11</x:v>
      </x:c>
    </x:row>
    <x:row r="2402" spans="1:14">
      <x:c r="A2402" s="0" t="s">
        <x:v>2</x:v>
      </x:c>
      <x:c r="B2402" s="0" t="s">
        <x:v>4</x:v>
      </x:c>
      <x:c r="C2402" s="0" t="s">
        <x:v>111</x:v>
      </x:c>
      <x:c r="D2402" s="0" t="s">
        <x:v>112</x:v>
      </x:c>
      <x:c r="E2402" s="0" t="s">
        <x:v>101</x:v>
      </x:c>
      <x:c r="F2402" s="0" t="s">
        <x:v>102</x:v>
      </x:c>
      <x:c r="G2402" s="0" t="s">
        <x:v>66</x:v>
      </x:c>
      <x:c r="H2402" s="0" t="s">
        <x:v>87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15</x:v>
      </x:c>
    </x:row>
    <x:row r="2403" spans="1:14">
      <x:c r="A2403" s="0" t="s">
        <x:v>2</x:v>
      </x:c>
      <x:c r="B2403" s="0" t="s">
        <x:v>4</x:v>
      </x:c>
      <x:c r="C2403" s="0" t="s">
        <x:v>111</x:v>
      </x:c>
      <x:c r="D2403" s="0" t="s">
        <x:v>112</x:v>
      </x:c>
      <x:c r="E2403" s="0" t="s">
        <x:v>101</x:v>
      </x:c>
      <x:c r="F2403" s="0" t="s">
        <x:v>102</x:v>
      </x:c>
      <x:c r="G2403" s="0" t="s">
        <x:v>66</x:v>
      </x:c>
      <x:c r="H2403" s="0" t="s">
        <x:v>87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>
        <x:v>18</x:v>
      </x:c>
    </x:row>
    <x:row r="2404" spans="1:14">
      <x:c r="A2404" s="0" t="s">
        <x:v>2</x:v>
      </x:c>
      <x:c r="B2404" s="0" t="s">
        <x:v>4</x:v>
      </x:c>
      <x:c r="C2404" s="0" t="s">
        <x:v>111</x:v>
      </x:c>
      <x:c r="D2404" s="0" t="s">
        <x:v>112</x:v>
      </x:c>
      <x:c r="E2404" s="0" t="s">
        <x:v>101</x:v>
      </x:c>
      <x:c r="F2404" s="0" t="s">
        <x:v>102</x:v>
      </x:c>
      <x:c r="G2404" s="0" t="s">
        <x:v>66</x:v>
      </x:c>
      <x:c r="H2404" s="0" t="s">
        <x:v>87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28</x:v>
      </x:c>
    </x:row>
    <x:row r="2405" spans="1:14">
      <x:c r="A2405" s="0" t="s">
        <x:v>2</x:v>
      </x:c>
      <x:c r="B2405" s="0" t="s">
        <x:v>4</x:v>
      </x:c>
      <x:c r="C2405" s="0" t="s">
        <x:v>111</x:v>
      </x:c>
      <x:c r="D2405" s="0" t="s">
        <x:v>112</x:v>
      </x:c>
      <x:c r="E2405" s="0" t="s">
        <x:v>101</x:v>
      </x:c>
      <x:c r="F2405" s="0" t="s">
        <x:v>102</x:v>
      </x:c>
      <x:c r="G2405" s="0" t="s">
        <x:v>66</x:v>
      </x:c>
      <x:c r="H2405" s="0" t="s">
        <x:v>87</x:v>
      </x:c>
      <x:c r="I2405" s="0" t="s">
        <x:v>76</x:v>
      </x:c>
      <x:c r="J2405" s="0" t="s">
        <x:v>77</x:v>
      </x:c>
      <x:c r="K2405" s="0" t="s">
        <x:v>58</x:v>
      </x:c>
      <x:c r="L2405" s="0" t="s">
        <x:v>58</x:v>
      </x:c>
      <x:c r="M2405" s="0" t="s">
        <x:v>59</x:v>
      </x:c>
      <x:c r="N2405" s="0">
        <x:v>10</x:v>
      </x:c>
    </x:row>
    <x:row r="2406" spans="1:14">
      <x:c r="A2406" s="0" t="s">
        <x:v>2</x:v>
      </x:c>
      <x:c r="B2406" s="0" t="s">
        <x:v>4</x:v>
      </x:c>
      <x:c r="C2406" s="0" t="s">
        <x:v>111</x:v>
      </x:c>
      <x:c r="D2406" s="0" t="s">
        <x:v>112</x:v>
      </x:c>
      <x:c r="E2406" s="0" t="s">
        <x:v>101</x:v>
      </x:c>
      <x:c r="F2406" s="0" t="s">
        <x:v>102</x:v>
      </x:c>
      <x:c r="G2406" s="0" t="s">
        <x:v>66</x:v>
      </x:c>
      <x:c r="H2406" s="0" t="s">
        <x:v>87</x:v>
      </x:c>
      <x:c r="I2406" s="0" t="s">
        <x:v>78</x:v>
      </x:c>
      <x:c r="J2406" s="0" t="s">
        <x:v>79</x:v>
      </x:c>
      <x:c r="K2406" s="0" t="s">
        <x:v>58</x:v>
      </x:c>
      <x:c r="L2406" s="0" t="s">
        <x:v>58</x:v>
      </x:c>
      <x:c r="M2406" s="0" t="s">
        <x:v>59</x:v>
      </x:c>
      <x:c r="N2406" s="0">
        <x:v>12</x:v>
      </x:c>
    </x:row>
    <x:row r="2407" spans="1:14">
      <x:c r="A2407" s="0" t="s">
        <x:v>2</x:v>
      </x:c>
      <x:c r="B2407" s="0" t="s">
        <x:v>4</x:v>
      </x:c>
      <x:c r="C2407" s="0" t="s">
        <x:v>111</x:v>
      </x:c>
      <x:c r="D2407" s="0" t="s">
        <x:v>112</x:v>
      </x:c>
      <x:c r="E2407" s="0" t="s">
        <x:v>101</x:v>
      </x:c>
      <x:c r="F2407" s="0" t="s">
        <x:v>102</x:v>
      </x:c>
      <x:c r="G2407" s="0" t="s">
        <x:v>66</x:v>
      </x:c>
      <x:c r="H2407" s="0" t="s">
        <x:v>87</x:v>
      </x:c>
      <x:c r="I2407" s="0" t="s">
        <x:v>80</x:v>
      </x:c>
      <x:c r="J2407" s="0" t="s">
        <x:v>81</x:v>
      </x:c>
      <x:c r="K2407" s="0" t="s">
        <x:v>58</x:v>
      </x:c>
      <x:c r="L2407" s="0" t="s">
        <x:v>58</x:v>
      </x:c>
      <x:c r="M2407" s="0" t="s">
        <x:v>59</x:v>
      </x:c>
      <x:c r="N2407" s="0">
        <x:v>28</x:v>
      </x:c>
    </x:row>
    <x:row r="2408" spans="1:14">
      <x:c r="A2408" s="0" t="s">
        <x:v>2</x:v>
      </x:c>
      <x:c r="B2408" s="0" t="s">
        <x:v>4</x:v>
      </x:c>
      <x:c r="C2408" s="0" t="s">
        <x:v>111</x:v>
      </x:c>
      <x:c r="D2408" s="0" t="s">
        <x:v>112</x:v>
      </x:c>
      <x:c r="E2408" s="0" t="s">
        <x:v>101</x:v>
      </x:c>
      <x:c r="F2408" s="0" t="s">
        <x:v>102</x:v>
      </x:c>
      <x:c r="G2408" s="0" t="s">
        <x:v>66</x:v>
      </x:c>
      <x:c r="H2408" s="0" t="s">
        <x:v>87</x:v>
      </x:c>
      <x:c r="I2408" s="0" t="s">
        <x:v>82</x:v>
      </x:c>
      <x:c r="J2408" s="0" t="s">
        <x:v>83</x:v>
      </x:c>
      <x:c r="K2408" s="0" t="s">
        <x:v>58</x:v>
      </x:c>
      <x:c r="L2408" s="0" t="s">
        <x:v>58</x:v>
      </x:c>
      <x:c r="M2408" s="0" t="s">
        <x:v>59</x:v>
      </x:c>
      <x:c r="N2408" s="0">
        <x:v>17</x:v>
      </x:c>
    </x:row>
    <x:row r="2409" spans="1:14">
      <x:c r="A2409" s="0" t="s">
        <x:v>2</x:v>
      </x:c>
      <x:c r="B2409" s="0" t="s">
        <x:v>4</x:v>
      </x:c>
      <x:c r="C2409" s="0" t="s">
        <x:v>111</x:v>
      </x:c>
      <x:c r="D2409" s="0" t="s">
        <x:v>112</x:v>
      </x:c>
      <x:c r="E2409" s="0" t="s">
        <x:v>101</x:v>
      </x:c>
      <x:c r="F2409" s="0" t="s">
        <x:v>102</x:v>
      </x:c>
      <x:c r="G2409" s="0" t="s">
        <x:v>66</x:v>
      </x:c>
      <x:c r="H2409" s="0" t="s">
        <x:v>87</x:v>
      </x:c>
      <x:c r="I2409" s="0" t="s">
        <x:v>52</x:v>
      </x:c>
      <x:c r="J2409" s="0" t="s">
        <x:v>84</x:v>
      </x:c>
      <x:c r="K2409" s="0" t="s">
        <x:v>58</x:v>
      </x:c>
      <x:c r="L2409" s="0" t="s">
        <x:v>58</x:v>
      </x:c>
      <x:c r="M2409" s="0" t="s">
        <x:v>59</x:v>
      </x:c>
      <x:c r="N2409" s="0">
        <x:v>176</x:v>
      </x:c>
    </x:row>
    <x:row r="2410" spans="1:14">
      <x:c r="A2410" s="0" t="s">
        <x:v>2</x:v>
      </x:c>
      <x:c r="B2410" s="0" t="s">
        <x:v>4</x:v>
      </x:c>
      <x:c r="C2410" s="0" t="s">
        <x:v>111</x:v>
      </x:c>
      <x:c r="D2410" s="0" t="s">
        <x:v>112</x:v>
      </x:c>
      <x:c r="E2410" s="0" t="s">
        <x:v>101</x:v>
      </x:c>
      <x:c r="F2410" s="0" t="s">
        <x:v>102</x:v>
      </x:c>
      <x:c r="G2410" s="0" t="s">
        <x:v>70</x:v>
      </x:c>
      <x:c r="H2410" s="0" t="s">
        <x:v>88</x:v>
      </x:c>
      <x:c r="I2410" s="0" t="s">
        <x:v>56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193</x:v>
      </x:c>
    </x:row>
    <x:row r="2411" spans="1:14">
      <x:c r="A2411" s="0" t="s">
        <x:v>2</x:v>
      </x:c>
      <x:c r="B2411" s="0" t="s">
        <x:v>4</x:v>
      </x:c>
      <x:c r="C2411" s="0" t="s">
        <x:v>111</x:v>
      </x:c>
      <x:c r="D2411" s="0" t="s">
        <x:v>112</x:v>
      </x:c>
      <x:c r="E2411" s="0" t="s">
        <x:v>101</x:v>
      </x:c>
      <x:c r="F2411" s="0" t="s">
        <x:v>102</x:v>
      </x:c>
      <x:c r="G2411" s="0" t="s">
        <x:v>70</x:v>
      </x:c>
      <x:c r="H2411" s="0" t="s">
        <x:v>88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>
        <x:v>23</x:v>
      </x:c>
    </x:row>
    <x:row r="2412" spans="1:14">
      <x:c r="A2412" s="0" t="s">
        <x:v>2</x:v>
      </x:c>
      <x:c r="B2412" s="0" t="s">
        <x:v>4</x:v>
      </x:c>
      <x:c r="C2412" s="0" t="s">
        <x:v>111</x:v>
      </x:c>
      <x:c r="D2412" s="0" t="s">
        <x:v>112</x:v>
      </x:c>
      <x:c r="E2412" s="0" t="s">
        <x:v>101</x:v>
      </x:c>
      <x:c r="F2412" s="0" t="s">
        <x:v>102</x:v>
      </x:c>
      <x:c r="G2412" s="0" t="s">
        <x:v>70</x:v>
      </x:c>
      <x:c r="H2412" s="0" t="s">
        <x:v>88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>
        <x:v>2</x:v>
      </x:c>
    </x:row>
    <x:row r="2413" spans="1:14">
      <x:c r="A2413" s="0" t="s">
        <x:v>2</x:v>
      </x:c>
      <x:c r="B2413" s="0" t="s">
        <x:v>4</x:v>
      </x:c>
      <x:c r="C2413" s="0" t="s">
        <x:v>111</x:v>
      </x:c>
      <x:c r="D2413" s="0" t="s">
        <x:v>112</x:v>
      </x:c>
      <x:c r="E2413" s="0" t="s">
        <x:v>101</x:v>
      </x:c>
      <x:c r="F2413" s="0" t="s">
        <x:v>102</x:v>
      </x:c>
      <x:c r="G2413" s="0" t="s">
        <x:v>70</x:v>
      </x:c>
      <x:c r="H2413" s="0" t="s">
        <x:v>88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4</x:v>
      </x:c>
    </x:row>
    <x:row r="2414" spans="1:14">
      <x:c r="A2414" s="0" t="s">
        <x:v>2</x:v>
      </x:c>
      <x:c r="B2414" s="0" t="s">
        <x:v>4</x:v>
      </x:c>
      <x:c r="C2414" s="0" t="s">
        <x:v>111</x:v>
      </x:c>
      <x:c r="D2414" s="0" t="s">
        <x:v>112</x:v>
      </x:c>
      <x:c r="E2414" s="0" t="s">
        <x:v>101</x:v>
      </x:c>
      <x:c r="F2414" s="0" t="s">
        <x:v>102</x:v>
      </x:c>
      <x:c r="G2414" s="0" t="s">
        <x:v>70</x:v>
      </x:c>
      <x:c r="H2414" s="0" t="s">
        <x:v>88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7</x:v>
      </x:c>
    </x:row>
    <x:row r="2415" spans="1:14">
      <x:c r="A2415" s="0" t="s">
        <x:v>2</x:v>
      </x:c>
      <x:c r="B2415" s="0" t="s">
        <x:v>4</x:v>
      </x:c>
      <x:c r="C2415" s="0" t="s">
        <x:v>111</x:v>
      </x:c>
      <x:c r="D2415" s="0" t="s">
        <x:v>112</x:v>
      </x:c>
      <x:c r="E2415" s="0" t="s">
        <x:v>101</x:v>
      </x:c>
      <x:c r="F2415" s="0" t="s">
        <x:v>102</x:v>
      </x:c>
      <x:c r="G2415" s="0" t="s">
        <x:v>70</x:v>
      </x:c>
      <x:c r="H2415" s="0" t="s">
        <x:v>88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>
        <x:v>3</x:v>
      </x:c>
    </x:row>
    <x:row r="2416" spans="1:14">
      <x:c r="A2416" s="0" t="s">
        <x:v>2</x:v>
      </x:c>
      <x:c r="B2416" s="0" t="s">
        <x:v>4</x:v>
      </x:c>
      <x:c r="C2416" s="0" t="s">
        <x:v>111</x:v>
      </x:c>
      <x:c r="D2416" s="0" t="s">
        <x:v>112</x:v>
      </x:c>
      <x:c r="E2416" s="0" t="s">
        <x:v>101</x:v>
      </x:c>
      <x:c r="F2416" s="0" t="s">
        <x:v>102</x:v>
      </x:c>
      <x:c r="G2416" s="0" t="s">
        <x:v>70</x:v>
      </x:c>
      <x:c r="H2416" s="0" t="s">
        <x:v>88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7</x:v>
      </x:c>
    </x:row>
    <x:row r="2417" spans="1:14">
      <x:c r="A2417" s="0" t="s">
        <x:v>2</x:v>
      </x:c>
      <x:c r="B2417" s="0" t="s">
        <x:v>4</x:v>
      </x:c>
      <x:c r="C2417" s="0" t="s">
        <x:v>111</x:v>
      </x:c>
      <x:c r="D2417" s="0" t="s">
        <x:v>112</x:v>
      </x:c>
      <x:c r="E2417" s="0" t="s">
        <x:v>101</x:v>
      </x:c>
      <x:c r="F2417" s="0" t="s">
        <x:v>102</x:v>
      </x:c>
      <x:c r="G2417" s="0" t="s">
        <x:v>70</x:v>
      </x:c>
      <x:c r="H2417" s="0" t="s">
        <x:v>88</x:v>
      </x:c>
      <x:c r="I2417" s="0" t="s">
        <x:v>72</x:v>
      </x:c>
      <x:c r="J2417" s="0" t="s">
        <x:v>73</x:v>
      </x:c>
      <x:c r="K2417" s="0" t="s">
        <x:v>58</x:v>
      </x:c>
      <x:c r="L2417" s="0" t="s">
        <x:v>58</x:v>
      </x:c>
      <x:c r="M2417" s="0" t="s">
        <x:v>59</x:v>
      </x:c>
      <x:c r="N2417" s="0">
        <x:v>4</x:v>
      </x:c>
    </x:row>
    <x:row r="2418" spans="1:14">
      <x:c r="A2418" s="0" t="s">
        <x:v>2</x:v>
      </x:c>
      <x:c r="B2418" s="0" t="s">
        <x:v>4</x:v>
      </x:c>
      <x:c r="C2418" s="0" t="s">
        <x:v>111</x:v>
      </x:c>
      <x:c r="D2418" s="0" t="s">
        <x:v>112</x:v>
      </x:c>
      <x:c r="E2418" s="0" t="s">
        <x:v>101</x:v>
      </x:c>
      <x:c r="F2418" s="0" t="s">
        <x:v>102</x:v>
      </x:c>
      <x:c r="G2418" s="0" t="s">
        <x:v>70</x:v>
      </x:c>
      <x:c r="H2418" s="0" t="s">
        <x:v>88</x:v>
      </x:c>
      <x:c r="I2418" s="0" t="s">
        <x:v>74</x:v>
      </x:c>
      <x:c r="J2418" s="0" t="s">
        <x:v>75</x:v>
      </x:c>
      <x:c r="K2418" s="0" t="s">
        <x:v>58</x:v>
      </x:c>
      <x:c r="L2418" s="0" t="s">
        <x:v>58</x:v>
      </x:c>
      <x:c r="M2418" s="0" t="s">
        <x:v>59</x:v>
      </x:c>
      <x:c r="N2418" s="0">
        <x:v>11</x:v>
      </x:c>
    </x:row>
    <x:row r="2419" spans="1:14">
      <x:c r="A2419" s="0" t="s">
        <x:v>2</x:v>
      </x:c>
      <x:c r="B2419" s="0" t="s">
        <x:v>4</x:v>
      </x:c>
      <x:c r="C2419" s="0" t="s">
        <x:v>111</x:v>
      </x:c>
      <x:c r="D2419" s="0" t="s">
        <x:v>112</x:v>
      </x:c>
      <x:c r="E2419" s="0" t="s">
        <x:v>101</x:v>
      </x:c>
      <x:c r="F2419" s="0" t="s">
        <x:v>102</x:v>
      </x:c>
      <x:c r="G2419" s="0" t="s">
        <x:v>70</x:v>
      </x:c>
      <x:c r="H2419" s="0" t="s">
        <x:v>88</x:v>
      </x:c>
      <x:c r="I2419" s="0" t="s">
        <x:v>76</x:v>
      </x:c>
      <x:c r="J2419" s="0" t="s">
        <x:v>77</x:v>
      </x:c>
      <x:c r="K2419" s="0" t="s">
        <x:v>58</x:v>
      </x:c>
      <x:c r="L2419" s="0" t="s">
        <x:v>58</x:v>
      </x:c>
      <x:c r="M2419" s="0" t="s">
        <x:v>59</x:v>
      </x:c>
      <x:c r="N2419" s="0">
        <x:v>5</x:v>
      </x:c>
    </x:row>
    <x:row r="2420" spans="1:14">
      <x:c r="A2420" s="0" t="s">
        <x:v>2</x:v>
      </x:c>
      <x:c r="B2420" s="0" t="s">
        <x:v>4</x:v>
      </x:c>
      <x:c r="C2420" s="0" t="s">
        <x:v>111</x:v>
      </x:c>
      <x:c r="D2420" s="0" t="s">
        <x:v>112</x:v>
      </x:c>
      <x:c r="E2420" s="0" t="s">
        <x:v>101</x:v>
      </x:c>
      <x:c r="F2420" s="0" t="s">
        <x:v>102</x:v>
      </x:c>
      <x:c r="G2420" s="0" t="s">
        <x:v>70</x:v>
      </x:c>
      <x:c r="H2420" s="0" t="s">
        <x:v>88</x:v>
      </x:c>
      <x:c r="I2420" s="0" t="s">
        <x:v>78</x:v>
      </x:c>
      <x:c r="J2420" s="0" t="s">
        <x:v>79</x:v>
      </x:c>
      <x:c r="K2420" s="0" t="s">
        <x:v>58</x:v>
      </x:c>
      <x:c r="L2420" s="0" t="s">
        <x:v>58</x:v>
      </x:c>
      <x:c r="M2420" s="0" t="s">
        <x:v>59</x:v>
      </x:c>
      <x:c r="N2420" s="0">
        <x:v>3</x:v>
      </x:c>
    </x:row>
    <x:row r="2421" spans="1:14">
      <x:c r="A2421" s="0" t="s">
        <x:v>2</x:v>
      </x:c>
      <x:c r="B2421" s="0" t="s">
        <x:v>4</x:v>
      </x:c>
      <x:c r="C2421" s="0" t="s">
        <x:v>111</x:v>
      </x:c>
      <x:c r="D2421" s="0" t="s">
        <x:v>112</x:v>
      </x:c>
      <x:c r="E2421" s="0" t="s">
        <x:v>101</x:v>
      </x:c>
      <x:c r="F2421" s="0" t="s">
        <x:v>102</x:v>
      </x:c>
      <x:c r="G2421" s="0" t="s">
        <x:v>70</x:v>
      </x:c>
      <x:c r="H2421" s="0" t="s">
        <x:v>88</x:v>
      </x:c>
      <x:c r="I2421" s="0" t="s">
        <x:v>80</x:v>
      </x:c>
      <x:c r="J2421" s="0" t="s">
        <x:v>81</x:v>
      </x:c>
      <x:c r="K2421" s="0" t="s">
        <x:v>58</x:v>
      </x:c>
      <x:c r="L2421" s="0" t="s">
        <x:v>58</x:v>
      </x:c>
      <x:c r="M2421" s="0" t="s">
        <x:v>59</x:v>
      </x:c>
      <x:c r="N2421" s="0">
        <x:v>7</x:v>
      </x:c>
    </x:row>
    <x:row r="2422" spans="1:14">
      <x:c r="A2422" s="0" t="s">
        <x:v>2</x:v>
      </x:c>
      <x:c r="B2422" s="0" t="s">
        <x:v>4</x:v>
      </x:c>
      <x:c r="C2422" s="0" t="s">
        <x:v>111</x:v>
      </x:c>
      <x:c r="D2422" s="0" t="s">
        <x:v>112</x:v>
      </x:c>
      <x:c r="E2422" s="0" t="s">
        <x:v>101</x:v>
      </x:c>
      <x:c r="F2422" s="0" t="s">
        <x:v>102</x:v>
      </x:c>
      <x:c r="G2422" s="0" t="s">
        <x:v>70</x:v>
      </x:c>
      <x:c r="H2422" s="0" t="s">
        <x:v>88</x:v>
      </x:c>
      <x:c r="I2422" s="0" t="s">
        <x:v>82</x:v>
      </x:c>
      <x:c r="J2422" s="0" t="s">
        <x:v>83</x:v>
      </x:c>
      <x:c r="K2422" s="0" t="s">
        <x:v>58</x:v>
      </x:c>
      <x:c r="L2422" s="0" t="s">
        <x:v>58</x:v>
      </x:c>
      <x:c r="M2422" s="0" t="s">
        <x:v>59</x:v>
      </x:c>
      <x:c r="N2422" s="0">
        <x:v>7</x:v>
      </x:c>
    </x:row>
    <x:row r="2423" spans="1:14">
      <x:c r="A2423" s="0" t="s">
        <x:v>2</x:v>
      </x:c>
      <x:c r="B2423" s="0" t="s">
        <x:v>4</x:v>
      </x:c>
      <x:c r="C2423" s="0" t="s">
        <x:v>111</x:v>
      </x:c>
      <x:c r="D2423" s="0" t="s">
        <x:v>112</x:v>
      </x:c>
      <x:c r="E2423" s="0" t="s">
        <x:v>101</x:v>
      </x:c>
      <x:c r="F2423" s="0" t="s">
        <x:v>102</x:v>
      </x:c>
      <x:c r="G2423" s="0" t="s">
        <x:v>70</x:v>
      </x:c>
      <x:c r="H2423" s="0" t="s">
        <x:v>88</x:v>
      </x:c>
      <x:c r="I2423" s="0" t="s">
        <x:v>52</x:v>
      </x:c>
      <x:c r="J2423" s="0" t="s">
        <x:v>84</x:v>
      </x:c>
      <x:c r="K2423" s="0" t="s">
        <x:v>58</x:v>
      </x:c>
      <x:c r="L2423" s="0" t="s">
        <x:v>58</x:v>
      </x:c>
      <x:c r="M2423" s="0" t="s">
        <x:v>59</x:v>
      </x:c>
      <x:c r="N2423" s="0">
        <x:v>60</x:v>
      </x:c>
    </x:row>
    <x:row r="2424" spans="1:14">
      <x:c r="A2424" s="0" t="s">
        <x:v>2</x:v>
      </x:c>
      <x:c r="B2424" s="0" t="s">
        <x:v>4</x:v>
      </x:c>
      <x:c r="C2424" s="0" t="s">
        <x:v>111</x:v>
      </x:c>
      <x:c r="D2424" s="0" t="s">
        <x:v>112</x:v>
      </x:c>
      <x:c r="E2424" s="0" t="s">
        <x:v>101</x:v>
      </x:c>
      <x:c r="F2424" s="0" t="s">
        <x:v>102</x:v>
      </x:c>
      <x:c r="G2424" s="0" t="s">
        <x:v>76</x:v>
      </x:c>
      <x:c r="H2424" s="0" t="s">
        <x:v>89</x:v>
      </x:c>
      <x:c r="I2424" s="0" t="s">
        <x:v>56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65</x:v>
      </x:c>
    </x:row>
    <x:row r="2425" spans="1:14">
      <x:c r="A2425" s="0" t="s">
        <x:v>2</x:v>
      </x:c>
      <x:c r="B2425" s="0" t="s">
        <x:v>4</x:v>
      </x:c>
      <x:c r="C2425" s="0" t="s">
        <x:v>111</x:v>
      </x:c>
      <x:c r="D2425" s="0" t="s">
        <x:v>112</x:v>
      </x:c>
      <x:c r="E2425" s="0" t="s">
        <x:v>101</x:v>
      </x:c>
      <x:c r="F2425" s="0" t="s">
        <x:v>102</x:v>
      </x:c>
      <x:c r="G2425" s="0" t="s">
        <x:v>76</x:v>
      </x:c>
      <x:c r="H2425" s="0" t="s">
        <x:v>89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>
        <x:v>12</x:v>
      </x:c>
    </x:row>
    <x:row r="2426" spans="1:14">
      <x:c r="A2426" s="0" t="s">
        <x:v>2</x:v>
      </x:c>
      <x:c r="B2426" s="0" t="s">
        <x:v>4</x:v>
      </x:c>
      <x:c r="C2426" s="0" t="s">
        <x:v>111</x:v>
      </x:c>
      <x:c r="D2426" s="0" t="s">
        <x:v>112</x:v>
      </x:c>
      <x:c r="E2426" s="0" t="s">
        <x:v>101</x:v>
      </x:c>
      <x:c r="F2426" s="0" t="s">
        <x:v>102</x:v>
      </x:c>
      <x:c r="G2426" s="0" t="s">
        <x:v>76</x:v>
      </x:c>
      <x:c r="H2426" s="0" t="s">
        <x:v>89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>
        <x:v>1</x:v>
      </x:c>
    </x:row>
    <x:row r="2427" spans="1:14">
      <x:c r="A2427" s="0" t="s">
        <x:v>2</x:v>
      </x:c>
      <x:c r="B2427" s="0" t="s">
        <x:v>4</x:v>
      </x:c>
      <x:c r="C2427" s="0" t="s">
        <x:v>111</x:v>
      </x:c>
      <x:c r="D2427" s="0" t="s">
        <x:v>112</x:v>
      </x:c>
      <x:c r="E2427" s="0" t="s">
        <x:v>101</x:v>
      </x:c>
      <x:c r="F2427" s="0" t="s">
        <x:v>102</x:v>
      </x:c>
      <x:c r="G2427" s="0" t="s">
        <x:v>76</x:v>
      </x:c>
      <x:c r="H2427" s="0" t="s">
        <x:v>89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3</x:v>
      </x:c>
    </x:row>
    <x:row r="2428" spans="1:14">
      <x:c r="A2428" s="0" t="s">
        <x:v>2</x:v>
      </x:c>
      <x:c r="B2428" s="0" t="s">
        <x:v>4</x:v>
      </x:c>
      <x:c r="C2428" s="0" t="s">
        <x:v>111</x:v>
      </x:c>
      <x:c r="D2428" s="0" t="s">
        <x:v>112</x:v>
      </x:c>
      <x:c r="E2428" s="0" t="s">
        <x:v>101</x:v>
      </x:c>
      <x:c r="F2428" s="0" t="s">
        <x:v>102</x:v>
      </x:c>
      <x:c r="G2428" s="0" t="s">
        <x:v>76</x:v>
      </x:c>
      <x:c r="H2428" s="0" t="s">
        <x:v>89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3</x:v>
      </x:c>
    </x:row>
    <x:row r="2429" spans="1:14">
      <x:c r="A2429" s="0" t="s">
        <x:v>2</x:v>
      </x:c>
      <x:c r="B2429" s="0" t="s">
        <x:v>4</x:v>
      </x:c>
      <x:c r="C2429" s="0" t="s">
        <x:v>111</x:v>
      </x:c>
      <x:c r="D2429" s="0" t="s">
        <x:v>112</x:v>
      </x:c>
      <x:c r="E2429" s="0" t="s">
        <x:v>101</x:v>
      </x:c>
      <x:c r="F2429" s="0" t="s">
        <x:v>102</x:v>
      </x:c>
      <x:c r="G2429" s="0" t="s">
        <x:v>76</x:v>
      </x:c>
      <x:c r="H2429" s="0" t="s">
        <x:v>89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111</x:v>
      </x:c>
      <x:c r="D2430" s="0" t="s">
        <x:v>112</x:v>
      </x:c>
      <x:c r="E2430" s="0" t="s">
        <x:v>101</x:v>
      </x:c>
      <x:c r="F2430" s="0" t="s">
        <x:v>102</x:v>
      </x:c>
      <x:c r="G2430" s="0" t="s">
        <x:v>76</x:v>
      </x:c>
      <x:c r="H2430" s="0" t="s">
        <x:v>89</x:v>
      </x:c>
      <x:c r="I2430" s="0" t="s">
        <x:v>70</x:v>
      </x:c>
      <x:c r="J2430" s="0" t="s">
        <x:v>71</x:v>
      </x:c>
      <x:c r="K2430" s="0" t="s">
        <x:v>58</x:v>
      </x:c>
      <x:c r="L2430" s="0" t="s">
        <x:v>58</x:v>
      </x:c>
      <x:c r="M2430" s="0" t="s">
        <x:v>59</x:v>
      </x:c>
      <x:c r="N2430" s="0">
        <x:v>1</x:v>
      </x:c>
    </x:row>
    <x:row r="2431" spans="1:14">
      <x:c r="A2431" s="0" t="s">
        <x:v>2</x:v>
      </x:c>
      <x:c r="B2431" s="0" t="s">
        <x:v>4</x:v>
      </x:c>
      <x:c r="C2431" s="0" t="s">
        <x:v>111</x:v>
      </x:c>
      <x:c r="D2431" s="0" t="s">
        <x:v>112</x:v>
      </x:c>
      <x:c r="E2431" s="0" t="s">
        <x:v>101</x:v>
      </x:c>
      <x:c r="F2431" s="0" t="s">
        <x:v>102</x:v>
      </x:c>
      <x:c r="G2431" s="0" t="s">
        <x:v>76</x:v>
      </x:c>
      <x:c r="H2431" s="0" t="s">
        <x:v>89</x:v>
      </x:c>
      <x:c r="I2431" s="0" t="s">
        <x:v>72</x:v>
      </x:c>
      <x:c r="J2431" s="0" t="s">
        <x:v>73</x:v>
      </x:c>
      <x:c r="K2431" s="0" t="s">
        <x:v>58</x:v>
      </x:c>
      <x:c r="L2431" s="0" t="s">
        <x:v>58</x:v>
      </x:c>
      <x:c r="M2431" s="0" t="s">
        <x:v>59</x:v>
      </x:c>
      <x:c r="N2431" s="0">
        <x:v>1</x:v>
      </x:c>
    </x:row>
    <x:row r="2432" spans="1:14">
      <x:c r="A2432" s="0" t="s">
        <x:v>2</x:v>
      </x:c>
      <x:c r="B2432" s="0" t="s">
        <x:v>4</x:v>
      </x:c>
      <x:c r="C2432" s="0" t="s">
        <x:v>111</x:v>
      </x:c>
      <x:c r="D2432" s="0" t="s">
        <x:v>112</x:v>
      </x:c>
      <x:c r="E2432" s="0" t="s">
        <x:v>101</x:v>
      </x:c>
      <x:c r="F2432" s="0" t="s">
        <x:v>102</x:v>
      </x:c>
      <x:c r="G2432" s="0" t="s">
        <x:v>76</x:v>
      </x:c>
      <x:c r="H2432" s="0" t="s">
        <x:v>89</x:v>
      </x:c>
      <x:c r="I2432" s="0" t="s">
        <x:v>74</x:v>
      </x:c>
      <x:c r="J2432" s="0" t="s">
        <x:v>75</x:v>
      </x:c>
      <x:c r="K2432" s="0" t="s">
        <x:v>58</x:v>
      </x:c>
      <x:c r="L2432" s="0" t="s">
        <x:v>58</x:v>
      </x:c>
      <x:c r="M2432" s="0" t="s">
        <x:v>59</x:v>
      </x:c>
      <x:c r="N2432" s="0">
        <x:v>5</x:v>
      </x:c>
    </x:row>
    <x:row r="2433" spans="1:14">
      <x:c r="A2433" s="0" t="s">
        <x:v>2</x:v>
      </x:c>
      <x:c r="B2433" s="0" t="s">
        <x:v>4</x:v>
      </x:c>
      <x:c r="C2433" s="0" t="s">
        <x:v>111</x:v>
      </x:c>
      <x:c r="D2433" s="0" t="s">
        <x:v>112</x:v>
      </x:c>
      <x:c r="E2433" s="0" t="s">
        <x:v>101</x:v>
      </x:c>
      <x:c r="F2433" s="0" t="s">
        <x:v>102</x:v>
      </x:c>
      <x:c r="G2433" s="0" t="s">
        <x:v>76</x:v>
      </x:c>
      <x:c r="H2433" s="0" t="s">
        <x:v>89</x:v>
      </x:c>
      <x:c r="I2433" s="0" t="s">
        <x:v>76</x:v>
      </x:c>
      <x:c r="J2433" s="0" t="s">
        <x:v>77</x:v>
      </x:c>
      <x:c r="K2433" s="0" t="s">
        <x:v>58</x:v>
      </x:c>
      <x:c r="L2433" s="0" t="s">
        <x:v>58</x:v>
      </x:c>
      <x:c r="M2433" s="0" t="s">
        <x:v>59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111</x:v>
      </x:c>
      <x:c r="D2434" s="0" t="s">
        <x:v>112</x:v>
      </x:c>
      <x:c r="E2434" s="0" t="s">
        <x:v>101</x:v>
      </x:c>
      <x:c r="F2434" s="0" t="s">
        <x:v>102</x:v>
      </x:c>
      <x:c r="G2434" s="0" t="s">
        <x:v>76</x:v>
      </x:c>
      <x:c r="H2434" s="0" t="s">
        <x:v>89</x:v>
      </x:c>
      <x:c r="I2434" s="0" t="s">
        <x:v>78</x:v>
      </x:c>
      <x:c r="J2434" s="0" t="s">
        <x:v>79</x:v>
      </x:c>
      <x:c r="K2434" s="0" t="s">
        <x:v>58</x:v>
      </x:c>
      <x:c r="L2434" s="0" t="s">
        <x:v>58</x:v>
      </x:c>
      <x:c r="M2434" s="0" t="s">
        <x:v>59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111</x:v>
      </x:c>
      <x:c r="D2435" s="0" t="s">
        <x:v>112</x:v>
      </x:c>
      <x:c r="E2435" s="0" t="s">
        <x:v>101</x:v>
      </x:c>
      <x:c r="F2435" s="0" t="s">
        <x:v>102</x:v>
      </x:c>
      <x:c r="G2435" s="0" t="s">
        <x:v>76</x:v>
      </x:c>
      <x:c r="H2435" s="0" t="s">
        <x:v>89</x:v>
      </x:c>
      <x:c r="I2435" s="0" t="s">
        <x:v>80</x:v>
      </x:c>
      <x:c r="J2435" s="0" t="s">
        <x:v>81</x:v>
      </x:c>
      <x:c r="K2435" s="0" t="s">
        <x:v>58</x:v>
      </x:c>
      <x:c r="L2435" s="0" t="s">
        <x:v>58</x:v>
      </x:c>
      <x:c r="M2435" s="0" t="s">
        <x:v>59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111</x:v>
      </x:c>
      <x:c r="D2436" s="0" t="s">
        <x:v>112</x:v>
      </x:c>
      <x:c r="E2436" s="0" t="s">
        <x:v>101</x:v>
      </x:c>
      <x:c r="F2436" s="0" t="s">
        <x:v>102</x:v>
      </x:c>
      <x:c r="G2436" s="0" t="s">
        <x:v>76</x:v>
      </x:c>
      <x:c r="H2436" s="0" t="s">
        <x:v>89</x:v>
      </x:c>
      <x:c r="I2436" s="0" t="s">
        <x:v>82</x:v>
      </x:c>
      <x:c r="J2436" s="0" t="s">
        <x:v>83</x:v>
      </x:c>
      <x:c r="K2436" s="0" t="s">
        <x:v>58</x:v>
      </x:c>
      <x:c r="L2436" s="0" t="s">
        <x:v>58</x:v>
      </x:c>
      <x:c r="M2436" s="0" t="s">
        <x:v>59</x:v>
      </x:c>
      <x:c r="N2436" s="0">
        <x:v>1</x:v>
      </x:c>
    </x:row>
    <x:row r="2437" spans="1:14">
      <x:c r="A2437" s="0" t="s">
        <x:v>2</x:v>
      </x:c>
      <x:c r="B2437" s="0" t="s">
        <x:v>4</x:v>
      </x:c>
      <x:c r="C2437" s="0" t="s">
        <x:v>111</x:v>
      </x:c>
      <x:c r="D2437" s="0" t="s">
        <x:v>112</x:v>
      </x:c>
      <x:c r="E2437" s="0" t="s">
        <x:v>101</x:v>
      </x:c>
      <x:c r="F2437" s="0" t="s">
        <x:v>102</x:v>
      </x:c>
      <x:c r="G2437" s="0" t="s">
        <x:v>76</x:v>
      </x:c>
      <x:c r="H2437" s="0" t="s">
        <x:v>89</x:v>
      </x:c>
      <x:c r="I2437" s="0" t="s">
        <x:v>52</x:v>
      </x:c>
      <x:c r="J2437" s="0" t="s">
        <x:v>84</x:v>
      </x:c>
      <x:c r="K2437" s="0" t="s">
        <x:v>58</x:v>
      </x:c>
      <x:c r="L2437" s="0" t="s">
        <x:v>58</x:v>
      </x:c>
      <x:c r="M2437" s="0" t="s">
        <x:v>59</x:v>
      </x:c>
      <x:c r="N2437" s="0">
        <x:v>15</x:v>
      </x:c>
    </x:row>
    <x:row r="2438" spans="1:14">
      <x:c r="A2438" s="0" t="s">
        <x:v>2</x:v>
      </x:c>
      <x:c r="B2438" s="0" t="s">
        <x:v>4</x:v>
      </x:c>
      <x:c r="C2438" s="0" t="s">
        <x:v>111</x:v>
      </x:c>
      <x:c r="D2438" s="0" t="s">
        <x:v>112</x:v>
      </x:c>
      <x:c r="E2438" s="0" t="s">
        <x:v>101</x:v>
      </x:c>
      <x:c r="F2438" s="0" t="s">
        <x:v>102</x:v>
      </x:c>
      <x:c r="G2438" s="0" t="s">
        <x:v>78</x:v>
      </x:c>
      <x:c r="H2438" s="0" t="s">
        <x:v>90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328</x:v>
      </x:c>
    </x:row>
    <x:row r="2439" spans="1:14">
      <x:c r="A2439" s="0" t="s">
        <x:v>2</x:v>
      </x:c>
      <x:c r="B2439" s="0" t="s">
        <x:v>4</x:v>
      </x:c>
      <x:c r="C2439" s="0" t="s">
        <x:v>111</x:v>
      </x:c>
      <x:c r="D2439" s="0" t="s">
        <x:v>112</x:v>
      </x:c>
      <x:c r="E2439" s="0" t="s">
        <x:v>101</x:v>
      </x:c>
      <x:c r="F2439" s="0" t="s">
        <x:v>102</x:v>
      </x:c>
      <x:c r="G2439" s="0" t="s">
        <x:v>78</x:v>
      </x:c>
      <x:c r="H2439" s="0" t="s">
        <x:v>90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>
        <x:v>61</x:v>
      </x:c>
    </x:row>
    <x:row r="2440" spans="1:14">
      <x:c r="A2440" s="0" t="s">
        <x:v>2</x:v>
      </x:c>
      <x:c r="B2440" s="0" t="s">
        <x:v>4</x:v>
      </x:c>
      <x:c r="C2440" s="0" t="s">
        <x:v>111</x:v>
      </x:c>
      <x:c r="D2440" s="0" t="s">
        <x:v>112</x:v>
      </x:c>
      <x:c r="E2440" s="0" t="s">
        <x:v>101</x:v>
      </x:c>
      <x:c r="F2440" s="0" t="s">
        <x:v>102</x:v>
      </x:c>
      <x:c r="G2440" s="0" t="s">
        <x:v>78</x:v>
      </x:c>
      <x:c r="H2440" s="0" t="s">
        <x:v>90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>
        <x:v>6</x:v>
      </x:c>
    </x:row>
    <x:row r="2441" spans="1:14">
      <x:c r="A2441" s="0" t="s">
        <x:v>2</x:v>
      </x:c>
      <x:c r="B2441" s="0" t="s">
        <x:v>4</x:v>
      </x:c>
      <x:c r="C2441" s="0" t="s">
        <x:v>111</x:v>
      </x:c>
      <x:c r="D2441" s="0" t="s">
        <x:v>112</x:v>
      </x:c>
      <x:c r="E2441" s="0" t="s">
        <x:v>101</x:v>
      </x:c>
      <x:c r="F2441" s="0" t="s">
        <x:v>102</x:v>
      </x:c>
      <x:c r="G2441" s="0" t="s">
        <x:v>78</x:v>
      </x:c>
      <x:c r="H2441" s="0" t="s">
        <x:v>90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13</x:v>
      </x:c>
    </x:row>
    <x:row r="2442" spans="1:14">
      <x:c r="A2442" s="0" t="s">
        <x:v>2</x:v>
      </x:c>
      <x:c r="B2442" s="0" t="s">
        <x:v>4</x:v>
      </x:c>
      <x:c r="C2442" s="0" t="s">
        <x:v>111</x:v>
      </x:c>
      <x:c r="D2442" s="0" t="s">
        <x:v>112</x:v>
      </x:c>
      <x:c r="E2442" s="0" t="s">
        <x:v>101</x:v>
      </x:c>
      <x:c r="F2442" s="0" t="s">
        <x:v>102</x:v>
      </x:c>
      <x:c r="G2442" s="0" t="s">
        <x:v>78</x:v>
      </x:c>
      <x:c r="H2442" s="0" t="s">
        <x:v>90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16</x:v>
      </x:c>
    </x:row>
    <x:row r="2443" spans="1:14">
      <x:c r="A2443" s="0" t="s">
        <x:v>2</x:v>
      </x:c>
      <x:c r="B2443" s="0" t="s">
        <x:v>4</x:v>
      </x:c>
      <x:c r="C2443" s="0" t="s">
        <x:v>111</x:v>
      </x:c>
      <x:c r="D2443" s="0" t="s">
        <x:v>112</x:v>
      </x:c>
      <x:c r="E2443" s="0" t="s">
        <x:v>101</x:v>
      </x:c>
      <x:c r="F2443" s="0" t="s">
        <x:v>102</x:v>
      </x:c>
      <x:c r="G2443" s="0" t="s">
        <x:v>78</x:v>
      </x:c>
      <x:c r="H2443" s="0" t="s">
        <x:v>90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>
        <x:v>13</x:v>
      </x:c>
    </x:row>
    <x:row r="2444" spans="1:14">
      <x:c r="A2444" s="0" t="s">
        <x:v>2</x:v>
      </x:c>
      <x:c r="B2444" s="0" t="s">
        <x:v>4</x:v>
      </x:c>
      <x:c r="C2444" s="0" t="s">
        <x:v>111</x:v>
      </x:c>
      <x:c r="D2444" s="0" t="s">
        <x:v>112</x:v>
      </x:c>
      <x:c r="E2444" s="0" t="s">
        <x:v>101</x:v>
      </x:c>
      <x:c r="F2444" s="0" t="s">
        <x:v>102</x:v>
      </x:c>
      <x:c r="G2444" s="0" t="s">
        <x:v>78</x:v>
      </x:c>
      <x:c r="H2444" s="0" t="s">
        <x:v>90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  <x:c r="N2444" s="0">
        <x:v>12</x:v>
      </x:c>
    </x:row>
    <x:row r="2445" spans="1:14">
      <x:c r="A2445" s="0" t="s">
        <x:v>2</x:v>
      </x:c>
      <x:c r="B2445" s="0" t="s">
        <x:v>4</x:v>
      </x:c>
      <x:c r="C2445" s="0" t="s">
        <x:v>111</x:v>
      </x:c>
      <x:c r="D2445" s="0" t="s">
        <x:v>112</x:v>
      </x:c>
      <x:c r="E2445" s="0" t="s">
        <x:v>101</x:v>
      </x:c>
      <x:c r="F2445" s="0" t="s">
        <x:v>102</x:v>
      </x:c>
      <x:c r="G2445" s="0" t="s">
        <x:v>78</x:v>
      </x:c>
      <x:c r="H2445" s="0" t="s">
        <x:v>90</x:v>
      </x:c>
      <x:c r="I2445" s="0" t="s">
        <x:v>72</x:v>
      </x:c>
      <x:c r="J2445" s="0" t="s">
        <x:v>73</x:v>
      </x:c>
      <x:c r="K2445" s="0" t="s">
        <x:v>58</x:v>
      </x:c>
      <x:c r="L2445" s="0" t="s">
        <x:v>58</x:v>
      </x:c>
      <x:c r="M2445" s="0" t="s">
        <x:v>59</x:v>
      </x:c>
      <x:c r="N2445" s="0">
        <x:v>7</x:v>
      </x:c>
    </x:row>
    <x:row r="2446" spans="1:14">
      <x:c r="A2446" s="0" t="s">
        <x:v>2</x:v>
      </x:c>
      <x:c r="B2446" s="0" t="s">
        <x:v>4</x:v>
      </x:c>
      <x:c r="C2446" s="0" t="s">
        <x:v>111</x:v>
      </x:c>
      <x:c r="D2446" s="0" t="s">
        <x:v>112</x:v>
      </x:c>
      <x:c r="E2446" s="0" t="s">
        <x:v>101</x:v>
      </x:c>
      <x:c r="F2446" s="0" t="s">
        <x:v>102</x:v>
      </x:c>
      <x:c r="G2446" s="0" t="s">
        <x:v>78</x:v>
      </x:c>
      <x:c r="H2446" s="0" t="s">
        <x:v>90</x:v>
      </x:c>
      <x:c r="I2446" s="0" t="s">
        <x:v>74</x:v>
      </x:c>
      <x:c r="J2446" s="0" t="s">
        <x:v>75</x:v>
      </x:c>
      <x:c r="K2446" s="0" t="s">
        <x:v>58</x:v>
      </x:c>
      <x:c r="L2446" s="0" t="s">
        <x:v>58</x:v>
      </x:c>
      <x:c r="M2446" s="0" t="s">
        <x:v>59</x:v>
      </x:c>
      <x:c r="N2446" s="0">
        <x:v>20</x:v>
      </x:c>
    </x:row>
    <x:row r="2447" spans="1:14">
      <x:c r="A2447" s="0" t="s">
        <x:v>2</x:v>
      </x:c>
      <x:c r="B2447" s="0" t="s">
        <x:v>4</x:v>
      </x:c>
      <x:c r="C2447" s="0" t="s">
        <x:v>111</x:v>
      </x:c>
      <x:c r="D2447" s="0" t="s">
        <x:v>112</x:v>
      </x:c>
      <x:c r="E2447" s="0" t="s">
        <x:v>101</x:v>
      </x:c>
      <x:c r="F2447" s="0" t="s">
        <x:v>102</x:v>
      </x:c>
      <x:c r="G2447" s="0" t="s">
        <x:v>78</x:v>
      </x:c>
      <x:c r="H2447" s="0" t="s">
        <x:v>90</x:v>
      </x:c>
      <x:c r="I2447" s="0" t="s">
        <x:v>76</x:v>
      </x:c>
      <x:c r="J2447" s="0" t="s">
        <x:v>77</x:v>
      </x:c>
      <x:c r="K2447" s="0" t="s">
        <x:v>58</x:v>
      </x:c>
      <x:c r="L2447" s="0" t="s">
        <x:v>58</x:v>
      </x:c>
      <x:c r="M2447" s="0" t="s">
        <x:v>59</x:v>
      </x:c>
      <x:c r="N2447" s="0">
        <x:v>8</x:v>
      </x:c>
    </x:row>
    <x:row r="2448" spans="1:14">
      <x:c r="A2448" s="0" t="s">
        <x:v>2</x:v>
      </x:c>
      <x:c r="B2448" s="0" t="s">
        <x:v>4</x:v>
      </x:c>
      <x:c r="C2448" s="0" t="s">
        <x:v>111</x:v>
      </x:c>
      <x:c r="D2448" s="0" t="s">
        <x:v>112</x:v>
      </x:c>
      <x:c r="E2448" s="0" t="s">
        <x:v>101</x:v>
      </x:c>
      <x:c r="F2448" s="0" t="s">
        <x:v>102</x:v>
      </x:c>
      <x:c r="G2448" s="0" t="s">
        <x:v>78</x:v>
      </x:c>
      <x:c r="H2448" s="0" t="s">
        <x:v>90</x:v>
      </x:c>
      <x:c r="I2448" s="0" t="s">
        <x:v>78</x:v>
      </x:c>
      <x:c r="J2448" s="0" t="s">
        <x:v>79</x:v>
      </x:c>
      <x:c r="K2448" s="0" t="s">
        <x:v>58</x:v>
      </x:c>
      <x:c r="L2448" s="0" t="s">
        <x:v>58</x:v>
      </x:c>
      <x:c r="M2448" s="0" t="s">
        <x:v>59</x:v>
      </x:c>
      <x:c r="N2448" s="0">
        <x:v>17</x:v>
      </x:c>
    </x:row>
    <x:row r="2449" spans="1:14">
      <x:c r="A2449" s="0" t="s">
        <x:v>2</x:v>
      </x:c>
      <x:c r="B2449" s="0" t="s">
        <x:v>4</x:v>
      </x:c>
      <x:c r="C2449" s="0" t="s">
        <x:v>111</x:v>
      </x:c>
      <x:c r="D2449" s="0" t="s">
        <x:v>112</x:v>
      </x:c>
      <x:c r="E2449" s="0" t="s">
        <x:v>101</x:v>
      </x:c>
      <x:c r="F2449" s="0" t="s">
        <x:v>102</x:v>
      </x:c>
      <x:c r="G2449" s="0" t="s">
        <x:v>78</x:v>
      </x:c>
      <x:c r="H2449" s="0" t="s">
        <x:v>90</x:v>
      </x:c>
      <x:c r="I2449" s="0" t="s">
        <x:v>80</x:v>
      </x:c>
      <x:c r="J2449" s="0" t="s">
        <x:v>81</x:v>
      </x:c>
      <x:c r="K2449" s="0" t="s">
        <x:v>58</x:v>
      </x:c>
      <x:c r="L2449" s="0" t="s">
        <x:v>58</x:v>
      </x:c>
      <x:c r="M2449" s="0" t="s">
        <x:v>59</x:v>
      </x:c>
      <x:c r="N2449" s="0">
        <x:v>19</x:v>
      </x:c>
    </x:row>
    <x:row r="2450" spans="1:14">
      <x:c r="A2450" s="0" t="s">
        <x:v>2</x:v>
      </x:c>
      <x:c r="B2450" s="0" t="s">
        <x:v>4</x:v>
      </x:c>
      <x:c r="C2450" s="0" t="s">
        <x:v>111</x:v>
      </x:c>
      <x:c r="D2450" s="0" t="s">
        <x:v>112</x:v>
      </x:c>
      <x:c r="E2450" s="0" t="s">
        <x:v>101</x:v>
      </x:c>
      <x:c r="F2450" s="0" t="s">
        <x:v>102</x:v>
      </x:c>
      <x:c r="G2450" s="0" t="s">
        <x:v>78</x:v>
      </x:c>
      <x:c r="H2450" s="0" t="s">
        <x:v>90</x:v>
      </x:c>
      <x:c r="I2450" s="0" t="s">
        <x:v>82</x:v>
      </x:c>
      <x:c r="J2450" s="0" t="s">
        <x:v>83</x:v>
      </x:c>
      <x:c r="K2450" s="0" t="s">
        <x:v>58</x:v>
      </x:c>
      <x:c r="L2450" s="0" t="s">
        <x:v>58</x:v>
      </x:c>
      <x:c r="M2450" s="0" t="s">
        <x:v>59</x:v>
      </x:c>
      <x:c r="N2450" s="0">
        <x:v>19</x:v>
      </x:c>
    </x:row>
    <x:row r="2451" spans="1:14">
      <x:c r="A2451" s="0" t="s">
        <x:v>2</x:v>
      </x:c>
      <x:c r="B2451" s="0" t="s">
        <x:v>4</x:v>
      </x:c>
      <x:c r="C2451" s="0" t="s">
        <x:v>111</x:v>
      </x:c>
      <x:c r="D2451" s="0" t="s">
        <x:v>112</x:v>
      </x:c>
      <x:c r="E2451" s="0" t="s">
        <x:v>101</x:v>
      </x:c>
      <x:c r="F2451" s="0" t="s">
        <x:v>102</x:v>
      </x:c>
      <x:c r="G2451" s="0" t="s">
        <x:v>78</x:v>
      </x:c>
      <x:c r="H2451" s="0" t="s">
        <x:v>90</x:v>
      </x:c>
      <x:c r="I2451" s="0" t="s">
        <x:v>52</x:v>
      </x:c>
      <x:c r="J2451" s="0" t="s">
        <x:v>84</x:v>
      </x:c>
      <x:c r="K2451" s="0" t="s">
        <x:v>58</x:v>
      </x:c>
      <x:c r="L2451" s="0" t="s">
        <x:v>58</x:v>
      </x:c>
      <x:c r="M2451" s="0" t="s">
        <x:v>59</x:v>
      </x:c>
      <x:c r="N2451" s="0">
        <x:v>150</x:v>
      </x:c>
    </x:row>
    <x:row r="2452" spans="1:14">
      <x:c r="A2452" s="0" t="s">
        <x:v>2</x:v>
      </x:c>
      <x:c r="B2452" s="0" t="s">
        <x:v>4</x:v>
      </x:c>
      <x:c r="C2452" s="0" t="s">
        <x:v>111</x:v>
      </x:c>
      <x:c r="D2452" s="0" t="s">
        <x:v>112</x:v>
      </x:c>
      <x:c r="E2452" s="0" t="s">
        <x:v>101</x:v>
      </x:c>
      <x:c r="F2452" s="0" t="s">
        <x:v>102</x:v>
      </x:c>
      <x:c r="G2452" s="0" t="s">
        <x:v>80</x:v>
      </x:c>
      <x:c r="H2452" s="0" t="s">
        <x:v>91</x:v>
      </x:c>
      <x:c r="I2452" s="0" t="s">
        <x:v>56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1872</x:v>
      </x:c>
    </x:row>
    <x:row r="2453" spans="1:14">
      <x:c r="A2453" s="0" t="s">
        <x:v>2</x:v>
      </x:c>
      <x:c r="B2453" s="0" t="s">
        <x:v>4</x:v>
      </x:c>
      <x:c r="C2453" s="0" t="s">
        <x:v>111</x:v>
      </x:c>
      <x:c r="D2453" s="0" t="s">
        <x:v>112</x:v>
      </x:c>
      <x:c r="E2453" s="0" t="s">
        <x:v>101</x:v>
      </x:c>
      <x:c r="F2453" s="0" t="s">
        <x:v>102</x:v>
      </x:c>
      <x:c r="G2453" s="0" t="s">
        <x:v>80</x:v>
      </x:c>
      <x:c r="H2453" s="0" t="s">
        <x:v>91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1640</x:v>
      </x:c>
    </x:row>
    <x:row r="2454" spans="1:14">
      <x:c r="A2454" s="0" t="s">
        <x:v>2</x:v>
      </x:c>
      <x:c r="B2454" s="0" t="s">
        <x:v>4</x:v>
      </x:c>
      <x:c r="C2454" s="0" t="s">
        <x:v>111</x:v>
      </x:c>
      <x:c r="D2454" s="0" t="s">
        <x:v>112</x:v>
      </x:c>
      <x:c r="E2454" s="0" t="s">
        <x:v>101</x:v>
      </x:c>
      <x:c r="F2454" s="0" t="s">
        <x:v>102</x:v>
      </x:c>
      <x:c r="G2454" s="0" t="s">
        <x:v>80</x:v>
      </x:c>
      <x:c r="H2454" s="0" t="s">
        <x:v>91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164</x:v>
      </x:c>
    </x:row>
    <x:row r="2455" spans="1:14">
      <x:c r="A2455" s="0" t="s">
        <x:v>2</x:v>
      </x:c>
      <x:c r="B2455" s="0" t="s">
        <x:v>4</x:v>
      </x:c>
      <x:c r="C2455" s="0" t="s">
        <x:v>111</x:v>
      </x:c>
      <x:c r="D2455" s="0" t="s">
        <x:v>112</x:v>
      </x:c>
      <x:c r="E2455" s="0" t="s">
        <x:v>101</x:v>
      </x:c>
      <x:c r="F2455" s="0" t="s">
        <x:v>102</x:v>
      </x:c>
      <x:c r="G2455" s="0" t="s">
        <x:v>80</x:v>
      </x:c>
      <x:c r="H2455" s="0" t="s">
        <x:v>91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90</x:v>
      </x:c>
    </x:row>
    <x:row r="2456" spans="1:14">
      <x:c r="A2456" s="0" t="s">
        <x:v>2</x:v>
      </x:c>
      <x:c r="B2456" s="0" t="s">
        <x:v>4</x:v>
      </x:c>
      <x:c r="C2456" s="0" t="s">
        <x:v>111</x:v>
      </x:c>
      <x:c r="D2456" s="0" t="s">
        <x:v>112</x:v>
      </x:c>
      <x:c r="E2456" s="0" t="s">
        <x:v>101</x:v>
      </x:c>
      <x:c r="F2456" s="0" t="s">
        <x:v>102</x:v>
      </x:c>
      <x:c r="G2456" s="0" t="s">
        <x:v>80</x:v>
      </x:c>
      <x:c r="H2456" s="0" t="s">
        <x:v>91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859</x:v>
      </x:c>
    </x:row>
    <x:row r="2457" spans="1:14">
      <x:c r="A2457" s="0" t="s">
        <x:v>2</x:v>
      </x:c>
      <x:c r="B2457" s="0" t="s">
        <x:v>4</x:v>
      </x:c>
      <x:c r="C2457" s="0" t="s">
        <x:v>111</x:v>
      </x:c>
      <x:c r="D2457" s="0" t="s">
        <x:v>112</x:v>
      </x:c>
      <x:c r="E2457" s="0" t="s">
        <x:v>101</x:v>
      </x:c>
      <x:c r="F2457" s="0" t="s">
        <x:v>102</x:v>
      </x:c>
      <x:c r="G2457" s="0" t="s">
        <x:v>80</x:v>
      </x:c>
      <x:c r="H2457" s="0" t="s">
        <x:v>91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892</x:v>
      </x:c>
    </x:row>
    <x:row r="2458" spans="1:14">
      <x:c r="A2458" s="0" t="s">
        <x:v>2</x:v>
      </x:c>
      <x:c r="B2458" s="0" t="s">
        <x:v>4</x:v>
      </x:c>
      <x:c r="C2458" s="0" t="s">
        <x:v>111</x:v>
      </x:c>
      <x:c r="D2458" s="0" t="s">
        <x:v>112</x:v>
      </x:c>
      <x:c r="E2458" s="0" t="s">
        <x:v>101</x:v>
      </x:c>
      <x:c r="F2458" s="0" t="s">
        <x:v>102</x:v>
      </x:c>
      <x:c r="G2458" s="0" t="s">
        <x:v>80</x:v>
      </x:c>
      <x:c r="H2458" s="0" t="s">
        <x:v>91</x:v>
      </x:c>
      <x:c r="I2458" s="0" t="s">
        <x:v>70</x:v>
      </x:c>
      <x:c r="J2458" s="0" t="s">
        <x:v>71</x:v>
      </x:c>
      <x:c r="K2458" s="0" t="s">
        <x:v>58</x:v>
      </x:c>
      <x:c r="L2458" s="0" t="s">
        <x:v>58</x:v>
      </x:c>
      <x:c r="M2458" s="0" t="s">
        <x:v>59</x:v>
      </x:c>
      <x:c r="N2458" s="0">
        <x:v>1032</x:v>
      </x:c>
    </x:row>
    <x:row r="2459" spans="1:14">
      <x:c r="A2459" s="0" t="s">
        <x:v>2</x:v>
      </x:c>
      <x:c r="B2459" s="0" t="s">
        <x:v>4</x:v>
      </x:c>
      <x:c r="C2459" s="0" t="s">
        <x:v>111</x:v>
      </x:c>
      <x:c r="D2459" s="0" t="s">
        <x:v>112</x:v>
      </x:c>
      <x:c r="E2459" s="0" t="s">
        <x:v>101</x:v>
      </x:c>
      <x:c r="F2459" s="0" t="s">
        <x:v>102</x:v>
      </x:c>
      <x:c r="G2459" s="0" t="s">
        <x:v>80</x:v>
      </x:c>
      <x:c r="H2459" s="0" t="s">
        <x:v>91</x:v>
      </x:c>
      <x:c r="I2459" s="0" t="s">
        <x:v>72</x:v>
      </x:c>
      <x:c r="J2459" s="0" t="s">
        <x:v>73</x:v>
      </x:c>
      <x:c r="K2459" s="0" t="s">
        <x:v>58</x:v>
      </x:c>
      <x:c r="L2459" s="0" t="s">
        <x:v>58</x:v>
      </x:c>
      <x:c r="M2459" s="0" t="s">
        <x:v>59</x:v>
      </x:c>
      <x:c r="N2459" s="0">
        <x:v>962</x:v>
      </x:c>
    </x:row>
    <x:row r="2460" spans="1:14">
      <x:c r="A2460" s="0" t="s">
        <x:v>2</x:v>
      </x:c>
      <x:c r="B2460" s="0" t="s">
        <x:v>4</x:v>
      </x:c>
      <x:c r="C2460" s="0" t="s">
        <x:v>111</x:v>
      </x:c>
      <x:c r="D2460" s="0" t="s">
        <x:v>112</x:v>
      </x:c>
      <x:c r="E2460" s="0" t="s">
        <x:v>101</x:v>
      </x:c>
      <x:c r="F2460" s="0" t="s">
        <x:v>102</x:v>
      </x:c>
      <x:c r="G2460" s="0" t="s">
        <x:v>80</x:v>
      </x:c>
      <x:c r="H2460" s="0" t="s">
        <x:v>91</x:v>
      </x:c>
      <x:c r="I2460" s="0" t="s">
        <x:v>74</x:v>
      </x:c>
      <x:c r="J2460" s="0" t="s">
        <x:v>75</x:v>
      </x:c>
      <x:c r="K2460" s="0" t="s">
        <x:v>58</x:v>
      </x:c>
      <x:c r="L2460" s="0" t="s">
        <x:v>58</x:v>
      </x:c>
      <x:c r="M2460" s="0" t="s">
        <x:v>59</x:v>
      </x:c>
      <x:c r="N2460" s="0">
        <x:v>668</x:v>
      </x:c>
    </x:row>
    <x:row r="2461" spans="1:14">
      <x:c r="A2461" s="0" t="s">
        <x:v>2</x:v>
      </x:c>
      <x:c r="B2461" s="0" t="s">
        <x:v>4</x:v>
      </x:c>
      <x:c r="C2461" s="0" t="s">
        <x:v>111</x:v>
      </x:c>
      <x:c r="D2461" s="0" t="s">
        <x:v>112</x:v>
      </x:c>
      <x:c r="E2461" s="0" t="s">
        <x:v>101</x:v>
      </x:c>
      <x:c r="F2461" s="0" t="s">
        <x:v>102</x:v>
      </x:c>
      <x:c r="G2461" s="0" t="s">
        <x:v>80</x:v>
      </x:c>
      <x:c r="H2461" s="0" t="s">
        <x:v>91</x:v>
      </x:c>
      <x:c r="I2461" s="0" t="s">
        <x:v>76</x:v>
      </x:c>
      <x:c r="J2461" s="0" t="s">
        <x:v>77</x:v>
      </x:c>
      <x:c r="K2461" s="0" t="s">
        <x:v>58</x:v>
      </x:c>
      <x:c r="L2461" s="0" t="s">
        <x:v>58</x:v>
      </x:c>
      <x:c r="M2461" s="0" t="s">
        <x:v>59</x:v>
      </x:c>
      <x:c r="N2461" s="0">
        <x:v>977</x:v>
      </x:c>
    </x:row>
    <x:row r="2462" spans="1:14">
      <x:c r="A2462" s="0" t="s">
        <x:v>2</x:v>
      </x:c>
      <x:c r="B2462" s="0" t="s">
        <x:v>4</x:v>
      </x:c>
      <x:c r="C2462" s="0" t="s">
        <x:v>111</x:v>
      </x:c>
      <x:c r="D2462" s="0" t="s">
        <x:v>112</x:v>
      </x:c>
      <x:c r="E2462" s="0" t="s">
        <x:v>101</x:v>
      </x:c>
      <x:c r="F2462" s="0" t="s">
        <x:v>102</x:v>
      </x:c>
      <x:c r="G2462" s="0" t="s">
        <x:v>80</x:v>
      </x:c>
      <x:c r="H2462" s="0" t="s">
        <x:v>91</x:v>
      </x:c>
      <x:c r="I2462" s="0" t="s">
        <x:v>78</x:v>
      </x:c>
      <x:c r="J2462" s="0" t="s">
        <x:v>79</x:v>
      </x:c>
      <x:c r="K2462" s="0" t="s">
        <x:v>58</x:v>
      </x:c>
      <x:c r="L2462" s="0" t="s">
        <x:v>58</x:v>
      </x:c>
      <x:c r="M2462" s="0" t="s">
        <x:v>59</x:v>
      </x:c>
      <x:c r="N2462" s="0">
        <x:v>1201</x:v>
      </x:c>
    </x:row>
    <x:row r="2463" spans="1:14">
      <x:c r="A2463" s="0" t="s">
        <x:v>2</x:v>
      </x:c>
      <x:c r="B2463" s="0" t="s">
        <x:v>4</x:v>
      </x:c>
      <x:c r="C2463" s="0" t="s">
        <x:v>111</x:v>
      </x:c>
      <x:c r="D2463" s="0" t="s">
        <x:v>112</x:v>
      </x:c>
      <x:c r="E2463" s="0" t="s">
        <x:v>101</x:v>
      </x:c>
      <x:c r="F2463" s="0" t="s">
        <x:v>102</x:v>
      </x:c>
      <x:c r="G2463" s="0" t="s">
        <x:v>80</x:v>
      </x:c>
      <x:c r="H2463" s="0" t="s">
        <x:v>91</x:v>
      </x:c>
      <x:c r="I2463" s="0" t="s">
        <x:v>80</x:v>
      </x:c>
      <x:c r="J2463" s="0" t="s">
        <x:v>81</x:v>
      </x:c>
      <x:c r="K2463" s="0" t="s">
        <x:v>58</x:v>
      </x:c>
      <x:c r="L2463" s="0" t="s">
        <x:v>58</x:v>
      </x:c>
      <x:c r="M2463" s="0" t="s">
        <x:v>59</x:v>
      </x:c>
      <x:c r="N2463" s="0">
        <x:v>1326</x:v>
      </x:c>
    </x:row>
    <x:row r="2464" spans="1:14">
      <x:c r="A2464" s="0" t="s">
        <x:v>2</x:v>
      </x:c>
      <x:c r="B2464" s="0" t="s">
        <x:v>4</x:v>
      </x:c>
      <x:c r="C2464" s="0" t="s">
        <x:v>111</x:v>
      </x:c>
      <x:c r="D2464" s="0" t="s">
        <x:v>112</x:v>
      </x:c>
      <x:c r="E2464" s="0" t="s">
        <x:v>101</x:v>
      </x:c>
      <x:c r="F2464" s="0" t="s">
        <x:v>102</x:v>
      </x:c>
      <x:c r="G2464" s="0" t="s">
        <x:v>80</x:v>
      </x:c>
      <x:c r="H2464" s="0" t="s">
        <x:v>91</x:v>
      </x:c>
      <x:c r="I2464" s="0" t="s">
        <x:v>82</x:v>
      </x:c>
      <x:c r="J2464" s="0" t="s">
        <x:v>83</x:v>
      </x:c>
      <x:c r="K2464" s="0" t="s">
        <x:v>58</x:v>
      </x:c>
      <x:c r="L2464" s="0" t="s">
        <x:v>58</x:v>
      </x:c>
      <x:c r="M2464" s="0" t="s">
        <x:v>59</x:v>
      </x:c>
      <x:c r="N2464" s="0">
        <x:v>1212</x:v>
      </x:c>
    </x:row>
    <x:row r="2465" spans="1:14">
      <x:c r="A2465" s="0" t="s">
        <x:v>2</x:v>
      </x:c>
      <x:c r="B2465" s="0" t="s">
        <x:v>4</x:v>
      </x:c>
      <x:c r="C2465" s="0" t="s">
        <x:v>111</x:v>
      </x:c>
      <x:c r="D2465" s="0" t="s">
        <x:v>112</x:v>
      </x:c>
      <x:c r="E2465" s="0" t="s">
        <x:v>101</x:v>
      </x:c>
      <x:c r="F2465" s="0" t="s">
        <x:v>102</x:v>
      </x:c>
      <x:c r="G2465" s="0" t="s">
        <x:v>80</x:v>
      </x:c>
      <x:c r="H2465" s="0" t="s">
        <x:v>91</x:v>
      </x:c>
      <x:c r="I2465" s="0" t="s">
        <x:v>52</x:v>
      </x:c>
      <x:c r="J2465" s="0" t="s">
        <x:v>84</x:v>
      </x:c>
      <x:c r="K2465" s="0" t="s">
        <x:v>58</x:v>
      </x:c>
      <x:c r="L2465" s="0" t="s">
        <x:v>58</x:v>
      </x:c>
      <x:c r="M2465" s="0" t="s">
        <x:v>59</x:v>
      </x:c>
      <x:c r="N2465" s="0">
        <x:v>9383</x:v>
      </x:c>
    </x:row>
    <x:row r="2466" spans="1:14">
      <x:c r="A2466" s="0" t="s">
        <x:v>2</x:v>
      </x:c>
      <x:c r="B2466" s="0" t="s">
        <x:v>4</x:v>
      </x:c>
      <x:c r="C2466" s="0" t="s">
        <x:v>111</x:v>
      </x:c>
      <x:c r="D2466" s="0" t="s">
        <x:v>112</x:v>
      </x:c>
      <x:c r="E2466" s="0" t="s">
        <x:v>101</x:v>
      </x:c>
      <x:c r="F2466" s="0" t="s">
        <x:v>102</x:v>
      </x:c>
      <x:c r="G2466" s="0" t="s">
        <x:v>92</x:v>
      </x:c>
      <x:c r="H2466" s="0" t="s">
        <x:v>93</x:v>
      </x:c>
      <x:c r="I2466" s="0" t="s">
        <x:v>56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1907</x:v>
      </x:c>
    </x:row>
    <x:row r="2467" spans="1:14">
      <x:c r="A2467" s="0" t="s">
        <x:v>2</x:v>
      </x:c>
      <x:c r="B2467" s="0" t="s">
        <x:v>4</x:v>
      </x:c>
      <x:c r="C2467" s="0" t="s">
        <x:v>111</x:v>
      </x:c>
      <x:c r="D2467" s="0" t="s">
        <x:v>112</x:v>
      </x:c>
      <x:c r="E2467" s="0" t="s">
        <x:v>101</x:v>
      </x:c>
      <x:c r="F2467" s="0" t="s">
        <x:v>102</x:v>
      </x:c>
      <x:c r="G2467" s="0" t="s">
        <x:v>92</x:v>
      </x:c>
      <x:c r="H2467" s="0" t="s">
        <x:v>93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1194</x:v>
      </x:c>
    </x:row>
    <x:row r="2468" spans="1:14">
      <x:c r="A2468" s="0" t="s">
        <x:v>2</x:v>
      </x:c>
      <x:c r="B2468" s="0" t="s">
        <x:v>4</x:v>
      </x:c>
      <x:c r="C2468" s="0" t="s">
        <x:v>111</x:v>
      </x:c>
      <x:c r="D2468" s="0" t="s">
        <x:v>112</x:v>
      </x:c>
      <x:c r="E2468" s="0" t="s">
        <x:v>101</x:v>
      </x:c>
      <x:c r="F2468" s="0" t="s">
        <x:v>102</x:v>
      </x:c>
      <x:c r="G2468" s="0" t="s">
        <x:v>92</x:v>
      </x:c>
      <x:c r="H2468" s="0" t="s">
        <x:v>93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90</x:v>
      </x:c>
    </x:row>
    <x:row r="2469" spans="1:14">
      <x:c r="A2469" s="0" t="s">
        <x:v>2</x:v>
      </x:c>
      <x:c r="B2469" s="0" t="s">
        <x:v>4</x:v>
      </x:c>
      <x:c r="C2469" s="0" t="s">
        <x:v>111</x:v>
      </x:c>
      <x:c r="D2469" s="0" t="s">
        <x:v>112</x:v>
      </x:c>
      <x:c r="E2469" s="0" t="s">
        <x:v>101</x:v>
      </x:c>
      <x:c r="F2469" s="0" t="s">
        <x:v>102</x:v>
      </x:c>
      <x:c r="G2469" s="0" t="s">
        <x:v>92</x:v>
      </x:c>
      <x:c r="H2469" s="0" t="s">
        <x:v>93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100</x:v>
      </x:c>
    </x:row>
    <x:row r="2470" spans="1:14">
      <x:c r="A2470" s="0" t="s">
        <x:v>2</x:v>
      </x:c>
      <x:c r="B2470" s="0" t="s">
        <x:v>4</x:v>
      </x:c>
      <x:c r="C2470" s="0" t="s">
        <x:v>111</x:v>
      </x:c>
      <x:c r="D2470" s="0" t="s">
        <x:v>112</x:v>
      </x:c>
      <x:c r="E2470" s="0" t="s">
        <x:v>101</x:v>
      </x:c>
      <x:c r="F2470" s="0" t="s">
        <x:v>102</x:v>
      </x:c>
      <x:c r="G2470" s="0" t="s">
        <x:v>92</x:v>
      </x:c>
      <x:c r="H2470" s="0" t="s">
        <x:v>93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608</x:v>
      </x:c>
    </x:row>
    <x:row r="2471" spans="1:14">
      <x:c r="A2471" s="0" t="s">
        <x:v>2</x:v>
      </x:c>
      <x:c r="B2471" s="0" t="s">
        <x:v>4</x:v>
      </x:c>
      <x:c r="C2471" s="0" t="s">
        <x:v>111</x:v>
      </x:c>
      <x:c r="D2471" s="0" t="s">
        <x:v>112</x:v>
      </x:c>
      <x:c r="E2471" s="0" t="s">
        <x:v>101</x:v>
      </x:c>
      <x:c r="F2471" s="0" t="s">
        <x:v>102</x:v>
      </x:c>
      <x:c r="G2471" s="0" t="s">
        <x:v>92</x:v>
      </x:c>
      <x:c r="H2471" s="0" t="s">
        <x:v>93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>
        <x:v>363</x:v>
      </x:c>
    </x:row>
    <x:row r="2472" spans="1:14">
      <x:c r="A2472" s="0" t="s">
        <x:v>2</x:v>
      </x:c>
      <x:c r="B2472" s="0" t="s">
        <x:v>4</x:v>
      </x:c>
      <x:c r="C2472" s="0" t="s">
        <x:v>111</x:v>
      </x:c>
      <x:c r="D2472" s="0" t="s">
        <x:v>112</x:v>
      </x:c>
      <x:c r="E2472" s="0" t="s">
        <x:v>101</x:v>
      </x:c>
      <x:c r="F2472" s="0" t="s">
        <x:v>102</x:v>
      </x:c>
      <x:c r="G2472" s="0" t="s">
        <x:v>92</x:v>
      </x:c>
      <x:c r="H2472" s="0" t="s">
        <x:v>93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502</x:v>
      </x:c>
    </x:row>
    <x:row r="2473" spans="1:14">
      <x:c r="A2473" s="0" t="s">
        <x:v>2</x:v>
      </x:c>
      <x:c r="B2473" s="0" t="s">
        <x:v>4</x:v>
      </x:c>
      <x:c r="C2473" s="0" t="s">
        <x:v>111</x:v>
      </x:c>
      <x:c r="D2473" s="0" t="s">
        <x:v>112</x:v>
      </x:c>
      <x:c r="E2473" s="0" t="s">
        <x:v>101</x:v>
      </x:c>
      <x:c r="F2473" s="0" t="s">
        <x:v>102</x:v>
      </x:c>
      <x:c r="G2473" s="0" t="s">
        <x:v>92</x:v>
      </x:c>
      <x:c r="H2473" s="0" t="s">
        <x:v>93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  <x:c r="N2473" s="0">
        <x:v>622</x:v>
      </x:c>
    </x:row>
    <x:row r="2474" spans="1:14">
      <x:c r="A2474" s="0" t="s">
        <x:v>2</x:v>
      </x:c>
      <x:c r="B2474" s="0" t="s">
        <x:v>4</x:v>
      </x:c>
      <x:c r="C2474" s="0" t="s">
        <x:v>111</x:v>
      </x:c>
      <x:c r="D2474" s="0" t="s">
        <x:v>112</x:v>
      </x:c>
      <x:c r="E2474" s="0" t="s">
        <x:v>101</x:v>
      </x:c>
      <x:c r="F2474" s="0" t="s">
        <x:v>102</x:v>
      </x:c>
      <x:c r="G2474" s="0" t="s">
        <x:v>92</x:v>
      </x:c>
      <x:c r="H2474" s="0" t="s">
        <x:v>93</x:v>
      </x:c>
      <x:c r="I2474" s="0" t="s">
        <x:v>74</x:v>
      </x:c>
      <x:c r="J2474" s="0" t="s">
        <x:v>75</x:v>
      </x:c>
      <x:c r="K2474" s="0" t="s">
        <x:v>58</x:v>
      </x:c>
      <x:c r="L2474" s="0" t="s">
        <x:v>58</x:v>
      </x:c>
      <x:c r="M2474" s="0" t="s">
        <x:v>59</x:v>
      </x:c>
      <x:c r="N2474" s="0">
        <x:v>543</x:v>
      </x:c>
    </x:row>
    <x:row r="2475" spans="1:14">
      <x:c r="A2475" s="0" t="s">
        <x:v>2</x:v>
      </x:c>
      <x:c r="B2475" s="0" t="s">
        <x:v>4</x:v>
      </x:c>
      <x:c r="C2475" s="0" t="s">
        <x:v>111</x:v>
      </x:c>
      <x:c r="D2475" s="0" t="s">
        <x:v>112</x:v>
      </x:c>
      <x:c r="E2475" s="0" t="s">
        <x:v>101</x:v>
      </x:c>
      <x:c r="F2475" s="0" t="s">
        <x:v>102</x:v>
      </x:c>
      <x:c r="G2475" s="0" t="s">
        <x:v>92</x:v>
      </x:c>
      <x:c r="H2475" s="0" t="s">
        <x:v>93</x:v>
      </x:c>
      <x:c r="I2475" s="0" t="s">
        <x:v>76</x:v>
      </x:c>
      <x:c r="J2475" s="0" t="s">
        <x:v>77</x:v>
      </x:c>
      <x:c r="K2475" s="0" t="s">
        <x:v>58</x:v>
      </x:c>
      <x:c r="L2475" s="0" t="s">
        <x:v>58</x:v>
      </x:c>
      <x:c r="M2475" s="0" t="s">
        <x:v>59</x:v>
      </x:c>
      <x:c r="N2475" s="0">
        <x:v>554</x:v>
      </x:c>
    </x:row>
    <x:row r="2476" spans="1:14">
      <x:c r="A2476" s="0" t="s">
        <x:v>2</x:v>
      </x:c>
      <x:c r="B2476" s="0" t="s">
        <x:v>4</x:v>
      </x:c>
      <x:c r="C2476" s="0" t="s">
        <x:v>111</x:v>
      </x:c>
      <x:c r="D2476" s="0" t="s">
        <x:v>112</x:v>
      </x:c>
      <x:c r="E2476" s="0" t="s">
        <x:v>101</x:v>
      </x:c>
      <x:c r="F2476" s="0" t="s">
        <x:v>102</x:v>
      </x:c>
      <x:c r="G2476" s="0" t="s">
        <x:v>92</x:v>
      </x:c>
      <x:c r="H2476" s="0" t="s">
        <x:v>93</x:v>
      </x:c>
      <x:c r="I2476" s="0" t="s">
        <x:v>78</x:v>
      </x:c>
      <x:c r="J2476" s="0" t="s">
        <x:v>79</x:v>
      </x:c>
      <x:c r="K2476" s="0" t="s">
        <x:v>58</x:v>
      </x:c>
      <x:c r="L2476" s="0" t="s">
        <x:v>58</x:v>
      </x:c>
      <x:c r="M2476" s="0" t="s">
        <x:v>59</x:v>
      </x:c>
      <x:c r="N2476" s="0">
        <x:v>684</x:v>
      </x:c>
    </x:row>
    <x:row r="2477" spans="1:14">
      <x:c r="A2477" s="0" t="s">
        <x:v>2</x:v>
      </x:c>
      <x:c r="B2477" s="0" t="s">
        <x:v>4</x:v>
      </x:c>
      <x:c r="C2477" s="0" t="s">
        <x:v>111</x:v>
      </x:c>
      <x:c r="D2477" s="0" t="s">
        <x:v>112</x:v>
      </x:c>
      <x:c r="E2477" s="0" t="s">
        <x:v>101</x:v>
      </x:c>
      <x:c r="F2477" s="0" t="s">
        <x:v>102</x:v>
      </x:c>
      <x:c r="G2477" s="0" t="s">
        <x:v>92</x:v>
      </x:c>
      <x:c r="H2477" s="0" t="s">
        <x:v>93</x:v>
      </x:c>
      <x:c r="I2477" s="0" t="s">
        <x:v>80</x:v>
      </x:c>
      <x:c r="J2477" s="0" t="s">
        <x:v>81</x:v>
      </x:c>
      <x:c r="K2477" s="0" t="s">
        <x:v>58</x:v>
      </x:c>
      <x:c r="L2477" s="0" t="s">
        <x:v>58</x:v>
      </x:c>
      <x:c r="M2477" s="0" t="s">
        <x:v>59</x:v>
      </x:c>
      <x:c r="N2477" s="0">
        <x:v>816</x:v>
      </x:c>
    </x:row>
    <x:row r="2478" spans="1:14">
      <x:c r="A2478" s="0" t="s">
        <x:v>2</x:v>
      </x:c>
      <x:c r="B2478" s="0" t="s">
        <x:v>4</x:v>
      </x:c>
      <x:c r="C2478" s="0" t="s">
        <x:v>111</x:v>
      </x:c>
      <x:c r="D2478" s="0" t="s">
        <x:v>112</x:v>
      </x:c>
      <x:c r="E2478" s="0" t="s">
        <x:v>101</x:v>
      </x:c>
      <x:c r="F2478" s="0" t="s">
        <x:v>102</x:v>
      </x:c>
      <x:c r="G2478" s="0" t="s">
        <x:v>92</x:v>
      </x:c>
      <x:c r="H2478" s="0" t="s">
        <x:v>93</x:v>
      </x:c>
      <x:c r="I2478" s="0" t="s">
        <x:v>82</x:v>
      </x:c>
      <x:c r="J2478" s="0" t="s">
        <x:v>83</x:v>
      </x:c>
      <x:c r="K2478" s="0" t="s">
        <x:v>58</x:v>
      </x:c>
      <x:c r="L2478" s="0" t="s">
        <x:v>58</x:v>
      </x:c>
      <x:c r="M2478" s="0" t="s">
        <x:v>59</x:v>
      </x:c>
      <x:c r="N2478" s="0">
        <x:v>736</x:v>
      </x:c>
    </x:row>
    <x:row r="2479" spans="1:14">
      <x:c r="A2479" s="0" t="s">
        <x:v>2</x:v>
      </x:c>
      <x:c r="B2479" s="0" t="s">
        <x:v>4</x:v>
      </x:c>
      <x:c r="C2479" s="0" t="s">
        <x:v>111</x:v>
      </x:c>
      <x:c r="D2479" s="0" t="s">
        <x:v>112</x:v>
      </x:c>
      <x:c r="E2479" s="0" t="s">
        <x:v>101</x:v>
      </x:c>
      <x:c r="F2479" s="0" t="s">
        <x:v>102</x:v>
      </x:c>
      <x:c r="G2479" s="0" t="s">
        <x:v>92</x:v>
      </x:c>
      <x:c r="H2479" s="0" t="s">
        <x:v>93</x:v>
      </x:c>
      <x:c r="I2479" s="0" t="s">
        <x:v>52</x:v>
      </x:c>
      <x:c r="J2479" s="0" t="s">
        <x:v>84</x:v>
      </x:c>
      <x:c r="K2479" s="0" t="s">
        <x:v>58</x:v>
      </x:c>
      <x:c r="L2479" s="0" t="s">
        <x:v>58</x:v>
      </x:c>
      <x:c r="M2479" s="0" t="s">
        <x:v>59</x:v>
      </x:c>
      <x:c r="N2479" s="0">
        <x:v>5618</x:v>
      </x:c>
    </x:row>
    <x:row r="2480" spans="1:14">
      <x:c r="A2480" s="0" t="s">
        <x:v>2</x:v>
      </x:c>
      <x:c r="B2480" s="0" t="s">
        <x:v>4</x:v>
      </x:c>
      <x:c r="C2480" s="0" t="s">
        <x:v>111</x:v>
      </x:c>
      <x:c r="D2480" s="0" t="s">
        <x:v>112</x:v>
      </x:c>
      <x:c r="E2480" s="0" t="s">
        <x:v>101</x:v>
      </x:c>
      <x:c r="F2480" s="0" t="s">
        <x:v>102</x:v>
      </x:c>
      <x:c r="G2480" s="0" t="s">
        <x:v>72</x:v>
      </x:c>
      <x:c r="H2480" s="0" t="s">
        <x:v>94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71</x:v>
      </x:c>
    </x:row>
    <x:row r="2481" spans="1:14">
      <x:c r="A2481" s="0" t="s">
        <x:v>2</x:v>
      </x:c>
      <x:c r="B2481" s="0" t="s">
        <x:v>4</x:v>
      </x:c>
      <x:c r="C2481" s="0" t="s">
        <x:v>111</x:v>
      </x:c>
      <x:c r="D2481" s="0" t="s">
        <x:v>112</x:v>
      </x:c>
      <x:c r="E2481" s="0" t="s">
        <x:v>101</x:v>
      </x:c>
      <x:c r="F2481" s="0" t="s">
        <x:v>102</x:v>
      </x:c>
      <x:c r="G2481" s="0" t="s">
        <x:v>72</x:v>
      </x:c>
      <x:c r="H2481" s="0" t="s">
        <x:v>94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12</x:v>
      </x:c>
    </x:row>
    <x:row r="2482" spans="1:14">
      <x:c r="A2482" s="0" t="s">
        <x:v>2</x:v>
      </x:c>
      <x:c r="B2482" s="0" t="s">
        <x:v>4</x:v>
      </x:c>
      <x:c r="C2482" s="0" t="s">
        <x:v>111</x:v>
      </x:c>
      <x:c r="D2482" s="0" t="s">
        <x:v>112</x:v>
      </x:c>
      <x:c r="E2482" s="0" t="s">
        <x:v>101</x:v>
      </x:c>
      <x:c r="F2482" s="0" t="s">
        <x:v>102</x:v>
      </x:c>
      <x:c r="G2482" s="0" t="s">
        <x:v>72</x:v>
      </x:c>
      <x:c r="H2482" s="0" t="s">
        <x:v>94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2</x:v>
      </x:c>
    </x:row>
    <x:row r="2483" spans="1:14">
      <x:c r="A2483" s="0" t="s">
        <x:v>2</x:v>
      </x:c>
      <x:c r="B2483" s="0" t="s">
        <x:v>4</x:v>
      </x:c>
      <x:c r="C2483" s="0" t="s">
        <x:v>111</x:v>
      </x:c>
      <x:c r="D2483" s="0" t="s">
        <x:v>112</x:v>
      </x:c>
      <x:c r="E2483" s="0" t="s">
        <x:v>101</x:v>
      </x:c>
      <x:c r="F2483" s="0" t="s">
        <x:v>102</x:v>
      </x:c>
      <x:c r="G2483" s="0" t="s">
        <x:v>72</x:v>
      </x:c>
      <x:c r="H2483" s="0" t="s">
        <x:v>94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5</x:v>
      </x:c>
    </x:row>
    <x:row r="2484" spans="1:14">
      <x:c r="A2484" s="0" t="s">
        <x:v>2</x:v>
      </x:c>
      <x:c r="B2484" s="0" t="s">
        <x:v>4</x:v>
      </x:c>
      <x:c r="C2484" s="0" t="s">
        <x:v>111</x:v>
      </x:c>
      <x:c r="D2484" s="0" t="s">
        <x:v>112</x:v>
      </x:c>
      <x:c r="E2484" s="0" t="s">
        <x:v>101</x:v>
      </x:c>
      <x:c r="F2484" s="0" t="s">
        <x:v>102</x:v>
      </x:c>
      <x:c r="G2484" s="0" t="s">
        <x:v>72</x:v>
      </x:c>
      <x:c r="H2484" s="0" t="s">
        <x:v>94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111</x:v>
      </x:c>
      <x:c r="D2485" s="0" t="s">
        <x:v>112</x:v>
      </x:c>
      <x:c r="E2485" s="0" t="s">
        <x:v>101</x:v>
      </x:c>
      <x:c r="F2485" s="0" t="s">
        <x:v>102</x:v>
      </x:c>
      <x:c r="G2485" s="0" t="s">
        <x:v>72</x:v>
      </x:c>
      <x:c r="H2485" s="0" t="s">
        <x:v>94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0</x:v>
      </x:c>
    </x:row>
    <x:row r="2486" spans="1:14">
      <x:c r="A2486" s="0" t="s">
        <x:v>2</x:v>
      </x:c>
      <x:c r="B2486" s="0" t="s">
        <x:v>4</x:v>
      </x:c>
      <x:c r="C2486" s="0" t="s">
        <x:v>111</x:v>
      </x:c>
      <x:c r="D2486" s="0" t="s">
        <x:v>112</x:v>
      </x:c>
      <x:c r="E2486" s="0" t="s">
        <x:v>101</x:v>
      </x:c>
      <x:c r="F2486" s="0" t="s">
        <x:v>102</x:v>
      </x:c>
      <x:c r="G2486" s="0" t="s">
        <x:v>72</x:v>
      </x:c>
      <x:c r="H2486" s="0" t="s">
        <x:v>94</x:v>
      </x:c>
      <x:c r="I2486" s="0" t="s">
        <x:v>70</x:v>
      </x:c>
      <x:c r="J2486" s="0" t="s">
        <x:v>71</x:v>
      </x:c>
      <x:c r="K2486" s="0" t="s">
        <x:v>58</x:v>
      </x:c>
      <x:c r="L2486" s="0" t="s">
        <x:v>58</x:v>
      </x:c>
      <x:c r="M2486" s="0" t="s">
        <x:v>59</x:v>
      </x:c>
      <x:c r="N2486" s="0">
        <x:v>6</x:v>
      </x:c>
    </x:row>
    <x:row r="2487" spans="1:14">
      <x:c r="A2487" s="0" t="s">
        <x:v>2</x:v>
      </x:c>
      <x:c r="B2487" s="0" t="s">
        <x:v>4</x:v>
      </x:c>
      <x:c r="C2487" s="0" t="s">
        <x:v>111</x:v>
      </x:c>
      <x:c r="D2487" s="0" t="s">
        <x:v>112</x:v>
      </x:c>
      <x:c r="E2487" s="0" t="s">
        <x:v>101</x:v>
      </x:c>
      <x:c r="F2487" s="0" t="s">
        <x:v>102</x:v>
      </x:c>
      <x:c r="G2487" s="0" t="s">
        <x:v>72</x:v>
      </x:c>
      <x:c r="H2487" s="0" t="s">
        <x:v>94</x:v>
      </x:c>
      <x:c r="I2487" s="0" t="s">
        <x:v>72</x:v>
      </x:c>
      <x:c r="J2487" s="0" t="s">
        <x:v>73</x:v>
      </x:c>
      <x:c r="K2487" s="0" t="s">
        <x:v>58</x:v>
      </x:c>
      <x:c r="L2487" s="0" t="s">
        <x:v>58</x:v>
      </x:c>
      <x:c r="M2487" s="0" t="s">
        <x:v>59</x:v>
      </x:c>
      <x:c r="N2487" s="0">
        <x:v>1</x:v>
      </x:c>
    </x:row>
    <x:row r="2488" spans="1:14">
      <x:c r="A2488" s="0" t="s">
        <x:v>2</x:v>
      </x:c>
      <x:c r="B2488" s="0" t="s">
        <x:v>4</x:v>
      </x:c>
      <x:c r="C2488" s="0" t="s">
        <x:v>111</x:v>
      </x:c>
      <x:c r="D2488" s="0" t="s">
        <x:v>112</x:v>
      </x:c>
      <x:c r="E2488" s="0" t="s">
        <x:v>101</x:v>
      </x:c>
      <x:c r="F2488" s="0" t="s">
        <x:v>102</x:v>
      </x:c>
      <x:c r="G2488" s="0" t="s">
        <x:v>72</x:v>
      </x:c>
      <x:c r="H2488" s="0" t="s">
        <x:v>94</x:v>
      </x:c>
      <x:c r="I2488" s="0" t="s">
        <x:v>74</x:v>
      </x:c>
      <x:c r="J2488" s="0" t="s">
        <x:v>75</x:v>
      </x:c>
      <x:c r="K2488" s="0" t="s">
        <x:v>58</x:v>
      </x:c>
      <x:c r="L2488" s="0" t="s">
        <x:v>58</x:v>
      </x:c>
      <x:c r="M2488" s="0" t="s">
        <x:v>59</x:v>
      </x:c>
      <x:c r="N2488" s="0">
        <x:v>1</x:v>
      </x:c>
    </x:row>
    <x:row r="2489" spans="1:14">
      <x:c r="A2489" s="0" t="s">
        <x:v>2</x:v>
      </x:c>
      <x:c r="B2489" s="0" t="s">
        <x:v>4</x:v>
      </x:c>
      <x:c r="C2489" s="0" t="s">
        <x:v>111</x:v>
      </x:c>
      <x:c r="D2489" s="0" t="s">
        <x:v>112</x:v>
      </x:c>
      <x:c r="E2489" s="0" t="s">
        <x:v>101</x:v>
      </x:c>
      <x:c r="F2489" s="0" t="s">
        <x:v>102</x:v>
      </x:c>
      <x:c r="G2489" s="0" t="s">
        <x:v>72</x:v>
      </x:c>
      <x:c r="H2489" s="0" t="s">
        <x:v>94</x:v>
      </x:c>
      <x:c r="I2489" s="0" t="s">
        <x:v>76</x:v>
      </x:c>
      <x:c r="J2489" s="0" t="s">
        <x:v>77</x:v>
      </x:c>
      <x:c r="K2489" s="0" t="s">
        <x:v>58</x:v>
      </x:c>
      <x:c r="L2489" s="0" t="s">
        <x:v>58</x:v>
      </x:c>
      <x:c r="M2489" s="0" t="s">
        <x:v>59</x:v>
      </x:c>
      <x:c r="N2489" s="0">
        <x:v>0</x:v>
      </x:c>
    </x:row>
    <x:row r="2490" spans="1:14">
      <x:c r="A2490" s="0" t="s">
        <x:v>2</x:v>
      </x:c>
      <x:c r="B2490" s="0" t="s">
        <x:v>4</x:v>
      </x:c>
      <x:c r="C2490" s="0" t="s">
        <x:v>111</x:v>
      </x:c>
      <x:c r="D2490" s="0" t="s">
        <x:v>112</x:v>
      </x:c>
      <x:c r="E2490" s="0" t="s">
        <x:v>101</x:v>
      </x:c>
      <x:c r="F2490" s="0" t="s">
        <x:v>102</x:v>
      </x:c>
      <x:c r="G2490" s="0" t="s">
        <x:v>72</x:v>
      </x:c>
      <x:c r="H2490" s="0" t="s">
        <x:v>94</x:v>
      </x:c>
      <x:c r="I2490" s="0" t="s">
        <x:v>78</x:v>
      </x:c>
      <x:c r="J2490" s="0" t="s">
        <x:v>79</x:v>
      </x:c>
      <x:c r="K2490" s="0" t="s">
        <x:v>58</x:v>
      </x:c>
      <x:c r="L2490" s="0" t="s">
        <x:v>58</x:v>
      </x:c>
      <x:c r="M2490" s="0" t="s">
        <x:v>59</x:v>
      </x:c>
      <x:c r="N2490" s="0">
        <x:v>0</x:v>
      </x:c>
    </x:row>
    <x:row r="2491" spans="1:14">
      <x:c r="A2491" s="0" t="s">
        <x:v>2</x:v>
      </x:c>
      <x:c r="B2491" s="0" t="s">
        <x:v>4</x:v>
      </x:c>
      <x:c r="C2491" s="0" t="s">
        <x:v>111</x:v>
      </x:c>
      <x:c r="D2491" s="0" t="s">
        <x:v>112</x:v>
      </x:c>
      <x:c r="E2491" s="0" t="s">
        <x:v>101</x:v>
      </x:c>
      <x:c r="F2491" s="0" t="s">
        <x:v>102</x:v>
      </x:c>
      <x:c r="G2491" s="0" t="s">
        <x:v>72</x:v>
      </x:c>
      <x:c r="H2491" s="0" t="s">
        <x:v>94</x:v>
      </x:c>
      <x:c r="I2491" s="0" t="s">
        <x:v>80</x:v>
      </x:c>
      <x:c r="J2491" s="0" t="s">
        <x:v>81</x:v>
      </x:c>
      <x:c r="K2491" s="0" t="s">
        <x:v>58</x:v>
      </x:c>
      <x:c r="L2491" s="0" t="s">
        <x:v>58</x:v>
      </x:c>
      <x:c r="M2491" s="0" t="s">
        <x:v>59</x:v>
      </x:c>
      <x:c r="N2491" s="0">
        <x:v>0</x:v>
      </x:c>
    </x:row>
    <x:row r="2492" spans="1:14">
      <x:c r="A2492" s="0" t="s">
        <x:v>2</x:v>
      </x:c>
      <x:c r="B2492" s="0" t="s">
        <x:v>4</x:v>
      </x:c>
      <x:c r="C2492" s="0" t="s">
        <x:v>111</x:v>
      </x:c>
      <x:c r="D2492" s="0" t="s">
        <x:v>112</x:v>
      </x:c>
      <x:c r="E2492" s="0" t="s">
        <x:v>101</x:v>
      </x:c>
      <x:c r="F2492" s="0" t="s">
        <x:v>102</x:v>
      </x:c>
      <x:c r="G2492" s="0" t="s">
        <x:v>72</x:v>
      </x:c>
      <x:c r="H2492" s="0" t="s">
        <x:v>94</x:v>
      </x:c>
      <x:c r="I2492" s="0" t="s">
        <x:v>82</x:v>
      </x:c>
      <x:c r="J2492" s="0" t="s">
        <x:v>83</x:v>
      </x:c>
      <x:c r="K2492" s="0" t="s">
        <x:v>58</x:v>
      </x:c>
      <x:c r="L2492" s="0" t="s">
        <x:v>58</x:v>
      </x:c>
      <x:c r="M2492" s="0" t="s">
        <x:v>59</x:v>
      </x:c>
      <x:c r="N2492" s="0">
        <x:v>1</x:v>
      </x:c>
    </x:row>
    <x:row r="2493" spans="1:14">
      <x:c r="A2493" s="0" t="s">
        <x:v>2</x:v>
      </x:c>
      <x:c r="B2493" s="0" t="s">
        <x:v>4</x:v>
      </x:c>
      <x:c r="C2493" s="0" t="s">
        <x:v>111</x:v>
      </x:c>
      <x:c r="D2493" s="0" t="s">
        <x:v>112</x:v>
      </x:c>
      <x:c r="E2493" s="0" t="s">
        <x:v>101</x:v>
      </x:c>
      <x:c r="F2493" s="0" t="s">
        <x:v>102</x:v>
      </x:c>
      <x:c r="G2493" s="0" t="s">
        <x:v>72</x:v>
      </x:c>
      <x:c r="H2493" s="0" t="s">
        <x:v>94</x:v>
      </x:c>
      <x:c r="I2493" s="0" t="s">
        <x:v>52</x:v>
      </x:c>
      <x:c r="J2493" s="0" t="s">
        <x:v>84</x:v>
      </x:c>
      <x:c r="K2493" s="0" t="s">
        <x:v>58</x:v>
      </x:c>
      <x:c r="L2493" s="0" t="s">
        <x:v>58</x:v>
      </x:c>
      <x:c r="M2493" s="0" t="s">
        <x:v>59</x:v>
      </x:c>
      <x:c r="N2493" s="0">
        <x:v>16</x:v>
      </x:c>
    </x:row>
    <x:row r="2494" spans="1:14">
      <x:c r="A2494" s="0" t="s">
        <x:v>2</x:v>
      </x:c>
      <x:c r="B2494" s="0" t="s">
        <x:v>4</x:v>
      </x:c>
      <x:c r="C2494" s="0" t="s">
        <x:v>111</x:v>
      </x:c>
      <x:c r="D2494" s="0" t="s">
        <x:v>112</x:v>
      </x:c>
      <x:c r="E2494" s="0" t="s">
        <x:v>101</x:v>
      </x:c>
      <x:c r="F2494" s="0" t="s">
        <x:v>102</x:v>
      </x:c>
      <x:c r="G2494" s="0" t="s">
        <x:v>82</x:v>
      </x:c>
      <x:c r="H2494" s="0" t="s">
        <x:v>95</x:v>
      </x:c>
      <x:c r="I2494" s="0" t="s">
        <x:v>56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483</x:v>
      </x:c>
    </x:row>
    <x:row r="2495" spans="1:14">
      <x:c r="A2495" s="0" t="s">
        <x:v>2</x:v>
      </x:c>
      <x:c r="B2495" s="0" t="s">
        <x:v>4</x:v>
      </x:c>
      <x:c r="C2495" s="0" t="s">
        <x:v>111</x:v>
      </x:c>
      <x:c r="D2495" s="0" t="s">
        <x:v>112</x:v>
      </x:c>
      <x:c r="E2495" s="0" t="s">
        <x:v>101</x:v>
      </x:c>
      <x:c r="F2495" s="0" t="s">
        <x:v>102</x:v>
      </x:c>
      <x:c r="G2495" s="0" t="s">
        <x:v>82</x:v>
      </x:c>
      <x:c r="H2495" s="0" t="s">
        <x:v>95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146</x:v>
      </x:c>
    </x:row>
    <x:row r="2496" spans="1:14">
      <x:c r="A2496" s="0" t="s">
        <x:v>2</x:v>
      </x:c>
      <x:c r="B2496" s="0" t="s">
        <x:v>4</x:v>
      </x:c>
      <x:c r="C2496" s="0" t="s">
        <x:v>111</x:v>
      </x:c>
      <x:c r="D2496" s="0" t="s">
        <x:v>112</x:v>
      </x:c>
      <x:c r="E2496" s="0" t="s">
        <x:v>101</x:v>
      </x:c>
      <x:c r="F2496" s="0" t="s">
        <x:v>102</x:v>
      </x:c>
      <x:c r="G2496" s="0" t="s">
        <x:v>82</x:v>
      </x:c>
      <x:c r="H2496" s="0" t="s">
        <x:v>95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>
        <x:v>20</x:v>
      </x:c>
    </x:row>
    <x:row r="2497" spans="1:14">
      <x:c r="A2497" s="0" t="s">
        <x:v>2</x:v>
      </x:c>
      <x:c r="B2497" s="0" t="s">
        <x:v>4</x:v>
      </x:c>
      <x:c r="C2497" s="0" t="s">
        <x:v>111</x:v>
      </x:c>
      <x:c r="D2497" s="0" t="s">
        <x:v>112</x:v>
      </x:c>
      <x:c r="E2497" s="0" t="s">
        <x:v>101</x:v>
      </x:c>
      <x:c r="F2497" s="0" t="s">
        <x:v>102</x:v>
      </x:c>
      <x:c r="G2497" s="0" t="s">
        <x:v>82</x:v>
      </x:c>
      <x:c r="H2497" s="0" t="s">
        <x:v>95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>
        <x:v>26</x:v>
      </x:c>
    </x:row>
    <x:row r="2498" spans="1:14">
      <x:c r="A2498" s="0" t="s">
        <x:v>2</x:v>
      </x:c>
      <x:c r="B2498" s="0" t="s">
        <x:v>4</x:v>
      </x:c>
      <x:c r="C2498" s="0" t="s">
        <x:v>111</x:v>
      </x:c>
      <x:c r="D2498" s="0" t="s">
        <x:v>112</x:v>
      </x:c>
      <x:c r="E2498" s="0" t="s">
        <x:v>101</x:v>
      </x:c>
      <x:c r="F2498" s="0" t="s">
        <x:v>102</x:v>
      </x:c>
      <x:c r="G2498" s="0" t="s">
        <x:v>82</x:v>
      </x:c>
      <x:c r="H2498" s="0" t="s">
        <x:v>95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>
        <x:v>49</x:v>
      </x:c>
    </x:row>
    <x:row r="2499" spans="1:14">
      <x:c r="A2499" s="0" t="s">
        <x:v>2</x:v>
      </x:c>
      <x:c r="B2499" s="0" t="s">
        <x:v>4</x:v>
      </x:c>
      <x:c r="C2499" s="0" t="s">
        <x:v>111</x:v>
      </x:c>
      <x:c r="D2499" s="0" t="s">
        <x:v>112</x:v>
      </x:c>
      <x:c r="E2499" s="0" t="s">
        <x:v>101</x:v>
      </x:c>
      <x:c r="F2499" s="0" t="s">
        <x:v>102</x:v>
      </x:c>
      <x:c r="G2499" s="0" t="s">
        <x:v>82</x:v>
      </x:c>
      <x:c r="H2499" s="0" t="s">
        <x:v>95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>
        <x:v>14</x:v>
      </x:c>
    </x:row>
    <x:row r="2500" spans="1:14">
      <x:c r="A2500" s="0" t="s">
        <x:v>2</x:v>
      </x:c>
      <x:c r="B2500" s="0" t="s">
        <x:v>4</x:v>
      </x:c>
      <x:c r="C2500" s="0" t="s">
        <x:v>111</x:v>
      </x:c>
      <x:c r="D2500" s="0" t="s">
        <x:v>112</x:v>
      </x:c>
      <x:c r="E2500" s="0" t="s">
        <x:v>101</x:v>
      </x:c>
      <x:c r="F2500" s="0" t="s">
        <x:v>102</x:v>
      </x:c>
      <x:c r="G2500" s="0" t="s">
        <x:v>82</x:v>
      </x:c>
      <x:c r="H2500" s="0" t="s">
        <x:v>95</x:v>
      </x:c>
      <x:c r="I2500" s="0" t="s">
        <x:v>70</x:v>
      </x:c>
      <x:c r="J2500" s="0" t="s">
        <x:v>71</x:v>
      </x:c>
      <x:c r="K2500" s="0" t="s">
        <x:v>58</x:v>
      </x:c>
      <x:c r="L2500" s="0" t="s">
        <x:v>58</x:v>
      </x:c>
      <x:c r="M2500" s="0" t="s">
        <x:v>59</x:v>
      </x:c>
      <x:c r="N2500" s="0">
        <x:v>45</x:v>
      </x:c>
    </x:row>
    <x:row r="2501" spans="1:14">
      <x:c r="A2501" s="0" t="s">
        <x:v>2</x:v>
      </x:c>
      <x:c r="B2501" s="0" t="s">
        <x:v>4</x:v>
      </x:c>
      <x:c r="C2501" s="0" t="s">
        <x:v>111</x:v>
      </x:c>
      <x:c r="D2501" s="0" t="s">
        <x:v>112</x:v>
      </x:c>
      <x:c r="E2501" s="0" t="s">
        <x:v>101</x:v>
      </x:c>
      <x:c r="F2501" s="0" t="s">
        <x:v>102</x:v>
      </x:c>
      <x:c r="G2501" s="0" t="s">
        <x:v>82</x:v>
      </x:c>
      <x:c r="H2501" s="0" t="s">
        <x:v>95</x:v>
      </x:c>
      <x:c r="I2501" s="0" t="s">
        <x:v>72</x:v>
      </x:c>
      <x:c r="J2501" s="0" t="s">
        <x:v>73</x:v>
      </x:c>
      <x:c r="K2501" s="0" t="s">
        <x:v>58</x:v>
      </x:c>
      <x:c r="L2501" s="0" t="s">
        <x:v>58</x:v>
      </x:c>
      <x:c r="M2501" s="0" t="s">
        <x:v>59</x:v>
      </x:c>
      <x:c r="N2501" s="0">
        <x:v>51</x:v>
      </x:c>
    </x:row>
    <x:row r="2502" spans="1:14">
      <x:c r="A2502" s="0" t="s">
        <x:v>2</x:v>
      </x:c>
      <x:c r="B2502" s="0" t="s">
        <x:v>4</x:v>
      </x:c>
      <x:c r="C2502" s="0" t="s">
        <x:v>111</x:v>
      </x:c>
      <x:c r="D2502" s="0" t="s">
        <x:v>112</x:v>
      </x:c>
      <x:c r="E2502" s="0" t="s">
        <x:v>101</x:v>
      </x:c>
      <x:c r="F2502" s="0" t="s">
        <x:v>102</x:v>
      </x:c>
      <x:c r="G2502" s="0" t="s">
        <x:v>82</x:v>
      </x:c>
      <x:c r="H2502" s="0" t="s">
        <x:v>95</x:v>
      </x:c>
      <x:c r="I2502" s="0" t="s">
        <x:v>74</x:v>
      </x:c>
      <x:c r="J2502" s="0" t="s">
        <x:v>75</x:v>
      </x:c>
      <x:c r="K2502" s="0" t="s">
        <x:v>58</x:v>
      </x:c>
      <x:c r="L2502" s="0" t="s">
        <x:v>58</x:v>
      </x:c>
      <x:c r="M2502" s="0" t="s">
        <x:v>59</x:v>
      </x:c>
      <x:c r="N2502" s="0">
        <x:v>82</x:v>
      </x:c>
    </x:row>
    <x:row r="2503" spans="1:14">
      <x:c r="A2503" s="0" t="s">
        <x:v>2</x:v>
      </x:c>
      <x:c r="B2503" s="0" t="s">
        <x:v>4</x:v>
      </x:c>
      <x:c r="C2503" s="0" t="s">
        <x:v>111</x:v>
      </x:c>
      <x:c r="D2503" s="0" t="s">
        <x:v>112</x:v>
      </x:c>
      <x:c r="E2503" s="0" t="s">
        <x:v>101</x:v>
      </x:c>
      <x:c r="F2503" s="0" t="s">
        <x:v>102</x:v>
      </x:c>
      <x:c r="G2503" s="0" t="s">
        <x:v>82</x:v>
      </x:c>
      <x:c r="H2503" s="0" t="s">
        <x:v>95</x:v>
      </x:c>
      <x:c r="I2503" s="0" t="s">
        <x:v>76</x:v>
      </x:c>
      <x:c r="J2503" s="0" t="s">
        <x:v>77</x:v>
      </x:c>
      <x:c r="K2503" s="0" t="s">
        <x:v>58</x:v>
      </x:c>
      <x:c r="L2503" s="0" t="s">
        <x:v>58</x:v>
      </x:c>
      <x:c r="M2503" s="0" t="s">
        <x:v>59</x:v>
      </x:c>
      <x:c r="N2503" s="0">
        <x:v>13</x:v>
      </x:c>
    </x:row>
    <x:row r="2504" spans="1:14">
      <x:c r="A2504" s="0" t="s">
        <x:v>2</x:v>
      </x:c>
      <x:c r="B2504" s="0" t="s">
        <x:v>4</x:v>
      </x:c>
      <x:c r="C2504" s="0" t="s">
        <x:v>111</x:v>
      </x:c>
      <x:c r="D2504" s="0" t="s">
        <x:v>112</x:v>
      </x:c>
      <x:c r="E2504" s="0" t="s">
        <x:v>101</x:v>
      </x:c>
      <x:c r="F2504" s="0" t="s">
        <x:v>102</x:v>
      </x:c>
      <x:c r="G2504" s="0" t="s">
        <x:v>82</x:v>
      </x:c>
      <x:c r="H2504" s="0" t="s">
        <x:v>95</x:v>
      </x:c>
      <x:c r="I2504" s="0" t="s">
        <x:v>78</x:v>
      </x:c>
      <x:c r="J2504" s="0" t="s">
        <x:v>79</x:v>
      </x:c>
      <x:c r="K2504" s="0" t="s">
        <x:v>58</x:v>
      </x:c>
      <x:c r="L2504" s="0" t="s">
        <x:v>58</x:v>
      </x:c>
      <x:c r="M2504" s="0" t="s">
        <x:v>59</x:v>
      </x:c>
      <x:c r="N2504" s="0">
        <x:v>10</x:v>
      </x:c>
    </x:row>
    <x:row r="2505" spans="1:14">
      <x:c r="A2505" s="0" t="s">
        <x:v>2</x:v>
      </x:c>
      <x:c r="B2505" s="0" t="s">
        <x:v>4</x:v>
      </x:c>
      <x:c r="C2505" s="0" t="s">
        <x:v>111</x:v>
      </x:c>
      <x:c r="D2505" s="0" t="s">
        <x:v>112</x:v>
      </x:c>
      <x:c r="E2505" s="0" t="s">
        <x:v>101</x:v>
      </x:c>
      <x:c r="F2505" s="0" t="s">
        <x:v>102</x:v>
      </x:c>
      <x:c r="G2505" s="0" t="s">
        <x:v>82</x:v>
      </x:c>
      <x:c r="H2505" s="0" t="s">
        <x:v>95</x:v>
      </x:c>
      <x:c r="I2505" s="0" t="s">
        <x:v>80</x:v>
      </x:c>
      <x:c r="J2505" s="0" t="s">
        <x:v>81</x:v>
      </x:c>
      <x:c r="K2505" s="0" t="s">
        <x:v>58</x:v>
      </x:c>
      <x:c r="L2505" s="0" t="s">
        <x:v>58</x:v>
      </x:c>
      <x:c r="M2505" s="0" t="s">
        <x:v>59</x:v>
      </x:c>
      <x:c r="N2505" s="0">
        <x:v>41</x:v>
      </x:c>
    </x:row>
    <x:row r="2506" spans="1:14">
      <x:c r="A2506" s="0" t="s">
        <x:v>2</x:v>
      </x:c>
      <x:c r="B2506" s="0" t="s">
        <x:v>4</x:v>
      </x:c>
      <x:c r="C2506" s="0" t="s">
        <x:v>111</x:v>
      </x:c>
      <x:c r="D2506" s="0" t="s">
        <x:v>112</x:v>
      </x:c>
      <x:c r="E2506" s="0" t="s">
        <x:v>101</x:v>
      </x:c>
      <x:c r="F2506" s="0" t="s">
        <x:v>102</x:v>
      </x:c>
      <x:c r="G2506" s="0" t="s">
        <x:v>82</x:v>
      </x:c>
      <x:c r="H2506" s="0" t="s">
        <x:v>95</x:v>
      </x:c>
      <x:c r="I2506" s="0" t="s">
        <x:v>82</x:v>
      </x:c>
      <x:c r="J2506" s="0" t="s">
        <x:v>83</x:v>
      </x:c>
      <x:c r="K2506" s="0" t="s">
        <x:v>58</x:v>
      </x:c>
      <x:c r="L2506" s="0" t="s">
        <x:v>58</x:v>
      </x:c>
      <x:c r="M2506" s="0" t="s">
        <x:v>59</x:v>
      </x:c>
      <x:c r="N2506" s="0">
        <x:v>32</x:v>
      </x:c>
    </x:row>
    <x:row r="2507" spans="1:14">
      <x:c r="A2507" s="0" t="s">
        <x:v>2</x:v>
      </x:c>
      <x:c r="B2507" s="0" t="s">
        <x:v>4</x:v>
      </x:c>
      <x:c r="C2507" s="0" t="s">
        <x:v>111</x:v>
      </x:c>
      <x:c r="D2507" s="0" t="s">
        <x:v>112</x:v>
      </x:c>
      <x:c r="E2507" s="0" t="s">
        <x:v>101</x:v>
      </x:c>
      <x:c r="F2507" s="0" t="s">
        <x:v>102</x:v>
      </x:c>
      <x:c r="G2507" s="0" t="s">
        <x:v>82</x:v>
      </x:c>
      <x:c r="H2507" s="0" t="s">
        <x:v>95</x:v>
      </x:c>
      <x:c r="I2507" s="0" t="s">
        <x:v>52</x:v>
      </x:c>
      <x:c r="J2507" s="0" t="s">
        <x:v>84</x:v>
      </x:c>
      <x:c r="K2507" s="0" t="s">
        <x:v>58</x:v>
      </x:c>
      <x:c r="L2507" s="0" t="s">
        <x:v>58</x:v>
      </x:c>
      <x:c r="M2507" s="0" t="s">
        <x:v>59</x:v>
      </x:c>
      <x:c r="N2507" s="0">
        <x:v>383</x:v>
      </x:c>
    </x:row>
    <x:row r="2508" spans="1:14">
      <x:c r="A2508" s="0" t="s">
        <x:v>2</x:v>
      </x:c>
      <x:c r="B2508" s="0" t="s">
        <x:v>4</x:v>
      </x:c>
      <x:c r="C2508" s="0" t="s">
        <x:v>111</x:v>
      </x:c>
      <x:c r="D2508" s="0" t="s">
        <x:v>112</x:v>
      </x:c>
      <x:c r="E2508" s="0" t="s">
        <x:v>101</x:v>
      </x:c>
      <x:c r="F2508" s="0" t="s">
        <x:v>102</x:v>
      </x:c>
      <x:c r="G2508" s="0" t="s">
        <x:v>74</x:v>
      </x:c>
      <x:c r="H2508" s="0" t="s">
        <x:v>96</x:v>
      </x:c>
      <x:c r="I2508" s="0" t="s">
        <x:v>56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782</x:v>
      </x:c>
    </x:row>
    <x:row r="2509" spans="1:14">
      <x:c r="A2509" s="0" t="s">
        <x:v>2</x:v>
      </x:c>
      <x:c r="B2509" s="0" t="s">
        <x:v>4</x:v>
      </x:c>
      <x:c r="C2509" s="0" t="s">
        <x:v>111</x:v>
      </x:c>
      <x:c r="D2509" s="0" t="s">
        <x:v>112</x:v>
      </x:c>
      <x:c r="E2509" s="0" t="s">
        <x:v>101</x:v>
      </x:c>
      <x:c r="F2509" s="0" t="s">
        <x:v>102</x:v>
      </x:c>
      <x:c r="G2509" s="0" t="s">
        <x:v>74</x:v>
      </x:c>
      <x:c r="H2509" s="0" t="s">
        <x:v>96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441</x:v>
      </x:c>
    </x:row>
    <x:row r="2510" spans="1:14">
      <x:c r="A2510" s="0" t="s">
        <x:v>2</x:v>
      </x:c>
      <x:c r="B2510" s="0" t="s">
        <x:v>4</x:v>
      </x:c>
      <x:c r="C2510" s="0" t="s">
        <x:v>111</x:v>
      </x:c>
      <x:c r="D2510" s="0" t="s">
        <x:v>112</x:v>
      </x:c>
      <x:c r="E2510" s="0" t="s">
        <x:v>101</x:v>
      </x:c>
      <x:c r="F2510" s="0" t="s">
        <x:v>102</x:v>
      </x:c>
      <x:c r="G2510" s="0" t="s">
        <x:v>74</x:v>
      </x:c>
      <x:c r="H2510" s="0" t="s">
        <x:v>96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>
        <x:v>44</x:v>
      </x:c>
    </x:row>
    <x:row r="2511" spans="1:14">
      <x:c r="A2511" s="0" t="s">
        <x:v>2</x:v>
      </x:c>
      <x:c r="B2511" s="0" t="s">
        <x:v>4</x:v>
      </x:c>
      <x:c r="C2511" s="0" t="s">
        <x:v>111</x:v>
      </x:c>
      <x:c r="D2511" s="0" t="s">
        <x:v>112</x:v>
      </x:c>
      <x:c r="E2511" s="0" t="s">
        <x:v>101</x:v>
      </x:c>
      <x:c r="F2511" s="0" t="s">
        <x:v>102</x:v>
      </x:c>
      <x:c r="G2511" s="0" t="s">
        <x:v>74</x:v>
      </x:c>
      <x:c r="H2511" s="0" t="s">
        <x:v>96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>
        <x:v>44</x:v>
      </x:c>
    </x:row>
    <x:row r="2512" spans="1:14">
      <x:c r="A2512" s="0" t="s">
        <x:v>2</x:v>
      </x:c>
      <x:c r="B2512" s="0" t="s">
        <x:v>4</x:v>
      </x:c>
      <x:c r="C2512" s="0" t="s">
        <x:v>111</x:v>
      </x:c>
      <x:c r="D2512" s="0" t="s">
        <x:v>112</x:v>
      </x:c>
      <x:c r="E2512" s="0" t="s">
        <x:v>101</x:v>
      </x:c>
      <x:c r="F2512" s="0" t="s">
        <x:v>102</x:v>
      </x:c>
      <x:c r="G2512" s="0" t="s">
        <x:v>74</x:v>
      </x:c>
      <x:c r="H2512" s="0" t="s">
        <x:v>96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>
        <x:v>179</x:v>
      </x:c>
    </x:row>
    <x:row r="2513" spans="1:14">
      <x:c r="A2513" s="0" t="s">
        <x:v>2</x:v>
      </x:c>
      <x:c r="B2513" s="0" t="s">
        <x:v>4</x:v>
      </x:c>
      <x:c r="C2513" s="0" t="s">
        <x:v>111</x:v>
      </x:c>
      <x:c r="D2513" s="0" t="s">
        <x:v>112</x:v>
      </x:c>
      <x:c r="E2513" s="0" t="s">
        <x:v>101</x:v>
      </x:c>
      <x:c r="F2513" s="0" t="s">
        <x:v>102</x:v>
      </x:c>
      <x:c r="G2513" s="0" t="s">
        <x:v>74</x:v>
      </x:c>
      <x:c r="H2513" s="0" t="s">
        <x:v>96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>
        <x:v>53</x:v>
      </x:c>
    </x:row>
    <x:row r="2514" spans="1:14">
      <x:c r="A2514" s="0" t="s">
        <x:v>2</x:v>
      </x:c>
      <x:c r="B2514" s="0" t="s">
        <x:v>4</x:v>
      </x:c>
      <x:c r="C2514" s="0" t="s">
        <x:v>111</x:v>
      </x:c>
      <x:c r="D2514" s="0" t="s">
        <x:v>112</x:v>
      </x:c>
      <x:c r="E2514" s="0" t="s">
        <x:v>101</x:v>
      </x:c>
      <x:c r="F2514" s="0" t="s">
        <x:v>102</x:v>
      </x:c>
      <x:c r="G2514" s="0" t="s">
        <x:v>74</x:v>
      </x:c>
      <x:c r="H2514" s="0" t="s">
        <x:v>96</x:v>
      </x:c>
      <x:c r="I2514" s="0" t="s">
        <x:v>70</x:v>
      </x:c>
      <x:c r="J2514" s="0" t="s">
        <x:v>71</x:v>
      </x:c>
      <x:c r="K2514" s="0" t="s">
        <x:v>58</x:v>
      </x:c>
      <x:c r="L2514" s="0" t="s">
        <x:v>58</x:v>
      </x:c>
      <x:c r="M2514" s="0" t="s">
        <x:v>59</x:v>
      </x:c>
      <x:c r="N2514" s="0">
        <x:v>129</x:v>
      </x:c>
    </x:row>
    <x:row r="2515" spans="1:14">
      <x:c r="A2515" s="0" t="s">
        <x:v>2</x:v>
      </x:c>
      <x:c r="B2515" s="0" t="s">
        <x:v>4</x:v>
      </x:c>
      <x:c r="C2515" s="0" t="s">
        <x:v>111</x:v>
      </x:c>
      <x:c r="D2515" s="0" t="s">
        <x:v>112</x:v>
      </x:c>
      <x:c r="E2515" s="0" t="s">
        <x:v>101</x:v>
      </x:c>
      <x:c r="F2515" s="0" t="s">
        <x:v>102</x:v>
      </x:c>
      <x:c r="G2515" s="0" t="s">
        <x:v>74</x:v>
      </x:c>
      <x:c r="H2515" s="0" t="s">
        <x:v>96</x:v>
      </x:c>
      <x:c r="I2515" s="0" t="s">
        <x:v>72</x:v>
      </x:c>
      <x:c r="J2515" s="0" t="s">
        <x:v>73</x:v>
      </x:c>
      <x:c r="K2515" s="0" t="s">
        <x:v>58</x:v>
      </x:c>
      <x:c r="L2515" s="0" t="s">
        <x:v>58</x:v>
      </x:c>
      <x:c r="M2515" s="0" t="s">
        <x:v>59</x:v>
      </x:c>
      <x:c r="N2515" s="0">
        <x:v>212</x:v>
      </x:c>
    </x:row>
    <x:row r="2516" spans="1:14">
      <x:c r="A2516" s="0" t="s">
        <x:v>2</x:v>
      </x:c>
      <x:c r="B2516" s="0" t="s">
        <x:v>4</x:v>
      </x:c>
      <x:c r="C2516" s="0" t="s">
        <x:v>111</x:v>
      </x:c>
      <x:c r="D2516" s="0" t="s">
        <x:v>112</x:v>
      </x:c>
      <x:c r="E2516" s="0" t="s">
        <x:v>101</x:v>
      </x:c>
      <x:c r="F2516" s="0" t="s">
        <x:v>102</x:v>
      </x:c>
      <x:c r="G2516" s="0" t="s">
        <x:v>74</x:v>
      </x:c>
      <x:c r="H2516" s="0" t="s">
        <x:v>96</x:v>
      </x:c>
      <x:c r="I2516" s="0" t="s">
        <x:v>74</x:v>
      </x:c>
      <x:c r="J2516" s="0" t="s">
        <x:v>75</x:v>
      </x:c>
      <x:c r="K2516" s="0" t="s">
        <x:v>58</x:v>
      </x:c>
      <x:c r="L2516" s="0" t="s">
        <x:v>58</x:v>
      </x:c>
      <x:c r="M2516" s="0" t="s">
        <x:v>59</x:v>
      </x:c>
      <x:c r="N2516" s="0">
        <x:v>210</x:v>
      </x:c>
    </x:row>
    <x:row r="2517" spans="1:14">
      <x:c r="A2517" s="0" t="s">
        <x:v>2</x:v>
      </x:c>
      <x:c r="B2517" s="0" t="s">
        <x:v>4</x:v>
      </x:c>
      <x:c r="C2517" s="0" t="s">
        <x:v>111</x:v>
      </x:c>
      <x:c r="D2517" s="0" t="s">
        <x:v>112</x:v>
      </x:c>
      <x:c r="E2517" s="0" t="s">
        <x:v>101</x:v>
      </x:c>
      <x:c r="F2517" s="0" t="s">
        <x:v>102</x:v>
      </x:c>
      <x:c r="G2517" s="0" t="s">
        <x:v>74</x:v>
      </x:c>
      <x:c r="H2517" s="0" t="s">
        <x:v>96</x:v>
      </x:c>
      <x:c r="I2517" s="0" t="s">
        <x:v>76</x:v>
      </x:c>
      <x:c r="J2517" s="0" t="s">
        <x:v>77</x:v>
      </x:c>
      <x:c r="K2517" s="0" t="s">
        <x:v>58</x:v>
      </x:c>
      <x:c r="L2517" s="0" t="s">
        <x:v>58</x:v>
      </x:c>
      <x:c r="M2517" s="0" t="s">
        <x:v>59</x:v>
      </x:c>
      <x:c r="N2517" s="0">
        <x:v>61</x:v>
      </x:c>
    </x:row>
    <x:row r="2518" spans="1:14">
      <x:c r="A2518" s="0" t="s">
        <x:v>2</x:v>
      </x:c>
      <x:c r="B2518" s="0" t="s">
        <x:v>4</x:v>
      </x:c>
      <x:c r="C2518" s="0" t="s">
        <x:v>111</x:v>
      </x:c>
      <x:c r="D2518" s="0" t="s">
        <x:v>112</x:v>
      </x:c>
      <x:c r="E2518" s="0" t="s">
        <x:v>101</x:v>
      </x:c>
      <x:c r="F2518" s="0" t="s">
        <x:v>102</x:v>
      </x:c>
      <x:c r="G2518" s="0" t="s">
        <x:v>74</x:v>
      </x:c>
      <x:c r="H2518" s="0" t="s">
        <x:v>96</x:v>
      </x:c>
      <x:c r="I2518" s="0" t="s">
        <x:v>78</x:v>
      </x:c>
      <x:c r="J2518" s="0" t="s">
        <x:v>79</x:v>
      </x:c>
      <x:c r="K2518" s="0" t="s">
        <x:v>58</x:v>
      </x:c>
      <x:c r="L2518" s="0" t="s">
        <x:v>58</x:v>
      </x:c>
      <x:c r="M2518" s="0" t="s">
        <x:v>59</x:v>
      </x:c>
      <x:c r="N2518" s="0">
        <x:v>89</x:v>
      </x:c>
    </x:row>
    <x:row r="2519" spans="1:14">
      <x:c r="A2519" s="0" t="s">
        <x:v>2</x:v>
      </x:c>
      <x:c r="B2519" s="0" t="s">
        <x:v>4</x:v>
      </x:c>
      <x:c r="C2519" s="0" t="s">
        <x:v>111</x:v>
      </x:c>
      <x:c r="D2519" s="0" t="s">
        <x:v>112</x:v>
      </x:c>
      <x:c r="E2519" s="0" t="s">
        <x:v>101</x:v>
      </x:c>
      <x:c r="F2519" s="0" t="s">
        <x:v>102</x:v>
      </x:c>
      <x:c r="G2519" s="0" t="s">
        <x:v>74</x:v>
      </x:c>
      <x:c r="H2519" s="0" t="s">
        <x:v>96</x:v>
      </x:c>
      <x:c r="I2519" s="0" t="s">
        <x:v>80</x:v>
      </x:c>
      <x:c r="J2519" s="0" t="s">
        <x:v>81</x:v>
      </x:c>
      <x:c r="K2519" s="0" t="s">
        <x:v>58</x:v>
      </x:c>
      <x:c r="L2519" s="0" t="s">
        <x:v>58</x:v>
      </x:c>
      <x:c r="M2519" s="0" t="s">
        <x:v>59</x:v>
      </x:c>
      <x:c r="N2519" s="0">
        <x:v>191</x:v>
      </x:c>
    </x:row>
    <x:row r="2520" spans="1:14">
      <x:c r="A2520" s="0" t="s">
        <x:v>2</x:v>
      </x:c>
      <x:c r="B2520" s="0" t="s">
        <x:v>4</x:v>
      </x:c>
      <x:c r="C2520" s="0" t="s">
        <x:v>111</x:v>
      </x:c>
      <x:c r="D2520" s="0" t="s">
        <x:v>112</x:v>
      </x:c>
      <x:c r="E2520" s="0" t="s">
        <x:v>101</x:v>
      </x:c>
      <x:c r="F2520" s="0" t="s">
        <x:v>102</x:v>
      </x:c>
      <x:c r="G2520" s="0" t="s">
        <x:v>74</x:v>
      </x:c>
      <x:c r="H2520" s="0" t="s">
        <x:v>96</x:v>
      </x:c>
      <x:c r="I2520" s="0" t="s">
        <x:v>82</x:v>
      </x:c>
      <x:c r="J2520" s="0" t="s">
        <x:v>83</x:v>
      </x:c>
      <x:c r="K2520" s="0" t="s">
        <x:v>58</x:v>
      </x:c>
      <x:c r="L2520" s="0" t="s">
        <x:v>58</x:v>
      </x:c>
      <x:c r="M2520" s="0" t="s">
        <x:v>59</x:v>
      </x:c>
      <x:c r="N2520" s="0">
        <x:v>148</x:v>
      </x:c>
    </x:row>
    <x:row r="2521" spans="1:14">
      <x:c r="A2521" s="0" t="s">
        <x:v>2</x:v>
      </x:c>
      <x:c r="B2521" s="0" t="s">
        <x:v>4</x:v>
      </x:c>
      <x:c r="C2521" s="0" t="s">
        <x:v>111</x:v>
      </x:c>
      <x:c r="D2521" s="0" t="s">
        <x:v>112</x:v>
      </x:c>
      <x:c r="E2521" s="0" t="s">
        <x:v>101</x:v>
      </x:c>
      <x:c r="F2521" s="0" t="s">
        <x:v>102</x:v>
      </x:c>
      <x:c r="G2521" s="0" t="s">
        <x:v>74</x:v>
      </x:c>
      <x:c r="H2521" s="0" t="s">
        <x:v>96</x:v>
      </x:c>
      <x:c r="I2521" s="0" t="s">
        <x:v>52</x:v>
      </x:c>
      <x:c r="J2521" s="0" t="s">
        <x:v>84</x:v>
      </x:c>
      <x:c r="K2521" s="0" t="s">
        <x:v>58</x:v>
      </x:c>
      <x:c r="L2521" s="0" t="s">
        <x:v>58</x:v>
      </x:c>
      <x:c r="M2521" s="0" t="s">
        <x:v>59</x:v>
      </x:c>
      <x:c r="N2521" s="0">
        <x:v>1360</x:v>
      </x:c>
    </x:row>
    <x:row r="2522" spans="1:14">
      <x:c r="A2522" s="0" t="s">
        <x:v>2</x:v>
      </x:c>
      <x:c r="B2522" s="0" t="s">
        <x:v>4</x:v>
      </x:c>
      <x:c r="C2522" s="0" t="s">
        <x:v>111</x:v>
      </x:c>
      <x:c r="D2522" s="0" t="s">
        <x:v>112</x:v>
      </x:c>
      <x:c r="E2522" s="0" t="s">
        <x:v>101</x:v>
      </x:c>
      <x:c r="F2522" s="0" t="s">
        <x:v>102</x:v>
      </x:c>
      <x:c r="G2522" s="0" t="s">
        <x:v>97</x:v>
      </x:c>
      <x:c r="H2522" s="0" t="s">
        <x:v>98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105</x:v>
      </x:c>
    </x:row>
    <x:row r="2523" spans="1:14">
      <x:c r="A2523" s="0" t="s">
        <x:v>2</x:v>
      </x:c>
      <x:c r="B2523" s="0" t="s">
        <x:v>4</x:v>
      </x:c>
      <x:c r="C2523" s="0" t="s">
        <x:v>111</x:v>
      </x:c>
      <x:c r="D2523" s="0" t="s">
        <x:v>112</x:v>
      </x:c>
      <x:c r="E2523" s="0" t="s">
        <x:v>101</x:v>
      </x:c>
      <x:c r="F2523" s="0" t="s">
        <x:v>102</x:v>
      </x:c>
      <x:c r="G2523" s="0" t="s">
        <x:v>97</x:v>
      </x:c>
      <x:c r="H2523" s="0" t="s">
        <x:v>98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2</x:v>
      </x:c>
    </x:row>
    <x:row r="2524" spans="1:14">
      <x:c r="A2524" s="0" t="s">
        <x:v>2</x:v>
      </x:c>
      <x:c r="B2524" s="0" t="s">
        <x:v>4</x:v>
      </x:c>
      <x:c r="C2524" s="0" t="s">
        <x:v>111</x:v>
      </x:c>
      <x:c r="D2524" s="0" t="s">
        <x:v>112</x:v>
      </x:c>
      <x:c r="E2524" s="0" t="s">
        <x:v>101</x:v>
      </x:c>
      <x:c r="F2524" s="0" t="s">
        <x:v>102</x:v>
      </x:c>
      <x:c r="G2524" s="0" t="s">
        <x:v>97</x:v>
      </x:c>
      <x:c r="H2524" s="0" t="s">
        <x:v>98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111</x:v>
      </x:c>
      <x:c r="D2525" s="0" t="s">
        <x:v>112</x:v>
      </x:c>
      <x:c r="E2525" s="0" t="s">
        <x:v>101</x:v>
      </x:c>
      <x:c r="F2525" s="0" t="s">
        <x:v>102</x:v>
      </x:c>
      <x:c r="G2525" s="0" t="s">
        <x:v>97</x:v>
      </x:c>
      <x:c r="H2525" s="0" t="s">
        <x:v>98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111</x:v>
      </x:c>
      <x:c r="D2526" s="0" t="s">
        <x:v>112</x:v>
      </x:c>
      <x:c r="E2526" s="0" t="s">
        <x:v>101</x:v>
      </x:c>
      <x:c r="F2526" s="0" t="s">
        <x:v>102</x:v>
      </x:c>
      <x:c r="G2526" s="0" t="s">
        <x:v>97</x:v>
      </x:c>
      <x:c r="H2526" s="0" t="s">
        <x:v>98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111</x:v>
      </x:c>
      <x:c r="D2527" s="0" t="s">
        <x:v>112</x:v>
      </x:c>
      <x:c r="E2527" s="0" t="s">
        <x:v>101</x:v>
      </x:c>
      <x:c r="F2527" s="0" t="s">
        <x:v>102</x:v>
      </x:c>
      <x:c r="G2527" s="0" t="s">
        <x:v>97</x:v>
      </x:c>
      <x:c r="H2527" s="0" t="s">
        <x:v>98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111</x:v>
      </x:c>
      <x:c r="D2528" s="0" t="s">
        <x:v>112</x:v>
      </x:c>
      <x:c r="E2528" s="0" t="s">
        <x:v>101</x:v>
      </x:c>
      <x:c r="F2528" s="0" t="s">
        <x:v>102</x:v>
      </x:c>
      <x:c r="G2528" s="0" t="s">
        <x:v>97</x:v>
      </x:c>
      <x:c r="H2528" s="0" t="s">
        <x:v>98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111</x:v>
      </x:c>
      <x:c r="D2529" s="0" t="s">
        <x:v>112</x:v>
      </x:c>
      <x:c r="E2529" s="0" t="s">
        <x:v>101</x:v>
      </x:c>
      <x:c r="F2529" s="0" t="s">
        <x:v>102</x:v>
      </x:c>
      <x:c r="G2529" s="0" t="s">
        <x:v>97</x:v>
      </x:c>
      <x:c r="H2529" s="0" t="s">
        <x:v>98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111</x:v>
      </x:c>
      <x:c r="D2530" s="0" t="s">
        <x:v>112</x:v>
      </x:c>
      <x:c r="E2530" s="0" t="s">
        <x:v>101</x:v>
      </x:c>
      <x:c r="F2530" s="0" t="s">
        <x:v>102</x:v>
      </x:c>
      <x:c r="G2530" s="0" t="s">
        <x:v>97</x:v>
      </x:c>
      <x:c r="H2530" s="0" t="s">
        <x:v>98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>
        <x:v>1</x:v>
      </x:c>
    </x:row>
    <x:row r="2531" spans="1:14">
      <x:c r="A2531" s="0" t="s">
        <x:v>2</x:v>
      </x:c>
      <x:c r="B2531" s="0" t="s">
        <x:v>4</x:v>
      </x:c>
      <x:c r="C2531" s="0" t="s">
        <x:v>111</x:v>
      </x:c>
      <x:c r="D2531" s="0" t="s">
        <x:v>112</x:v>
      </x:c>
      <x:c r="E2531" s="0" t="s">
        <x:v>101</x:v>
      </x:c>
      <x:c r="F2531" s="0" t="s">
        <x:v>102</x:v>
      </x:c>
      <x:c r="G2531" s="0" t="s">
        <x:v>97</x:v>
      </x:c>
      <x:c r="H2531" s="0" t="s">
        <x:v>98</x:v>
      </x:c>
      <x:c r="I2531" s="0" t="s">
        <x:v>76</x:v>
      </x:c>
      <x:c r="J2531" s="0" t="s">
        <x:v>77</x:v>
      </x:c>
      <x:c r="K2531" s="0" t="s">
        <x:v>58</x:v>
      </x:c>
      <x:c r="L2531" s="0" t="s">
        <x:v>58</x:v>
      </x:c>
      <x:c r="M2531" s="0" t="s">
        <x:v>59</x:v>
      </x:c>
      <x:c r="N2531" s="0">
        <x:v>1</x:v>
      </x:c>
    </x:row>
    <x:row r="2532" spans="1:14">
      <x:c r="A2532" s="0" t="s">
        <x:v>2</x:v>
      </x:c>
      <x:c r="B2532" s="0" t="s">
        <x:v>4</x:v>
      </x:c>
      <x:c r="C2532" s="0" t="s">
        <x:v>111</x:v>
      </x:c>
      <x:c r="D2532" s="0" t="s">
        <x:v>112</x:v>
      </x:c>
      <x:c r="E2532" s="0" t="s">
        <x:v>101</x:v>
      </x:c>
      <x:c r="F2532" s="0" t="s">
        <x:v>102</x:v>
      </x:c>
      <x:c r="G2532" s="0" t="s">
        <x:v>97</x:v>
      </x:c>
      <x:c r="H2532" s="0" t="s">
        <x:v>98</x:v>
      </x:c>
      <x:c r="I2532" s="0" t="s">
        <x:v>78</x:v>
      </x:c>
      <x:c r="J2532" s="0" t="s">
        <x:v>79</x:v>
      </x:c>
      <x:c r="K2532" s="0" t="s">
        <x:v>58</x:v>
      </x:c>
      <x:c r="L2532" s="0" t="s">
        <x:v>58</x:v>
      </x:c>
      <x:c r="M2532" s="0" t="s">
        <x:v>59</x:v>
      </x:c>
      <x:c r="N2532" s="0">
        <x:v>1</x:v>
      </x:c>
    </x:row>
    <x:row r="2533" spans="1:14">
      <x:c r="A2533" s="0" t="s">
        <x:v>2</x:v>
      </x:c>
      <x:c r="B2533" s="0" t="s">
        <x:v>4</x:v>
      </x:c>
      <x:c r="C2533" s="0" t="s">
        <x:v>111</x:v>
      </x:c>
      <x:c r="D2533" s="0" t="s">
        <x:v>112</x:v>
      </x:c>
      <x:c r="E2533" s="0" t="s">
        <x:v>101</x:v>
      </x:c>
      <x:c r="F2533" s="0" t="s">
        <x:v>102</x:v>
      </x:c>
      <x:c r="G2533" s="0" t="s">
        <x:v>97</x:v>
      </x:c>
      <x:c r="H2533" s="0" t="s">
        <x:v>98</x:v>
      </x:c>
      <x:c r="I2533" s="0" t="s">
        <x:v>80</x:v>
      </x:c>
      <x:c r="J2533" s="0" t="s">
        <x:v>81</x:v>
      </x:c>
      <x:c r="K2533" s="0" t="s">
        <x:v>58</x:v>
      </x:c>
      <x:c r="L2533" s="0" t="s">
        <x:v>58</x:v>
      </x:c>
      <x:c r="M2533" s="0" t="s">
        <x:v>59</x:v>
      </x:c>
      <x:c r="N2533" s="0">
        <x:v>1</x:v>
      </x:c>
    </x:row>
    <x:row r="2534" spans="1:14">
      <x:c r="A2534" s="0" t="s">
        <x:v>2</x:v>
      </x:c>
      <x:c r="B2534" s="0" t="s">
        <x:v>4</x:v>
      </x:c>
      <x:c r="C2534" s="0" t="s">
        <x:v>111</x:v>
      </x:c>
      <x:c r="D2534" s="0" t="s">
        <x:v>112</x:v>
      </x:c>
      <x:c r="E2534" s="0" t="s">
        <x:v>101</x:v>
      </x:c>
      <x:c r="F2534" s="0" t="s">
        <x:v>102</x:v>
      </x:c>
      <x:c r="G2534" s="0" t="s">
        <x:v>97</x:v>
      </x:c>
      <x:c r="H2534" s="0" t="s">
        <x:v>98</x:v>
      </x:c>
      <x:c r="I2534" s="0" t="s">
        <x:v>82</x:v>
      </x:c>
      <x:c r="J2534" s="0" t="s">
        <x:v>83</x:v>
      </x:c>
      <x:c r="K2534" s="0" t="s">
        <x:v>58</x:v>
      </x:c>
      <x:c r="L2534" s="0" t="s">
        <x:v>58</x:v>
      </x:c>
      <x:c r="M2534" s="0" t="s">
        <x:v>59</x:v>
      </x:c>
      <x:c r="N2534" s="0">
        <x:v>1</x:v>
      </x:c>
    </x:row>
    <x:row r="2535" spans="1:14">
      <x:c r="A2535" s="0" t="s">
        <x:v>2</x:v>
      </x:c>
      <x:c r="B2535" s="0" t="s">
        <x:v>4</x:v>
      </x:c>
      <x:c r="C2535" s="0" t="s">
        <x:v>111</x:v>
      </x:c>
      <x:c r="D2535" s="0" t="s">
        <x:v>112</x:v>
      </x:c>
      <x:c r="E2535" s="0" t="s">
        <x:v>101</x:v>
      </x:c>
      <x:c r="F2535" s="0" t="s">
        <x:v>102</x:v>
      </x:c>
      <x:c r="G2535" s="0" t="s">
        <x:v>97</x:v>
      </x:c>
      <x:c r="H2535" s="0" t="s">
        <x:v>98</x:v>
      </x:c>
      <x:c r="I2535" s="0" t="s">
        <x:v>52</x:v>
      </x:c>
      <x:c r="J2535" s="0" t="s">
        <x:v>84</x:v>
      </x:c>
      <x:c r="K2535" s="0" t="s">
        <x:v>58</x:v>
      </x:c>
      <x:c r="L2535" s="0" t="s">
        <x:v>58</x:v>
      </x:c>
      <x:c r="M2535" s="0" t="s">
        <x:v>59</x:v>
      </x:c>
      <x:c r="N2535" s="0">
        <x:v>5</x:v>
      </x:c>
    </x:row>
    <x:row r="2536" spans="1:14">
      <x:c r="A2536" s="0" t="s">
        <x:v>2</x:v>
      </x:c>
      <x:c r="B2536" s="0" t="s">
        <x:v>4</x:v>
      </x:c>
      <x:c r="C2536" s="0" t="s">
        <x:v>111</x:v>
      </x:c>
      <x:c r="D2536" s="0" t="s">
        <x:v>112</x:v>
      </x:c>
      <x:c r="E2536" s="0" t="s">
        <x:v>101</x:v>
      </x:c>
      <x:c r="F2536" s="0" t="s">
        <x:v>102</x:v>
      </x:c>
      <x:c r="G2536" s="0" t="s">
        <x:v>99</x:v>
      </x:c>
      <x:c r="H2536" s="0" t="s">
        <x:v>100</x:v>
      </x:c>
      <x:c r="I2536" s="0" t="s">
        <x:v>56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68</x:v>
      </x:c>
    </x:row>
    <x:row r="2537" spans="1:14">
      <x:c r="A2537" s="0" t="s">
        <x:v>2</x:v>
      </x:c>
      <x:c r="B2537" s="0" t="s">
        <x:v>4</x:v>
      </x:c>
      <x:c r="C2537" s="0" t="s">
        <x:v>111</x:v>
      </x:c>
      <x:c r="D2537" s="0" t="s">
        <x:v>112</x:v>
      </x:c>
      <x:c r="E2537" s="0" t="s">
        <x:v>101</x:v>
      </x:c>
      <x:c r="F2537" s="0" t="s">
        <x:v>102</x:v>
      </x:c>
      <x:c r="G2537" s="0" t="s">
        <x:v>99</x:v>
      </x:c>
      <x:c r="H2537" s="0" t="s">
        <x:v>100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>
        <x:v>10</x:v>
      </x:c>
    </x:row>
    <x:row r="2538" spans="1:14">
      <x:c r="A2538" s="0" t="s">
        <x:v>2</x:v>
      </x:c>
      <x:c r="B2538" s="0" t="s">
        <x:v>4</x:v>
      </x:c>
      <x:c r="C2538" s="0" t="s">
        <x:v>111</x:v>
      </x:c>
      <x:c r="D2538" s="0" t="s">
        <x:v>112</x:v>
      </x:c>
      <x:c r="E2538" s="0" t="s">
        <x:v>101</x:v>
      </x:c>
      <x:c r="F2538" s="0" t="s">
        <x:v>102</x:v>
      </x:c>
      <x:c r="G2538" s="0" t="s">
        <x:v>99</x:v>
      </x:c>
      <x:c r="H2538" s="0" t="s">
        <x:v>100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3</x:v>
      </x:c>
    </x:row>
    <x:row r="2539" spans="1:14">
      <x:c r="A2539" s="0" t="s">
        <x:v>2</x:v>
      </x:c>
      <x:c r="B2539" s="0" t="s">
        <x:v>4</x:v>
      </x:c>
      <x:c r="C2539" s="0" t="s">
        <x:v>111</x:v>
      </x:c>
      <x:c r="D2539" s="0" t="s">
        <x:v>112</x:v>
      </x:c>
      <x:c r="E2539" s="0" t="s">
        <x:v>101</x:v>
      </x:c>
      <x:c r="F2539" s="0" t="s">
        <x:v>102</x:v>
      </x:c>
      <x:c r="G2539" s="0" t="s">
        <x:v>99</x:v>
      </x:c>
      <x:c r="H2539" s="0" t="s">
        <x:v>100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>
        <x:v>1</x:v>
      </x:c>
    </x:row>
    <x:row r="2540" spans="1:14">
      <x:c r="A2540" s="0" t="s">
        <x:v>2</x:v>
      </x:c>
      <x:c r="B2540" s="0" t="s">
        <x:v>4</x:v>
      </x:c>
      <x:c r="C2540" s="0" t="s">
        <x:v>111</x:v>
      </x:c>
      <x:c r="D2540" s="0" t="s">
        <x:v>112</x:v>
      </x:c>
      <x:c r="E2540" s="0" t="s">
        <x:v>101</x:v>
      </x:c>
      <x:c r="F2540" s="0" t="s">
        <x:v>102</x:v>
      </x:c>
      <x:c r="G2540" s="0" t="s">
        <x:v>99</x:v>
      </x:c>
      <x:c r="H2540" s="0" t="s">
        <x:v>100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>
        <x:v>2</x:v>
      </x:c>
    </x:row>
    <x:row r="2541" spans="1:14">
      <x:c r="A2541" s="0" t="s">
        <x:v>2</x:v>
      </x:c>
      <x:c r="B2541" s="0" t="s">
        <x:v>4</x:v>
      </x:c>
      <x:c r="C2541" s="0" t="s">
        <x:v>111</x:v>
      </x:c>
      <x:c r="D2541" s="0" t="s">
        <x:v>112</x:v>
      </x:c>
      <x:c r="E2541" s="0" t="s">
        <x:v>101</x:v>
      </x:c>
      <x:c r="F2541" s="0" t="s">
        <x:v>102</x:v>
      </x:c>
      <x:c r="G2541" s="0" t="s">
        <x:v>99</x:v>
      </x:c>
      <x:c r="H2541" s="0" t="s">
        <x:v>100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2</x:v>
      </x:c>
    </x:row>
    <x:row r="2542" spans="1:14">
      <x:c r="A2542" s="0" t="s">
        <x:v>2</x:v>
      </x:c>
      <x:c r="B2542" s="0" t="s">
        <x:v>4</x:v>
      </x:c>
      <x:c r="C2542" s="0" t="s">
        <x:v>111</x:v>
      </x:c>
      <x:c r="D2542" s="0" t="s">
        <x:v>112</x:v>
      </x:c>
      <x:c r="E2542" s="0" t="s">
        <x:v>101</x:v>
      </x:c>
      <x:c r="F2542" s="0" t="s">
        <x:v>102</x:v>
      </x:c>
      <x:c r="G2542" s="0" t="s">
        <x:v>99</x:v>
      </x:c>
      <x:c r="H2542" s="0" t="s">
        <x:v>100</x:v>
      </x:c>
      <x:c r="I2542" s="0" t="s">
        <x:v>70</x:v>
      </x:c>
      <x:c r="J2542" s="0" t="s">
        <x:v>71</x:v>
      </x:c>
      <x:c r="K2542" s="0" t="s">
        <x:v>58</x:v>
      </x:c>
      <x:c r="L2542" s="0" t="s">
        <x:v>58</x:v>
      </x:c>
      <x:c r="M2542" s="0" t="s">
        <x:v>59</x:v>
      </x:c>
      <x:c r="N2542" s="0">
        <x:v>3</x:v>
      </x:c>
    </x:row>
    <x:row r="2543" spans="1:14">
      <x:c r="A2543" s="0" t="s">
        <x:v>2</x:v>
      </x:c>
      <x:c r="B2543" s="0" t="s">
        <x:v>4</x:v>
      </x:c>
      <x:c r="C2543" s="0" t="s">
        <x:v>111</x:v>
      </x:c>
      <x:c r="D2543" s="0" t="s">
        <x:v>112</x:v>
      </x:c>
      <x:c r="E2543" s="0" t="s">
        <x:v>101</x:v>
      </x:c>
      <x:c r="F2543" s="0" t="s">
        <x:v>102</x:v>
      </x:c>
      <x:c r="G2543" s="0" t="s">
        <x:v>99</x:v>
      </x:c>
      <x:c r="H2543" s="0" t="s">
        <x:v>100</x:v>
      </x:c>
      <x:c r="I2543" s="0" t="s">
        <x:v>72</x:v>
      </x:c>
      <x:c r="J2543" s="0" t="s">
        <x:v>73</x:v>
      </x:c>
      <x:c r="K2543" s="0" t="s">
        <x:v>58</x:v>
      </x:c>
      <x:c r="L2543" s="0" t="s">
        <x:v>58</x:v>
      </x:c>
      <x:c r="M2543" s="0" t="s">
        <x:v>59</x:v>
      </x:c>
      <x:c r="N2543" s="0">
        <x:v>4</x:v>
      </x:c>
    </x:row>
    <x:row r="2544" spans="1:14">
      <x:c r="A2544" s="0" t="s">
        <x:v>2</x:v>
      </x:c>
      <x:c r="B2544" s="0" t="s">
        <x:v>4</x:v>
      </x:c>
      <x:c r="C2544" s="0" t="s">
        <x:v>111</x:v>
      </x:c>
      <x:c r="D2544" s="0" t="s">
        <x:v>112</x:v>
      </x:c>
      <x:c r="E2544" s="0" t="s">
        <x:v>101</x:v>
      </x:c>
      <x:c r="F2544" s="0" t="s">
        <x:v>102</x:v>
      </x:c>
      <x:c r="G2544" s="0" t="s">
        <x:v>99</x:v>
      </x:c>
      <x:c r="H2544" s="0" t="s">
        <x:v>100</x:v>
      </x:c>
      <x:c r="I2544" s="0" t="s">
        <x:v>74</x:v>
      </x:c>
      <x:c r="J2544" s="0" t="s">
        <x:v>75</x:v>
      </x:c>
      <x:c r="K2544" s="0" t="s">
        <x:v>58</x:v>
      </x:c>
      <x:c r="L2544" s="0" t="s">
        <x:v>58</x:v>
      </x:c>
      <x:c r="M2544" s="0" t="s">
        <x:v>59</x:v>
      </x:c>
      <x:c r="N2544" s="0">
        <x:v>5</x:v>
      </x:c>
    </x:row>
    <x:row r="2545" spans="1:14">
      <x:c r="A2545" s="0" t="s">
        <x:v>2</x:v>
      </x:c>
      <x:c r="B2545" s="0" t="s">
        <x:v>4</x:v>
      </x:c>
      <x:c r="C2545" s="0" t="s">
        <x:v>111</x:v>
      </x:c>
      <x:c r="D2545" s="0" t="s">
        <x:v>112</x:v>
      </x:c>
      <x:c r="E2545" s="0" t="s">
        <x:v>101</x:v>
      </x:c>
      <x:c r="F2545" s="0" t="s">
        <x:v>102</x:v>
      </x:c>
      <x:c r="G2545" s="0" t="s">
        <x:v>99</x:v>
      </x:c>
      <x:c r="H2545" s="0" t="s">
        <x:v>100</x:v>
      </x:c>
      <x:c r="I2545" s="0" t="s">
        <x:v>76</x:v>
      </x:c>
      <x:c r="J2545" s="0" t="s">
        <x:v>77</x:v>
      </x:c>
      <x:c r="K2545" s="0" t="s">
        <x:v>58</x:v>
      </x:c>
      <x:c r="L2545" s="0" t="s">
        <x:v>58</x:v>
      </x:c>
      <x:c r="M2545" s="0" t="s">
        <x:v>59</x:v>
      </x:c>
      <x:c r="N2545" s="0">
        <x:v>3</x:v>
      </x:c>
    </x:row>
    <x:row r="2546" spans="1:14">
      <x:c r="A2546" s="0" t="s">
        <x:v>2</x:v>
      </x:c>
      <x:c r="B2546" s="0" t="s">
        <x:v>4</x:v>
      </x:c>
      <x:c r="C2546" s="0" t="s">
        <x:v>111</x:v>
      </x:c>
      <x:c r="D2546" s="0" t="s">
        <x:v>112</x:v>
      </x:c>
      <x:c r="E2546" s="0" t="s">
        <x:v>101</x:v>
      </x:c>
      <x:c r="F2546" s="0" t="s">
        <x:v>102</x:v>
      </x:c>
      <x:c r="G2546" s="0" t="s">
        <x:v>99</x:v>
      </x:c>
      <x:c r="H2546" s="0" t="s">
        <x:v>100</x:v>
      </x:c>
      <x:c r="I2546" s="0" t="s">
        <x:v>78</x:v>
      </x:c>
      <x:c r="J2546" s="0" t="s">
        <x:v>79</x:v>
      </x:c>
      <x:c r="K2546" s="0" t="s">
        <x:v>58</x:v>
      </x:c>
      <x:c r="L2546" s="0" t="s">
        <x:v>58</x:v>
      </x:c>
      <x:c r="M2546" s="0" t="s">
        <x:v>59</x:v>
      </x:c>
      <x:c r="N2546" s="0">
        <x:v>3</x:v>
      </x:c>
    </x:row>
    <x:row r="2547" spans="1:14">
      <x:c r="A2547" s="0" t="s">
        <x:v>2</x:v>
      </x:c>
      <x:c r="B2547" s="0" t="s">
        <x:v>4</x:v>
      </x:c>
      <x:c r="C2547" s="0" t="s">
        <x:v>111</x:v>
      </x:c>
      <x:c r="D2547" s="0" t="s">
        <x:v>112</x:v>
      </x:c>
      <x:c r="E2547" s="0" t="s">
        <x:v>101</x:v>
      </x:c>
      <x:c r="F2547" s="0" t="s">
        <x:v>102</x:v>
      </x:c>
      <x:c r="G2547" s="0" t="s">
        <x:v>99</x:v>
      </x:c>
      <x:c r="H2547" s="0" t="s">
        <x:v>100</x:v>
      </x:c>
      <x:c r="I2547" s="0" t="s">
        <x:v>80</x:v>
      </x:c>
      <x:c r="J2547" s="0" t="s">
        <x:v>81</x:v>
      </x:c>
      <x:c r="K2547" s="0" t="s">
        <x:v>58</x:v>
      </x:c>
      <x:c r="L2547" s="0" t="s">
        <x:v>58</x:v>
      </x:c>
      <x:c r="M2547" s="0" t="s">
        <x:v>59</x:v>
      </x:c>
      <x:c r="N2547" s="0">
        <x:v>4</x:v>
      </x:c>
    </x:row>
    <x:row r="2548" spans="1:14">
      <x:c r="A2548" s="0" t="s">
        <x:v>2</x:v>
      </x:c>
      <x:c r="B2548" s="0" t="s">
        <x:v>4</x:v>
      </x:c>
      <x:c r="C2548" s="0" t="s">
        <x:v>111</x:v>
      </x:c>
      <x:c r="D2548" s="0" t="s">
        <x:v>112</x:v>
      </x:c>
      <x:c r="E2548" s="0" t="s">
        <x:v>101</x:v>
      </x:c>
      <x:c r="F2548" s="0" t="s">
        <x:v>102</x:v>
      </x:c>
      <x:c r="G2548" s="0" t="s">
        <x:v>99</x:v>
      </x:c>
      <x:c r="H2548" s="0" t="s">
        <x:v>100</x:v>
      </x:c>
      <x:c r="I2548" s="0" t="s">
        <x:v>82</x:v>
      </x:c>
      <x:c r="J2548" s="0" t="s">
        <x:v>83</x:v>
      </x:c>
      <x:c r="K2548" s="0" t="s">
        <x:v>58</x:v>
      </x:c>
      <x:c r="L2548" s="0" t="s">
        <x:v>58</x:v>
      </x:c>
      <x:c r="M2548" s="0" t="s">
        <x:v>59</x:v>
      </x:c>
      <x:c r="N2548" s="0">
        <x:v>1</x:v>
      </x:c>
    </x:row>
    <x:row r="2549" spans="1:14">
      <x:c r="A2549" s="0" t="s">
        <x:v>2</x:v>
      </x:c>
      <x:c r="B2549" s="0" t="s">
        <x:v>4</x:v>
      </x:c>
      <x:c r="C2549" s="0" t="s">
        <x:v>111</x:v>
      </x:c>
      <x:c r="D2549" s="0" t="s">
        <x:v>112</x:v>
      </x:c>
      <x:c r="E2549" s="0" t="s">
        <x:v>101</x:v>
      </x:c>
      <x:c r="F2549" s="0" t="s">
        <x:v>102</x:v>
      </x:c>
      <x:c r="G2549" s="0" t="s">
        <x:v>99</x:v>
      </x:c>
      <x:c r="H2549" s="0" t="s">
        <x:v>100</x:v>
      </x:c>
      <x:c r="I2549" s="0" t="s">
        <x:v>52</x:v>
      </x:c>
      <x:c r="J2549" s="0" t="s">
        <x:v>84</x:v>
      </x:c>
      <x:c r="K2549" s="0" t="s">
        <x:v>58</x:v>
      </x:c>
      <x:c r="L2549" s="0" t="s">
        <x:v>58</x:v>
      </x:c>
      <x:c r="M2549" s="0" t="s">
        <x:v>59</x:v>
      </x:c>
      <x:c r="N2549" s="0">
        <x:v>31</x:v>
      </x:c>
    </x:row>
    <x:row r="2550" spans="1:14">
      <x:c r="A2550" s="0" t="s">
        <x:v>2</x:v>
      </x:c>
      <x:c r="B2550" s="0" t="s">
        <x:v>4</x:v>
      </x:c>
      <x:c r="C2550" s="0" t="s">
        <x:v>111</x:v>
      </x:c>
      <x:c r="D2550" s="0" t="s">
        <x:v>112</x:v>
      </x:c>
      <x:c r="E2550" s="0" t="s">
        <x:v>103</x:v>
      </x:c>
      <x:c r="F2550" s="0" t="s">
        <x:v>104</x:v>
      </x:c>
      <x:c r="G2550" s="0" t="s">
        <x:v>52</x:v>
      </x:c>
      <x:c r="H2550" s="0" t="s">
        <x:v>55</x:v>
      </x:c>
      <x:c r="I2550" s="0" t="s">
        <x:v>56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10503</x:v>
      </x:c>
    </x:row>
    <x:row r="2551" spans="1:14">
      <x:c r="A2551" s="0" t="s">
        <x:v>2</x:v>
      </x:c>
      <x:c r="B2551" s="0" t="s">
        <x:v>4</x:v>
      </x:c>
      <x:c r="C2551" s="0" t="s">
        <x:v>111</x:v>
      </x:c>
      <x:c r="D2551" s="0" t="s">
        <x:v>112</x:v>
      </x:c>
      <x:c r="E2551" s="0" t="s">
        <x:v>103</x:v>
      </x:c>
      <x:c r="F2551" s="0" t="s">
        <x:v>104</x:v>
      </x:c>
      <x:c r="G2551" s="0" t="s">
        <x:v>52</x:v>
      </x:c>
      <x:c r="H2551" s="0" t="s">
        <x:v>55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>
        <x:v>3286</x:v>
      </x:c>
    </x:row>
    <x:row r="2552" spans="1:14">
      <x:c r="A2552" s="0" t="s">
        <x:v>2</x:v>
      </x:c>
      <x:c r="B2552" s="0" t="s">
        <x:v>4</x:v>
      </x:c>
      <x:c r="C2552" s="0" t="s">
        <x:v>111</x:v>
      </x:c>
      <x:c r="D2552" s="0" t="s">
        <x:v>112</x:v>
      </x:c>
      <x:c r="E2552" s="0" t="s">
        <x:v>103</x:v>
      </x:c>
      <x:c r="F2552" s="0" t="s">
        <x:v>104</x:v>
      </x:c>
      <x:c r="G2552" s="0" t="s">
        <x:v>52</x:v>
      </x:c>
      <x:c r="H2552" s="0" t="s">
        <x:v>55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>
        <x:v>327</x:v>
      </x:c>
    </x:row>
    <x:row r="2553" spans="1:14">
      <x:c r="A2553" s="0" t="s">
        <x:v>2</x:v>
      </x:c>
      <x:c r="B2553" s="0" t="s">
        <x:v>4</x:v>
      </x:c>
      <x:c r="C2553" s="0" t="s">
        <x:v>111</x:v>
      </x:c>
      <x:c r="D2553" s="0" t="s">
        <x:v>112</x:v>
      </x:c>
      <x:c r="E2553" s="0" t="s">
        <x:v>103</x:v>
      </x:c>
      <x:c r="F2553" s="0" t="s">
        <x:v>104</x:v>
      </x:c>
      <x:c r="G2553" s="0" t="s">
        <x:v>52</x:v>
      </x:c>
      <x:c r="H2553" s="0" t="s">
        <x:v>55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274</x:v>
      </x:c>
    </x:row>
    <x:row r="2554" spans="1:14">
      <x:c r="A2554" s="0" t="s">
        <x:v>2</x:v>
      </x:c>
      <x:c r="B2554" s="0" t="s">
        <x:v>4</x:v>
      </x:c>
      <x:c r="C2554" s="0" t="s">
        <x:v>111</x:v>
      </x:c>
      <x:c r="D2554" s="0" t="s">
        <x:v>112</x:v>
      </x:c>
      <x:c r="E2554" s="0" t="s">
        <x:v>103</x:v>
      </x:c>
      <x:c r="F2554" s="0" t="s">
        <x:v>104</x:v>
      </x:c>
      <x:c r="G2554" s="0" t="s">
        <x:v>52</x:v>
      </x:c>
      <x:c r="H2554" s="0" t="s">
        <x:v>55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>
        <x:v>1755</x:v>
      </x:c>
    </x:row>
    <x:row r="2555" spans="1:14">
      <x:c r="A2555" s="0" t="s">
        <x:v>2</x:v>
      </x:c>
      <x:c r="B2555" s="0" t="s">
        <x:v>4</x:v>
      </x:c>
      <x:c r="C2555" s="0" t="s">
        <x:v>111</x:v>
      </x:c>
      <x:c r="D2555" s="0" t="s">
        <x:v>112</x:v>
      </x:c>
      <x:c r="E2555" s="0" t="s">
        <x:v>103</x:v>
      </x:c>
      <x:c r="F2555" s="0" t="s">
        <x:v>104</x:v>
      </x:c>
      <x:c r="G2555" s="0" t="s">
        <x:v>52</x:v>
      </x:c>
      <x:c r="H2555" s="0" t="s">
        <x:v>55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>
        <x:v>1252</x:v>
      </x:c>
    </x:row>
    <x:row r="2556" spans="1:14">
      <x:c r="A2556" s="0" t="s">
        <x:v>2</x:v>
      </x:c>
      <x:c r="B2556" s="0" t="s">
        <x:v>4</x:v>
      </x:c>
      <x:c r="C2556" s="0" t="s">
        <x:v>111</x:v>
      </x:c>
      <x:c r="D2556" s="0" t="s">
        <x:v>112</x:v>
      </x:c>
      <x:c r="E2556" s="0" t="s">
        <x:v>103</x:v>
      </x:c>
      <x:c r="F2556" s="0" t="s">
        <x:v>104</x:v>
      </x:c>
      <x:c r="G2556" s="0" t="s">
        <x:v>52</x:v>
      </x:c>
      <x:c r="H2556" s="0" t="s">
        <x:v>55</x:v>
      </x:c>
      <x:c r="I2556" s="0" t="s">
        <x:v>70</x:v>
      </x:c>
      <x:c r="J2556" s="0" t="s">
        <x:v>71</x:v>
      </x:c>
      <x:c r="K2556" s="0" t="s">
        <x:v>58</x:v>
      </x:c>
      <x:c r="L2556" s="0" t="s">
        <x:v>58</x:v>
      </x:c>
      <x:c r="M2556" s="0" t="s">
        <x:v>59</x:v>
      </x:c>
      <x:c r="N2556" s="0">
        <x:v>1438</x:v>
      </x:c>
    </x:row>
    <x:row r="2557" spans="1:14">
      <x:c r="A2557" s="0" t="s">
        <x:v>2</x:v>
      </x:c>
      <x:c r="B2557" s="0" t="s">
        <x:v>4</x:v>
      </x:c>
      <x:c r="C2557" s="0" t="s">
        <x:v>111</x:v>
      </x:c>
      <x:c r="D2557" s="0" t="s">
        <x:v>112</x:v>
      </x:c>
      <x:c r="E2557" s="0" t="s">
        <x:v>103</x:v>
      </x:c>
      <x:c r="F2557" s="0" t="s">
        <x:v>104</x:v>
      </x:c>
      <x:c r="G2557" s="0" t="s">
        <x:v>52</x:v>
      </x:c>
      <x:c r="H2557" s="0" t="s">
        <x:v>55</x:v>
      </x:c>
      <x:c r="I2557" s="0" t="s">
        <x:v>72</x:v>
      </x:c>
      <x:c r="J2557" s="0" t="s">
        <x:v>73</x:v>
      </x:c>
      <x:c r="K2557" s="0" t="s">
        <x:v>58</x:v>
      </x:c>
      <x:c r="L2557" s="0" t="s">
        <x:v>58</x:v>
      </x:c>
      <x:c r="M2557" s="0" t="s">
        <x:v>59</x:v>
      </x:c>
      <x:c r="N2557" s="0">
        <x:v>1493</x:v>
      </x:c>
    </x:row>
    <x:row r="2558" spans="1:14">
      <x:c r="A2558" s="0" t="s">
        <x:v>2</x:v>
      </x:c>
      <x:c r="B2558" s="0" t="s">
        <x:v>4</x:v>
      </x:c>
      <x:c r="C2558" s="0" t="s">
        <x:v>111</x:v>
      </x:c>
      <x:c r="D2558" s="0" t="s">
        <x:v>112</x:v>
      </x:c>
      <x:c r="E2558" s="0" t="s">
        <x:v>103</x:v>
      </x:c>
      <x:c r="F2558" s="0" t="s">
        <x:v>104</x:v>
      </x:c>
      <x:c r="G2558" s="0" t="s">
        <x:v>52</x:v>
      </x:c>
      <x:c r="H2558" s="0" t="s">
        <x:v>55</x:v>
      </x:c>
      <x:c r="I2558" s="0" t="s">
        <x:v>74</x:v>
      </x:c>
      <x:c r="J2558" s="0" t="s">
        <x:v>75</x:v>
      </x:c>
      <x:c r="K2558" s="0" t="s">
        <x:v>58</x:v>
      </x:c>
      <x:c r="L2558" s="0" t="s">
        <x:v>58</x:v>
      </x:c>
      <x:c r="M2558" s="0" t="s">
        <x:v>59</x:v>
      </x:c>
      <x:c r="N2558" s="0">
        <x:v>1526</x:v>
      </x:c>
    </x:row>
    <x:row r="2559" spans="1:14">
      <x:c r="A2559" s="0" t="s">
        <x:v>2</x:v>
      </x:c>
      <x:c r="B2559" s="0" t="s">
        <x:v>4</x:v>
      </x:c>
      <x:c r="C2559" s="0" t="s">
        <x:v>111</x:v>
      </x:c>
      <x:c r="D2559" s="0" t="s">
        <x:v>112</x:v>
      </x:c>
      <x:c r="E2559" s="0" t="s">
        <x:v>103</x:v>
      </x:c>
      <x:c r="F2559" s="0" t="s">
        <x:v>104</x:v>
      </x:c>
      <x:c r="G2559" s="0" t="s">
        <x:v>52</x:v>
      </x:c>
      <x:c r="H2559" s="0" t="s">
        <x:v>55</x:v>
      </x:c>
      <x:c r="I2559" s="0" t="s">
        <x:v>76</x:v>
      </x:c>
      <x:c r="J2559" s="0" t="s">
        <x:v>77</x:v>
      </x:c>
      <x:c r="K2559" s="0" t="s">
        <x:v>58</x:v>
      </x:c>
      <x:c r="L2559" s="0" t="s">
        <x:v>58</x:v>
      </x:c>
      <x:c r="M2559" s="0" t="s">
        <x:v>59</x:v>
      </x:c>
      <x:c r="N2559" s="0">
        <x:v>1616</x:v>
      </x:c>
    </x:row>
    <x:row r="2560" spans="1:14">
      <x:c r="A2560" s="0" t="s">
        <x:v>2</x:v>
      </x:c>
      <x:c r="B2560" s="0" t="s">
        <x:v>4</x:v>
      </x:c>
      <x:c r="C2560" s="0" t="s">
        <x:v>111</x:v>
      </x:c>
      <x:c r="D2560" s="0" t="s">
        <x:v>112</x:v>
      </x:c>
      <x:c r="E2560" s="0" t="s">
        <x:v>103</x:v>
      </x:c>
      <x:c r="F2560" s="0" t="s">
        <x:v>104</x:v>
      </x:c>
      <x:c r="G2560" s="0" t="s">
        <x:v>52</x:v>
      </x:c>
      <x:c r="H2560" s="0" t="s">
        <x:v>55</x:v>
      </x:c>
      <x:c r="I2560" s="0" t="s">
        <x:v>78</x:v>
      </x:c>
      <x:c r="J2560" s="0" t="s">
        <x:v>79</x:v>
      </x:c>
      <x:c r="K2560" s="0" t="s">
        <x:v>58</x:v>
      </x:c>
      <x:c r="L2560" s="0" t="s">
        <x:v>58</x:v>
      </x:c>
      <x:c r="M2560" s="0" t="s">
        <x:v>59</x:v>
      </x:c>
      <x:c r="N2560" s="0">
        <x:v>1974</x:v>
      </x:c>
    </x:row>
    <x:row r="2561" spans="1:14">
      <x:c r="A2561" s="0" t="s">
        <x:v>2</x:v>
      </x:c>
      <x:c r="B2561" s="0" t="s">
        <x:v>4</x:v>
      </x:c>
      <x:c r="C2561" s="0" t="s">
        <x:v>111</x:v>
      </x:c>
      <x:c r="D2561" s="0" t="s">
        <x:v>112</x:v>
      </x:c>
      <x:c r="E2561" s="0" t="s">
        <x:v>103</x:v>
      </x:c>
      <x:c r="F2561" s="0" t="s">
        <x:v>104</x:v>
      </x:c>
      <x:c r="G2561" s="0" t="s">
        <x:v>52</x:v>
      </x:c>
      <x:c r="H2561" s="0" t="s">
        <x:v>55</x:v>
      </x:c>
      <x:c r="I2561" s="0" t="s">
        <x:v>80</x:v>
      </x:c>
      <x:c r="J2561" s="0" t="s">
        <x:v>81</x:v>
      </x:c>
      <x:c r="K2561" s="0" t="s">
        <x:v>58</x:v>
      </x:c>
      <x:c r="L2561" s="0" t="s">
        <x:v>58</x:v>
      </x:c>
      <x:c r="M2561" s="0" t="s">
        <x:v>59</x:v>
      </x:c>
      <x:c r="N2561" s="0">
        <x:v>2113</x:v>
      </x:c>
    </x:row>
    <x:row r="2562" spans="1:14">
      <x:c r="A2562" s="0" t="s">
        <x:v>2</x:v>
      </x:c>
      <x:c r="B2562" s="0" t="s">
        <x:v>4</x:v>
      </x:c>
      <x:c r="C2562" s="0" t="s">
        <x:v>111</x:v>
      </x:c>
      <x:c r="D2562" s="0" t="s">
        <x:v>112</x:v>
      </x:c>
      <x:c r="E2562" s="0" t="s">
        <x:v>103</x:v>
      </x:c>
      <x:c r="F2562" s="0" t="s">
        <x:v>104</x:v>
      </x:c>
      <x:c r="G2562" s="0" t="s">
        <x:v>52</x:v>
      </x:c>
      <x:c r="H2562" s="0" t="s">
        <x:v>55</x:v>
      </x:c>
      <x:c r="I2562" s="0" t="s">
        <x:v>82</x:v>
      </x:c>
      <x:c r="J2562" s="0" t="s">
        <x:v>83</x:v>
      </x:c>
      <x:c r="K2562" s="0" t="s">
        <x:v>58</x:v>
      </x:c>
      <x:c r="L2562" s="0" t="s">
        <x:v>58</x:v>
      </x:c>
      <x:c r="M2562" s="0" t="s">
        <x:v>59</x:v>
      </x:c>
      <x:c r="N2562" s="0">
        <x:v>2064</x:v>
      </x:c>
    </x:row>
    <x:row r="2563" spans="1:14">
      <x:c r="A2563" s="0" t="s">
        <x:v>2</x:v>
      </x:c>
      <x:c r="B2563" s="0" t="s">
        <x:v>4</x:v>
      </x:c>
      <x:c r="C2563" s="0" t="s">
        <x:v>111</x:v>
      </x:c>
      <x:c r="D2563" s="0" t="s">
        <x:v>112</x:v>
      </x:c>
      <x:c r="E2563" s="0" t="s">
        <x:v>103</x:v>
      </x:c>
      <x:c r="F2563" s="0" t="s">
        <x:v>104</x:v>
      </x:c>
      <x:c r="G2563" s="0" t="s">
        <x:v>52</x:v>
      </x:c>
      <x:c r="H2563" s="0" t="s">
        <x:v>55</x:v>
      </x:c>
      <x:c r="I2563" s="0" t="s">
        <x:v>52</x:v>
      </x:c>
      <x:c r="J2563" s="0" t="s">
        <x:v>84</x:v>
      </x:c>
      <x:c r="K2563" s="0" t="s">
        <x:v>58</x:v>
      </x:c>
      <x:c r="L2563" s="0" t="s">
        <x:v>58</x:v>
      </x:c>
      <x:c r="M2563" s="0" t="s">
        <x:v>59</x:v>
      </x:c>
      <x:c r="N2563" s="0">
        <x:v>15832</x:v>
      </x:c>
    </x:row>
    <x:row r="2564" spans="1:14">
      <x:c r="A2564" s="0" t="s">
        <x:v>2</x:v>
      </x:c>
      <x:c r="B2564" s="0" t="s">
        <x:v>4</x:v>
      </x:c>
      <x:c r="C2564" s="0" t="s">
        <x:v>111</x:v>
      </x:c>
      <x:c r="D2564" s="0" t="s">
        <x:v>112</x:v>
      </x:c>
      <x:c r="E2564" s="0" t="s">
        <x:v>103</x:v>
      </x:c>
      <x:c r="F2564" s="0" t="s">
        <x:v>104</x:v>
      </x:c>
      <x:c r="G2564" s="0" t="s">
        <x:v>85</x:v>
      </x:c>
      <x:c r="H2564" s="0" t="s">
        <x:v>86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5706</x:v>
      </x:c>
    </x:row>
    <x:row r="2565" spans="1:14">
      <x:c r="A2565" s="0" t="s">
        <x:v>2</x:v>
      </x:c>
      <x:c r="B2565" s="0" t="s">
        <x:v>4</x:v>
      </x:c>
      <x:c r="C2565" s="0" t="s">
        <x:v>111</x:v>
      </x:c>
      <x:c r="D2565" s="0" t="s">
        <x:v>112</x:v>
      </x:c>
      <x:c r="E2565" s="0" t="s">
        <x:v>103</x:v>
      </x:c>
      <x:c r="F2565" s="0" t="s">
        <x:v>104</x:v>
      </x:c>
      <x:c r="G2565" s="0" t="s">
        <x:v>85</x:v>
      </x:c>
      <x:c r="H2565" s="0" t="s">
        <x:v>86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>
        <x:v>520</x:v>
      </x:c>
    </x:row>
    <x:row r="2566" spans="1:14">
      <x:c r="A2566" s="0" t="s">
        <x:v>2</x:v>
      </x:c>
      <x:c r="B2566" s="0" t="s">
        <x:v>4</x:v>
      </x:c>
      <x:c r="C2566" s="0" t="s">
        <x:v>111</x:v>
      </x:c>
      <x:c r="D2566" s="0" t="s">
        <x:v>112</x:v>
      </x:c>
      <x:c r="E2566" s="0" t="s">
        <x:v>103</x:v>
      </x:c>
      <x:c r="F2566" s="0" t="s">
        <x:v>104</x:v>
      </x:c>
      <x:c r="G2566" s="0" t="s">
        <x:v>85</x:v>
      </x:c>
      <x:c r="H2566" s="0" t="s">
        <x:v>86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>
        <x:v>28</x:v>
      </x:c>
    </x:row>
    <x:row r="2567" spans="1:14">
      <x:c r="A2567" s="0" t="s">
        <x:v>2</x:v>
      </x:c>
      <x:c r="B2567" s="0" t="s">
        <x:v>4</x:v>
      </x:c>
      <x:c r="C2567" s="0" t="s">
        <x:v>111</x:v>
      </x:c>
      <x:c r="D2567" s="0" t="s">
        <x:v>112</x:v>
      </x:c>
      <x:c r="E2567" s="0" t="s">
        <x:v>103</x:v>
      </x:c>
      <x:c r="F2567" s="0" t="s">
        <x:v>104</x:v>
      </x:c>
      <x:c r="G2567" s="0" t="s">
        <x:v>85</x:v>
      </x:c>
      <x:c r="H2567" s="0" t="s">
        <x:v>86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69</x:v>
      </x:c>
    </x:row>
    <x:row r="2568" spans="1:14">
      <x:c r="A2568" s="0" t="s">
        <x:v>2</x:v>
      </x:c>
      <x:c r="B2568" s="0" t="s">
        <x:v>4</x:v>
      </x:c>
      <x:c r="C2568" s="0" t="s">
        <x:v>111</x:v>
      </x:c>
      <x:c r="D2568" s="0" t="s">
        <x:v>112</x:v>
      </x:c>
      <x:c r="E2568" s="0" t="s">
        <x:v>103</x:v>
      </x:c>
      <x:c r="F2568" s="0" t="s">
        <x:v>104</x:v>
      </x:c>
      <x:c r="G2568" s="0" t="s">
        <x:v>85</x:v>
      </x:c>
      <x:c r="H2568" s="0" t="s">
        <x:v>86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>
        <x:v>226</x:v>
      </x:c>
    </x:row>
    <x:row r="2569" spans="1:14">
      <x:c r="A2569" s="0" t="s">
        <x:v>2</x:v>
      </x:c>
      <x:c r="B2569" s="0" t="s">
        <x:v>4</x:v>
      </x:c>
      <x:c r="C2569" s="0" t="s">
        <x:v>111</x:v>
      </x:c>
      <x:c r="D2569" s="0" t="s">
        <x:v>112</x:v>
      </x:c>
      <x:c r="E2569" s="0" t="s">
        <x:v>103</x:v>
      </x:c>
      <x:c r="F2569" s="0" t="s">
        <x:v>104</x:v>
      </x:c>
      <x:c r="G2569" s="0" t="s">
        <x:v>85</x:v>
      </x:c>
      <x:c r="H2569" s="0" t="s">
        <x:v>86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20</x:v>
      </x:c>
    </x:row>
    <x:row r="2570" spans="1:14">
      <x:c r="A2570" s="0" t="s">
        <x:v>2</x:v>
      </x:c>
      <x:c r="B2570" s="0" t="s">
        <x:v>4</x:v>
      </x:c>
      <x:c r="C2570" s="0" t="s">
        <x:v>111</x:v>
      </x:c>
      <x:c r="D2570" s="0" t="s">
        <x:v>112</x:v>
      </x:c>
      <x:c r="E2570" s="0" t="s">
        <x:v>103</x:v>
      </x:c>
      <x:c r="F2570" s="0" t="s">
        <x:v>104</x:v>
      </x:c>
      <x:c r="G2570" s="0" t="s">
        <x:v>85</x:v>
      </x:c>
      <x:c r="H2570" s="0" t="s">
        <x:v>86</x:v>
      </x:c>
      <x:c r="I2570" s="0" t="s">
        <x:v>70</x:v>
      </x:c>
      <x:c r="J2570" s="0" t="s">
        <x:v>71</x:v>
      </x:c>
      <x:c r="K2570" s="0" t="s">
        <x:v>58</x:v>
      </x:c>
      <x:c r="L2570" s="0" t="s">
        <x:v>58</x:v>
      </x:c>
      <x:c r="M2570" s="0" t="s">
        <x:v>59</x:v>
      </x:c>
      <x:c r="N2570" s="0">
        <x:v>45</x:v>
      </x:c>
    </x:row>
    <x:row r="2571" spans="1:14">
      <x:c r="A2571" s="0" t="s">
        <x:v>2</x:v>
      </x:c>
      <x:c r="B2571" s="0" t="s">
        <x:v>4</x:v>
      </x:c>
      <x:c r="C2571" s="0" t="s">
        <x:v>111</x:v>
      </x:c>
      <x:c r="D2571" s="0" t="s">
        <x:v>112</x:v>
      </x:c>
      <x:c r="E2571" s="0" t="s">
        <x:v>103</x:v>
      </x:c>
      <x:c r="F2571" s="0" t="s">
        <x:v>104</x:v>
      </x:c>
      <x:c r="G2571" s="0" t="s">
        <x:v>85</x:v>
      </x:c>
      <x:c r="H2571" s="0" t="s">
        <x:v>86</x:v>
      </x:c>
      <x:c r="I2571" s="0" t="s">
        <x:v>72</x:v>
      </x:c>
      <x:c r="J2571" s="0" t="s">
        <x:v>73</x:v>
      </x:c>
      <x:c r="K2571" s="0" t="s">
        <x:v>58</x:v>
      </x:c>
      <x:c r="L2571" s="0" t="s">
        <x:v>58</x:v>
      </x:c>
      <x:c r="M2571" s="0" t="s">
        <x:v>59</x:v>
      </x:c>
      <x:c r="N2571" s="0">
        <x:v>74</x:v>
      </x:c>
    </x:row>
    <x:row r="2572" spans="1:14">
      <x:c r="A2572" s="0" t="s">
        <x:v>2</x:v>
      </x:c>
      <x:c r="B2572" s="0" t="s">
        <x:v>4</x:v>
      </x:c>
      <x:c r="C2572" s="0" t="s">
        <x:v>111</x:v>
      </x:c>
      <x:c r="D2572" s="0" t="s">
        <x:v>112</x:v>
      </x:c>
      <x:c r="E2572" s="0" t="s">
        <x:v>103</x:v>
      </x:c>
      <x:c r="F2572" s="0" t="s">
        <x:v>104</x:v>
      </x:c>
      <x:c r="G2572" s="0" t="s">
        <x:v>85</x:v>
      </x:c>
      <x:c r="H2572" s="0" t="s">
        <x:v>86</x:v>
      </x:c>
      <x:c r="I2572" s="0" t="s">
        <x:v>74</x:v>
      </x:c>
      <x:c r="J2572" s="0" t="s">
        <x:v>75</x:v>
      </x:c>
      <x:c r="K2572" s="0" t="s">
        <x:v>58</x:v>
      </x:c>
      <x:c r="L2572" s="0" t="s">
        <x:v>58</x:v>
      </x:c>
      <x:c r="M2572" s="0" t="s">
        <x:v>59</x:v>
      </x:c>
      <x:c r="N2572" s="0">
        <x:v>267</x:v>
      </x:c>
    </x:row>
    <x:row r="2573" spans="1:14">
      <x:c r="A2573" s="0" t="s">
        <x:v>2</x:v>
      </x:c>
      <x:c r="B2573" s="0" t="s">
        <x:v>4</x:v>
      </x:c>
      <x:c r="C2573" s="0" t="s">
        <x:v>111</x:v>
      </x:c>
      <x:c r="D2573" s="0" t="s">
        <x:v>112</x:v>
      </x:c>
      <x:c r="E2573" s="0" t="s">
        <x:v>103</x:v>
      </x:c>
      <x:c r="F2573" s="0" t="s">
        <x:v>104</x:v>
      </x:c>
      <x:c r="G2573" s="0" t="s">
        <x:v>85</x:v>
      </x:c>
      <x:c r="H2573" s="0" t="s">
        <x:v>86</x:v>
      </x:c>
      <x:c r="I2573" s="0" t="s">
        <x:v>76</x:v>
      </x:c>
      <x:c r="J2573" s="0" t="s">
        <x:v>77</x:v>
      </x:c>
      <x:c r="K2573" s="0" t="s">
        <x:v>58</x:v>
      </x:c>
      <x:c r="L2573" s="0" t="s">
        <x:v>58</x:v>
      </x:c>
      <x:c r="M2573" s="0" t="s">
        <x:v>59</x:v>
      </x:c>
      <x:c r="N2573" s="0">
        <x:v>76</x:v>
      </x:c>
    </x:row>
    <x:row r="2574" spans="1:14">
      <x:c r="A2574" s="0" t="s">
        <x:v>2</x:v>
      </x:c>
      <x:c r="B2574" s="0" t="s">
        <x:v>4</x:v>
      </x:c>
      <x:c r="C2574" s="0" t="s">
        <x:v>111</x:v>
      </x:c>
      <x:c r="D2574" s="0" t="s">
        <x:v>112</x:v>
      </x:c>
      <x:c r="E2574" s="0" t="s">
        <x:v>103</x:v>
      </x:c>
      <x:c r="F2574" s="0" t="s">
        <x:v>104</x:v>
      </x:c>
      <x:c r="G2574" s="0" t="s">
        <x:v>85</x:v>
      </x:c>
      <x:c r="H2574" s="0" t="s">
        <x:v>86</x:v>
      </x:c>
      <x:c r="I2574" s="0" t="s">
        <x:v>78</x:v>
      </x:c>
      <x:c r="J2574" s="0" t="s">
        <x:v>79</x:v>
      </x:c>
      <x:c r="K2574" s="0" t="s">
        <x:v>58</x:v>
      </x:c>
      <x:c r="L2574" s="0" t="s">
        <x:v>58</x:v>
      </x:c>
      <x:c r="M2574" s="0" t="s">
        <x:v>59</x:v>
      </x:c>
      <x:c r="N2574" s="0">
        <x:v>89</x:v>
      </x:c>
    </x:row>
    <x:row r="2575" spans="1:14">
      <x:c r="A2575" s="0" t="s">
        <x:v>2</x:v>
      </x:c>
      <x:c r="B2575" s="0" t="s">
        <x:v>4</x:v>
      </x:c>
      <x:c r="C2575" s="0" t="s">
        <x:v>111</x:v>
      </x:c>
      <x:c r="D2575" s="0" t="s">
        <x:v>112</x:v>
      </x:c>
      <x:c r="E2575" s="0" t="s">
        <x:v>103</x:v>
      </x:c>
      <x:c r="F2575" s="0" t="s">
        <x:v>104</x:v>
      </x:c>
      <x:c r="G2575" s="0" t="s">
        <x:v>85</x:v>
      </x:c>
      <x:c r="H2575" s="0" t="s">
        <x:v>86</x:v>
      </x:c>
      <x:c r="I2575" s="0" t="s">
        <x:v>80</x:v>
      </x:c>
      <x:c r="J2575" s="0" t="s">
        <x:v>81</x:v>
      </x:c>
      <x:c r="K2575" s="0" t="s">
        <x:v>58</x:v>
      </x:c>
      <x:c r="L2575" s="0" t="s">
        <x:v>58</x:v>
      </x:c>
      <x:c r="M2575" s="0" t="s">
        <x:v>59</x:v>
      </x:c>
      <x:c r="N2575" s="0">
        <x:v>154</x:v>
      </x:c>
    </x:row>
    <x:row r="2576" spans="1:14">
      <x:c r="A2576" s="0" t="s">
        <x:v>2</x:v>
      </x:c>
      <x:c r="B2576" s="0" t="s">
        <x:v>4</x:v>
      </x:c>
      <x:c r="C2576" s="0" t="s">
        <x:v>111</x:v>
      </x:c>
      <x:c r="D2576" s="0" t="s">
        <x:v>112</x:v>
      </x:c>
      <x:c r="E2576" s="0" t="s">
        <x:v>103</x:v>
      </x:c>
      <x:c r="F2576" s="0" t="s">
        <x:v>104</x:v>
      </x:c>
      <x:c r="G2576" s="0" t="s">
        <x:v>85</x:v>
      </x:c>
      <x:c r="H2576" s="0" t="s">
        <x:v>86</x:v>
      </x:c>
      <x:c r="I2576" s="0" t="s">
        <x:v>82</x:v>
      </x:c>
      <x:c r="J2576" s="0" t="s">
        <x:v>83</x:v>
      </x:c>
      <x:c r="K2576" s="0" t="s">
        <x:v>58</x:v>
      </x:c>
      <x:c r="L2576" s="0" t="s">
        <x:v>58</x:v>
      </x:c>
      <x:c r="M2576" s="0" t="s">
        <x:v>59</x:v>
      </x:c>
      <x:c r="N2576" s="0">
        <x:v>168</x:v>
      </x:c>
    </x:row>
    <x:row r="2577" spans="1:14">
      <x:c r="A2577" s="0" t="s">
        <x:v>2</x:v>
      </x:c>
      <x:c r="B2577" s="0" t="s">
        <x:v>4</x:v>
      </x:c>
      <x:c r="C2577" s="0" t="s">
        <x:v>111</x:v>
      </x:c>
      <x:c r="D2577" s="0" t="s">
        <x:v>112</x:v>
      </x:c>
      <x:c r="E2577" s="0" t="s">
        <x:v>103</x:v>
      </x:c>
      <x:c r="F2577" s="0" t="s">
        <x:v>104</x:v>
      </x:c>
      <x:c r="G2577" s="0" t="s">
        <x:v>85</x:v>
      </x:c>
      <x:c r="H2577" s="0" t="s">
        <x:v>86</x:v>
      </x:c>
      <x:c r="I2577" s="0" t="s">
        <x:v>52</x:v>
      </x:c>
      <x:c r="J2577" s="0" t="s">
        <x:v>84</x:v>
      </x:c>
      <x:c r="K2577" s="0" t="s">
        <x:v>58</x:v>
      </x:c>
      <x:c r="L2577" s="0" t="s">
        <x:v>58</x:v>
      </x:c>
      <x:c r="M2577" s="0" t="s">
        <x:v>59</x:v>
      </x:c>
      <x:c r="N2577" s="0">
        <x:v>1216</x:v>
      </x:c>
    </x:row>
    <x:row r="2578" spans="1:14">
      <x:c r="A2578" s="0" t="s">
        <x:v>2</x:v>
      </x:c>
      <x:c r="B2578" s="0" t="s">
        <x:v>4</x:v>
      </x:c>
      <x:c r="C2578" s="0" t="s">
        <x:v>111</x:v>
      </x:c>
      <x:c r="D2578" s="0" t="s">
        <x:v>112</x:v>
      </x:c>
      <x:c r="E2578" s="0" t="s">
        <x:v>103</x:v>
      </x:c>
      <x:c r="F2578" s="0" t="s">
        <x:v>104</x:v>
      </x:c>
      <x:c r="G2578" s="0" t="s">
        <x:v>66</x:v>
      </x:c>
      <x:c r="H2578" s="0" t="s">
        <x:v>87</x:v>
      </x:c>
      <x:c r="I2578" s="0" t="s">
        <x:v>56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606</x:v>
      </x:c>
    </x:row>
    <x:row r="2579" spans="1:14">
      <x:c r="A2579" s="0" t="s">
        <x:v>2</x:v>
      </x:c>
      <x:c r="B2579" s="0" t="s">
        <x:v>4</x:v>
      </x:c>
      <x:c r="C2579" s="0" t="s">
        <x:v>111</x:v>
      </x:c>
      <x:c r="D2579" s="0" t="s">
        <x:v>112</x:v>
      </x:c>
      <x:c r="E2579" s="0" t="s">
        <x:v>103</x:v>
      </x:c>
      <x:c r="F2579" s="0" t="s">
        <x:v>104</x:v>
      </x:c>
      <x:c r="G2579" s="0" t="s">
        <x:v>66</x:v>
      </x:c>
      <x:c r="H2579" s="0" t="s">
        <x:v>87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>
        <x:v>68</x:v>
      </x:c>
    </x:row>
    <x:row r="2580" spans="1:14">
      <x:c r="A2580" s="0" t="s">
        <x:v>2</x:v>
      </x:c>
      <x:c r="B2580" s="0" t="s">
        <x:v>4</x:v>
      </x:c>
      <x:c r="C2580" s="0" t="s">
        <x:v>111</x:v>
      </x:c>
      <x:c r="D2580" s="0" t="s">
        <x:v>112</x:v>
      </x:c>
      <x:c r="E2580" s="0" t="s">
        <x:v>103</x:v>
      </x:c>
      <x:c r="F2580" s="0" t="s">
        <x:v>104</x:v>
      </x:c>
      <x:c r="G2580" s="0" t="s">
        <x:v>66</x:v>
      </x:c>
      <x:c r="H2580" s="0" t="s">
        <x:v>87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>
        <x:v>4</x:v>
      </x:c>
    </x:row>
    <x:row r="2581" spans="1:14">
      <x:c r="A2581" s="0" t="s">
        <x:v>2</x:v>
      </x:c>
      <x:c r="B2581" s="0" t="s">
        <x:v>4</x:v>
      </x:c>
      <x:c r="C2581" s="0" t="s">
        <x:v>111</x:v>
      </x:c>
      <x:c r="D2581" s="0" t="s">
        <x:v>112</x:v>
      </x:c>
      <x:c r="E2581" s="0" t="s">
        <x:v>103</x:v>
      </x:c>
      <x:c r="F2581" s="0" t="s">
        <x:v>104</x:v>
      </x:c>
      <x:c r="G2581" s="0" t="s">
        <x:v>66</x:v>
      </x:c>
      <x:c r="H2581" s="0" t="s">
        <x:v>87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8</x:v>
      </x:c>
    </x:row>
    <x:row r="2582" spans="1:14">
      <x:c r="A2582" s="0" t="s">
        <x:v>2</x:v>
      </x:c>
      <x:c r="B2582" s="0" t="s">
        <x:v>4</x:v>
      </x:c>
      <x:c r="C2582" s="0" t="s">
        <x:v>111</x:v>
      </x:c>
      <x:c r="D2582" s="0" t="s">
        <x:v>112</x:v>
      </x:c>
      <x:c r="E2582" s="0" t="s">
        <x:v>103</x:v>
      </x:c>
      <x:c r="F2582" s="0" t="s">
        <x:v>104</x:v>
      </x:c>
      <x:c r="G2582" s="0" t="s">
        <x:v>66</x:v>
      </x:c>
      <x:c r="H2582" s="0" t="s">
        <x:v>87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22</x:v>
      </x:c>
    </x:row>
    <x:row r="2583" spans="1:14">
      <x:c r="A2583" s="0" t="s">
        <x:v>2</x:v>
      </x:c>
      <x:c r="B2583" s="0" t="s">
        <x:v>4</x:v>
      </x:c>
      <x:c r="C2583" s="0" t="s">
        <x:v>111</x:v>
      </x:c>
      <x:c r="D2583" s="0" t="s">
        <x:v>112</x:v>
      </x:c>
      <x:c r="E2583" s="0" t="s">
        <x:v>103</x:v>
      </x:c>
      <x:c r="F2583" s="0" t="s">
        <x:v>104</x:v>
      </x:c>
      <x:c r="G2583" s="0" t="s">
        <x:v>66</x:v>
      </x:c>
      <x:c r="H2583" s="0" t="s">
        <x:v>87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>
        <x:v>10</x:v>
      </x:c>
    </x:row>
    <x:row r="2584" spans="1:14">
      <x:c r="A2584" s="0" t="s">
        <x:v>2</x:v>
      </x:c>
      <x:c r="B2584" s="0" t="s">
        <x:v>4</x:v>
      </x:c>
      <x:c r="C2584" s="0" t="s">
        <x:v>111</x:v>
      </x:c>
      <x:c r="D2584" s="0" t="s">
        <x:v>112</x:v>
      </x:c>
      <x:c r="E2584" s="0" t="s">
        <x:v>103</x:v>
      </x:c>
      <x:c r="F2584" s="0" t="s">
        <x:v>104</x:v>
      </x:c>
      <x:c r="G2584" s="0" t="s">
        <x:v>66</x:v>
      </x:c>
      <x:c r="H2584" s="0" t="s">
        <x:v>87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11</x:v>
      </x:c>
    </x:row>
    <x:row r="2585" spans="1:14">
      <x:c r="A2585" s="0" t="s">
        <x:v>2</x:v>
      </x:c>
      <x:c r="B2585" s="0" t="s">
        <x:v>4</x:v>
      </x:c>
      <x:c r="C2585" s="0" t="s">
        <x:v>111</x:v>
      </x:c>
      <x:c r="D2585" s="0" t="s">
        <x:v>112</x:v>
      </x:c>
      <x:c r="E2585" s="0" t="s">
        <x:v>103</x:v>
      </x:c>
      <x:c r="F2585" s="0" t="s">
        <x:v>104</x:v>
      </x:c>
      <x:c r="G2585" s="0" t="s">
        <x:v>66</x:v>
      </x:c>
      <x:c r="H2585" s="0" t="s">
        <x:v>87</x:v>
      </x:c>
      <x:c r="I2585" s="0" t="s">
        <x:v>72</x:v>
      </x:c>
      <x:c r="J2585" s="0" t="s">
        <x:v>73</x:v>
      </x:c>
      <x:c r="K2585" s="0" t="s">
        <x:v>58</x:v>
      </x:c>
      <x:c r="L2585" s="0" t="s">
        <x:v>58</x:v>
      </x:c>
      <x:c r="M2585" s="0" t="s">
        <x:v>59</x:v>
      </x:c>
      <x:c r="N2585" s="0">
        <x:v>17</x:v>
      </x:c>
    </x:row>
    <x:row r="2586" spans="1:14">
      <x:c r="A2586" s="0" t="s">
        <x:v>2</x:v>
      </x:c>
      <x:c r="B2586" s="0" t="s">
        <x:v>4</x:v>
      </x:c>
      <x:c r="C2586" s="0" t="s">
        <x:v>111</x:v>
      </x:c>
      <x:c r="D2586" s="0" t="s">
        <x:v>112</x:v>
      </x:c>
      <x:c r="E2586" s="0" t="s">
        <x:v>103</x:v>
      </x:c>
      <x:c r="F2586" s="0" t="s">
        <x:v>104</x:v>
      </x:c>
      <x:c r="G2586" s="0" t="s">
        <x:v>66</x:v>
      </x:c>
      <x:c r="H2586" s="0" t="s">
        <x:v>87</x:v>
      </x:c>
      <x:c r="I2586" s="0" t="s">
        <x:v>74</x:v>
      </x:c>
      <x:c r="J2586" s="0" t="s">
        <x:v>75</x:v>
      </x:c>
      <x:c r="K2586" s="0" t="s">
        <x:v>58</x:v>
      </x:c>
      <x:c r="L2586" s="0" t="s">
        <x:v>58</x:v>
      </x:c>
      <x:c r="M2586" s="0" t="s">
        <x:v>59</x:v>
      </x:c>
      <x:c r="N2586" s="0">
        <x:v>34</x:v>
      </x:c>
    </x:row>
    <x:row r="2587" spans="1:14">
      <x:c r="A2587" s="0" t="s">
        <x:v>2</x:v>
      </x:c>
      <x:c r="B2587" s="0" t="s">
        <x:v>4</x:v>
      </x:c>
      <x:c r="C2587" s="0" t="s">
        <x:v>111</x:v>
      </x:c>
      <x:c r="D2587" s="0" t="s">
        <x:v>112</x:v>
      </x:c>
      <x:c r="E2587" s="0" t="s">
        <x:v>103</x:v>
      </x:c>
      <x:c r="F2587" s="0" t="s">
        <x:v>104</x:v>
      </x:c>
      <x:c r="G2587" s="0" t="s">
        <x:v>66</x:v>
      </x:c>
      <x:c r="H2587" s="0" t="s">
        <x:v>87</x:v>
      </x:c>
      <x:c r="I2587" s="0" t="s">
        <x:v>76</x:v>
      </x:c>
      <x:c r="J2587" s="0" t="s">
        <x:v>77</x:v>
      </x:c>
      <x:c r="K2587" s="0" t="s">
        <x:v>58</x:v>
      </x:c>
      <x:c r="L2587" s="0" t="s">
        <x:v>58</x:v>
      </x:c>
      <x:c r="M2587" s="0" t="s">
        <x:v>59</x:v>
      </x:c>
      <x:c r="N2587" s="0">
        <x:v>8</x:v>
      </x:c>
    </x:row>
    <x:row r="2588" spans="1:14">
      <x:c r="A2588" s="0" t="s">
        <x:v>2</x:v>
      </x:c>
      <x:c r="B2588" s="0" t="s">
        <x:v>4</x:v>
      </x:c>
      <x:c r="C2588" s="0" t="s">
        <x:v>111</x:v>
      </x:c>
      <x:c r="D2588" s="0" t="s">
        <x:v>112</x:v>
      </x:c>
      <x:c r="E2588" s="0" t="s">
        <x:v>103</x:v>
      </x:c>
      <x:c r="F2588" s="0" t="s">
        <x:v>104</x:v>
      </x:c>
      <x:c r="G2588" s="0" t="s">
        <x:v>66</x:v>
      </x:c>
      <x:c r="H2588" s="0" t="s">
        <x:v>87</x:v>
      </x:c>
      <x:c r="I2588" s="0" t="s">
        <x:v>78</x:v>
      </x:c>
      <x:c r="J2588" s="0" t="s">
        <x:v>79</x:v>
      </x:c>
      <x:c r="K2588" s="0" t="s">
        <x:v>58</x:v>
      </x:c>
      <x:c r="L2588" s="0" t="s">
        <x:v>58</x:v>
      </x:c>
      <x:c r="M2588" s="0" t="s">
        <x:v>59</x:v>
      </x:c>
      <x:c r="N2588" s="0">
        <x:v>13</x:v>
      </x:c>
    </x:row>
    <x:row r="2589" spans="1:14">
      <x:c r="A2589" s="0" t="s">
        <x:v>2</x:v>
      </x:c>
      <x:c r="B2589" s="0" t="s">
        <x:v>4</x:v>
      </x:c>
      <x:c r="C2589" s="0" t="s">
        <x:v>111</x:v>
      </x:c>
      <x:c r="D2589" s="0" t="s">
        <x:v>112</x:v>
      </x:c>
      <x:c r="E2589" s="0" t="s">
        <x:v>103</x:v>
      </x:c>
      <x:c r="F2589" s="0" t="s">
        <x:v>104</x:v>
      </x:c>
      <x:c r="G2589" s="0" t="s">
        <x:v>66</x:v>
      </x:c>
      <x:c r="H2589" s="0" t="s">
        <x:v>87</x:v>
      </x:c>
      <x:c r="I2589" s="0" t="s">
        <x:v>80</x:v>
      </x:c>
      <x:c r="J2589" s="0" t="s">
        <x:v>81</x:v>
      </x:c>
      <x:c r="K2589" s="0" t="s">
        <x:v>58</x:v>
      </x:c>
      <x:c r="L2589" s="0" t="s">
        <x:v>58</x:v>
      </x:c>
      <x:c r="M2589" s="0" t="s">
        <x:v>59</x:v>
      </x:c>
      <x:c r="N2589" s="0">
        <x:v>21</x:v>
      </x:c>
    </x:row>
    <x:row r="2590" spans="1:14">
      <x:c r="A2590" s="0" t="s">
        <x:v>2</x:v>
      </x:c>
      <x:c r="B2590" s="0" t="s">
        <x:v>4</x:v>
      </x:c>
      <x:c r="C2590" s="0" t="s">
        <x:v>111</x:v>
      </x:c>
      <x:c r="D2590" s="0" t="s">
        <x:v>112</x:v>
      </x:c>
      <x:c r="E2590" s="0" t="s">
        <x:v>103</x:v>
      </x:c>
      <x:c r="F2590" s="0" t="s">
        <x:v>104</x:v>
      </x:c>
      <x:c r="G2590" s="0" t="s">
        <x:v>66</x:v>
      </x:c>
      <x:c r="H2590" s="0" t="s">
        <x:v>87</x:v>
      </x:c>
      <x:c r="I2590" s="0" t="s">
        <x:v>82</x:v>
      </x:c>
      <x:c r="J2590" s="0" t="s">
        <x:v>83</x:v>
      </x:c>
      <x:c r="K2590" s="0" t="s">
        <x:v>58</x:v>
      </x:c>
      <x:c r="L2590" s="0" t="s">
        <x:v>58</x:v>
      </x:c>
      <x:c r="M2590" s="0" t="s">
        <x:v>59</x:v>
      </x:c>
      <x:c r="N2590" s="0">
        <x:v>24</x:v>
      </x:c>
    </x:row>
    <x:row r="2591" spans="1:14">
      <x:c r="A2591" s="0" t="s">
        <x:v>2</x:v>
      </x:c>
      <x:c r="B2591" s="0" t="s">
        <x:v>4</x:v>
      </x:c>
      <x:c r="C2591" s="0" t="s">
        <x:v>111</x:v>
      </x:c>
      <x:c r="D2591" s="0" t="s">
        <x:v>112</x:v>
      </x:c>
      <x:c r="E2591" s="0" t="s">
        <x:v>103</x:v>
      </x:c>
      <x:c r="F2591" s="0" t="s">
        <x:v>104</x:v>
      </x:c>
      <x:c r="G2591" s="0" t="s">
        <x:v>66</x:v>
      </x:c>
      <x:c r="H2591" s="0" t="s">
        <x:v>87</x:v>
      </x:c>
      <x:c r="I2591" s="0" t="s">
        <x:v>52</x:v>
      </x:c>
      <x:c r="J2591" s="0" t="s">
        <x:v>84</x:v>
      </x:c>
      <x:c r="K2591" s="0" t="s">
        <x:v>58</x:v>
      </x:c>
      <x:c r="L2591" s="0" t="s">
        <x:v>58</x:v>
      </x:c>
      <x:c r="M2591" s="0" t="s">
        <x:v>59</x:v>
      </x:c>
      <x:c r="N2591" s="0">
        <x:v>172</x:v>
      </x:c>
    </x:row>
    <x:row r="2592" spans="1:14">
      <x:c r="A2592" s="0" t="s">
        <x:v>2</x:v>
      </x:c>
      <x:c r="B2592" s="0" t="s">
        <x:v>4</x:v>
      </x:c>
      <x:c r="C2592" s="0" t="s">
        <x:v>111</x:v>
      </x:c>
      <x:c r="D2592" s="0" t="s">
        <x:v>112</x:v>
      </x:c>
      <x:c r="E2592" s="0" t="s">
        <x:v>103</x:v>
      </x:c>
      <x:c r="F2592" s="0" t="s">
        <x:v>104</x:v>
      </x:c>
      <x:c r="G2592" s="0" t="s">
        <x:v>70</x:v>
      </x:c>
      <x:c r="H2592" s="0" t="s">
        <x:v>88</x:v>
      </x:c>
      <x:c r="I2592" s="0" t="s">
        <x:v>56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184</x:v>
      </x:c>
    </x:row>
    <x:row r="2593" spans="1:14">
      <x:c r="A2593" s="0" t="s">
        <x:v>2</x:v>
      </x:c>
      <x:c r="B2593" s="0" t="s">
        <x:v>4</x:v>
      </x:c>
      <x:c r="C2593" s="0" t="s">
        <x:v>111</x:v>
      </x:c>
      <x:c r="D2593" s="0" t="s">
        <x:v>112</x:v>
      </x:c>
      <x:c r="E2593" s="0" t="s">
        <x:v>103</x:v>
      </x:c>
      <x:c r="F2593" s="0" t="s">
        <x:v>104</x:v>
      </x:c>
      <x:c r="G2593" s="0" t="s">
        <x:v>70</x:v>
      </x:c>
      <x:c r="H2593" s="0" t="s">
        <x:v>88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11</x:v>
      </x:c>
    </x:row>
    <x:row r="2594" spans="1:14">
      <x:c r="A2594" s="0" t="s">
        <x:v>2</x:v>
      </x:c>
      <x:c r="B2594" s="0" t="s">
        <x:v>4</x:v>
      </x:c>
      <x:c r="C2594" s="0" t="s">
        <x:v>111</x:v>
      </x:c>
      <x:c r="D2594" s="0" t="s">
        <x:v>112</x:v>
      </x:c>
      <x:c r="E2594" s="0" t="s">
        <x:v>103</x:v>
      </x:c>
      <x:c r="F2594" s="0" t="s">
        <x:v>104</x:v>
      </x:c>
      <x:c r="G2594" s="0" t="s">
        <x:v>70</x:v>
      </x:c>
      <x:c r="H2594" s="0" t="s">
        <x:v>88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0</x:v>
      </x:c>
    </x:row>
    <x:row r="2595" spans="1:14">
      <x:c r="A2595" s="0" t="s">
        <x:v>2</x:v>
      </x:c>
      <x:c r="B2595" s="0" t="s">
        <x:v>4</x:v>
      </x:c>
      <x:c r="C2595" s="0" t="s">
        <x:v>111</x:v>
      </x:c>
      <x:c r="D2595" s="0" t="s">
        <x:v>112</x:v>
      </x:c>
      <x:c r="E2595" s="0" t="s">
        <x:v>103</x:v>
      </x:c>
      <x:c r="F2595" s="0" t="s">
        <x:v>104</x:v>
      </x:c>
      <x:c r="G2595" s="0" t="s">
        <x:v>70</x:v>
      </x:c>
      <x:c r="H2595" s="0" t="s">
        <x:v>88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3</x:v>
      </x:c>
    </x:row>
    <x:row r="2596" spans="1:14">
      <x:c r="A2596" s="0" t="s">
        <x:v>2</x:v>
      </x:c>
      <x:c r="B2596" s="0" t="s">
        <x:v>4</x:v>
      </x:c>
      <x:c r="C2596" s="0" t="s">
        <x:v>111</x:v>
      </x:c>
      <x:c r="D2596" s="0" t="s">
        <x:v>112</x:v>
      </x:c>
      <x:c r="E2596" s="0" t="s">
        <x:v>103</x:v>
      </x:c>
      <x:c r="F2596" s="0" t="s">
        <x:v>104</x:v>
      </x:c>
      <x:c r="G2596" s="0" t="s">
        <x:v>70</x:v>
      </x:c>
      <x:c r="H2596" s="0" t="s">
        <x:v>88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5</x:v>
      </x:c>
    </x:row>
    <x:row r="2597" spans="1:14">
      <x:c r="A2597" s="0" t="s">
        <x:v>2</x:v>
      </x:c>
      <x:c r="B2597" s="0" t="s">
        <x:v>4</x:v>
      </x:c>
      <x:c r="C2597" s="0" t="s">
        <x:v>111</x:v>
      </x:c>
      <x:c r="D2597" s="0" t="s">
        <x:v>112</x:v>
      </x:c>
      <x:c r="E2597" s="0" t="s">
        <x:v>103</x:v>
      </x:c>
      <x:c r="F2597" s="0" t="s">
        <x:v>104</x:v>
      </x:c>
      <x:c r="G2597" s="0" t="s">
        <x:v>70</x:v>
      </x:c>
      <x:c r="H2597" s="0" t="s">
        <x:v>88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0</x:v>
      </x:c>
    </x:row>
    <x:row r="2598" spans="1:14">
      <x:c r="A2598" s="0" t="s">
        <x:v>2</x:v>
      </x:c>
      <x:c r="B2598" s="0" t="s">
        <x:v>4</x:v>
      </x:c>
      <x:c r="C2598" s="0" t="s">
        <x:v>111</x:v>
      </x:c>
      <x:c r="D2598" s="0" t="s">
        <x:v>112</x:v>
      </x:c>
      <x:c r="E2598" s="0" t="s">
        <x:v>103</x:v>
      </x:c>
      <x:c r="F2598" s="0" t="s">
        <x:v>104</x:v>
      </x:c>
      <x:c r="G2598" s="0" t="s">
        <x:v>70</x:v>
      </x:c>
      <x:c r="H2598" s="0" t="s">
        <x:v>88</x:v>
      </x:c>
      <x:c r="I2598" s="0" t="s">
        <x:v>70</x:v>
      </x:c>
      <x:c r="J2598" s="0" t="s">
        <x:v>71</x:v>
      </x:c>
      <x:c r="K2598" s="0" t="s">
        <x:v>58</x:v>
      </x:c>
      <x:c r="L2598" s="0" t="s">
        <x:v>58</x:v>
      </x:c>
      <x:c r="M2598" s="0" t="s">
        <x:v>59</x:v>
      </x:c>
      <x:c r="N2598" s="0">
        <x:v>2</x:v>
      </x:c>
    </x:row>
    <x:row r="2599" spans="1:14">
      <x:c r="A2599" s="0" t="s">
        <x:v>2</x:v>
      </x:c>
      <x:c r="B2599" s="0" t="s">
        <x:v>4</x:v>
      </x:c>
      <x:c r="C2599" s="0" t="s">
        <x:v>111</x:v>
      </x:c>
      <x:c r="D2599" s="0" t="s">
        <x:v>112</x:v>
      </x:c>
      <x:c r="E2599" s="0" t="s">
        <x:v>103</x:v>
      </x:c>
      <x:c r="F2599" s="0" t="s">
        <x:v>104</x:v>
      </x:c>
      <x:c r="G2599" s="0" t="s">
        <x:v>70</x:v>
      </x:c>
      <x:c r="H2599" s="0" t="s">
        <x:v>88</x:v>
      </x:c>
      <x:c r="I2599" s="0" t="s">
        <x:v>72</x:v>
      </x:c>
      <x:c r="J2599" s="0" t="s">
        <x:v>73</x:v>
      </x:c>
      <x:c r="K2599" s="0" t="s">
        <x:v>58</x:v>
      </x:c>
      <x:c r="L2599" s="0" t="s">
        <x:v>58</x:v>
      </x:c>
      <x:c r="M2599" s="0" t="s">
        <x:v>59</x:v>
      </x:c>
      <x:c r="N2599" s="0">
        <x:v>3</x:v>
      </x:c>
    </x:row>
    <x:row r="2600" spans="1:14">
      <x:c r="A2600" s="0" t="s">
        <x:v>2</x:v>
      </x:c>
      <x:c r="B2600" s="0" t="s">
        <x:v>4</x:v>
      </x:c>
      <x:c r="C2600" s="0" t="s">
        <x:v>111</x:v>
      </x:c>
      <x:c r="D2600" s="0" t="s">
        <x:v>112</x:v>
      </x:c>
      <x:c r="E2600" s="0" t="s">
        <x:v>103</x:v>
      </x:c>
      <x:c r="F2600" s="0" t="s">
        <x:v>104</x:v>
      </x:c>
      <x:c r="G2600" s="0" t="s">
        <x:v>70</x:v>
      </x:c>
      <x:c r="H2600" s="0" t="s">
        <x:v>88</x:v>
      </x:c>
      <x:c r="I2600" s="0" t="s">
        <x:v>74</x:v>
      </x:c>
      <x:c r="J2600" s="0" t="s">
        <x:v>75</x:v>
      </x:c>
      <x:c r="K2600" s="0" t="s">
        <x:v>58</x:v>
      </x:c>
      <x:c r="L2600" s="0" t="s">
        <x:v>58</x:v>
      </x:c>
      <x:c r="M2600" s="0" t="s">
        <x:v>59</x:v>
      </x:c>
      <x:c r="N2600" s="0">
        <x:v>3</x:v>
      </x:c>
    </x:row>
    <x:row r="2601" spans="1:14">
      <x:c r="A2601" s="0" t="s">
        <x:v>2</x:v>
      </x:c>
      <x:c r="B2601" s="0" t="s">
        <x:v>4</x:v>
      </x:c>
      <x:c r="C2601" s="0" t="s">
        <x:v>111</x:v>
      </x:c>
      <x:c r="D2601" s="0" t="s">
        <x:v>112</x:v>
      </x:c>
      <x:c r="E2601" s="0" t="s">
        <x:v>103</x:v>
      </x:c>
      <x:c r="F2601" s="0" t="s">
        <x:v>104</x:v>
      </x:c>
      <x:c r="G2601" s="0" t="s">
        <x:v>70</x:v>
      </x:c>
      <x:c r="H2601" s="0" t="s">
        <x:v>88</x:v>
      </x:c>
      <x:c r="I2601" s="0" t="s">
        <x:v>76</x:v>
      </x:c>
      <x:c r="J2601" s="0" t="s">
        <x:v>77</x:v>
      </x:c>
      <x:c r="K2601" s="0" t="s">
        <x:v>58</x:v>
      </x:c>
      <x:c r="L2601" s="0" t="s">
        <x:v>58</x:v>
      </x:c>
      <x:c r="M2601" s="0" t="s">
        <x:v>59</x:v>
      </x:c>
      <x:c r="N2601" s="0">
        <x:v>2</x:v>
      </x:c>
    </x:row>
    <x:row r="2602" spans="1:14">
      <x:c r="A2602" s="0" t="s">
        <x:v>2</x:v>
      </x:c>
      <x:c r="B2602" s="0" t="s">
        <x:v>4</x:v>
      </x:c>
      <x:c r="C2602" s="0" t="s">
        <x:v>111</x:v>
      </x:c>
      <x:c r="D2602" s="0" t="s">
        <x:v>112</x:v>
      </x:c>
      <x:c r="E2602" s="0" t="s">
        <x:v>103</x:v>
      </x:c>
      <x:c r="F2602" s="0" t="s">
        <x:v>104</x:v>
      </x:c>
      <x:c r="G2602" s="0" t="s">
        <x:v>70</x:v>
      </x:c>
      <x:c r="H2602" s="0" t="s">
        <x:v>88</x:v>
      </x:c>
      <x:c r="I2602" s="0" t="s">
        <x:v>78</x:v>
      </x:c>
      <x:c r="J2602" s="0" t="s">
        <x:v>79</x:v>
      </x:c>
      <x:c r="K2602" s="0" t="s">
        <x:v>58</x:v>
      </x:c>
      <x:c r="L2602" s="0" t="s">
        <x:v>58</x:v>
      </x:c>
      <x:c r="M2602" s="0" t="s">
        <x:v>59</x:v>
      </x:c>
      <x:c r="N2602" s="0">
        <x:v>0</x:v>
      </x:c>
    </x:row>
    <x:row r="2603" spans="1:14">
      <x:c r="A2603" s="0" t="s">
        <x:v>2</x:v>
      </x:c>
      <x:c r="B2603" s="0" t="s">
        <x:v>4</x:v>
      </x:c>
      <x:c r="C2603" s="0" t="s">
        <x:v>111</x:v>
      </x:c>
      <x:c r="D2603" s="0" t="s">
        <x:v>112</x:v>
      </x:c>
      <x:c r="E2603" s="0" t="s">
        <x:v>103</x:v>
      </x:c>
      <x:c r="F2603" s="0" t="s">
        <x:v>104</x:v>
      </x:c>
      <x:c r="G2603" s="0" t="s">
        <x:v>70</x:v>
      </x:c>
      <x:c r="H2603" s="0" t="s">
        <x:v>88</x:v>
      </x:c>
      <x:c r="I2603" s="0" t="s">
        <x:v>80</x:v>
      </x:c>
      <x:c r="J2603" s="0" t="s">
        <x:v>81</x:v>
      </x:c>
      <x:c r="K2603" s="0" t="s">
        <x:v>58</x:v>
      </x:c>
      <x:c r="L2603" s="0" t="s">
        <x:v>58</x:v>
      </x:c>
      <x:c r="M2603" s="0" t="s">
        <x:v>59</x:v>
      </x:c>
      <x:c r="N2603" s="0">
        <x:v>3</x:v>
      </x:c>
    </x:row>
    <x:row r="2604" spans="1:14">
      <x:c r="A2604" s="0" t="s">
        <x:v>2</x:v>
      </x:c>
      <x:c r="B2604" s="0" t="s">
        <x:v>4</x:v>
      </x:c>
      <x:c r="C2604" s="0" t="s">
        <x:v>111</x:v>
      </x:c>
      <x:c r="D2604" s="0" t="s">
        <x:v>112</x:v>
      </x:c>
      <x:c r="E2604" s="0" t="s">
        <x:v>103</x:v>
      </x:c>
      <x:c r="F2604" s="0" t="s">
        <x:v>104</x:v>
      </x:c>
      <x:c r="G2604" s="0" t="s">
        <x:v>70</x:v>
      </x:c>
      <x:c r="H2604" s="0" t="s">
        <x:v>88</x:v>
      </x:c>
      <x:c r="I2604" s="0" t="s">
        <x:v>82</x:v>
      </x:c>
      <x:c r="J2604" s="0" t="s">
        <x:v>83</x:v>
      </x:c>
      <x:c r="K2604" s="0" t="s">
        <x:v>58</x:v>
      </x:c>
      <x:c r="L2604" s="0" t="s">
        <x:v>58</x:v>
      </x:c>
      <x:c r="M2604" s="0" t="s">
        <x:v>59</x:v>
      </x:c>
      <x:c r="N2604" s="0">
        <x:v>1</x:v>
      </x:c>
    </x:row>
    <x:row r="2605" spans="1:14">
      <x:c r="A2605" s="0" t="s">
        <x:v>2</x:v>
      </x:c>
      <x:c r="B2605" s="0" t="s">
        <x:v>4</x:v>
      </x:c>
      <x:c r="C2605" s="0" t="s">
        <x:v>111</x:v>
      </x:c>
      <x:c r="D2605" s="0" t="s">
        <x:v>112</x:v>
      </x:c>
      <x:c r="E2605" s="0" t="s">
        <x:v>103</x:v>
      </x:c>
      <x:c r="F2605" s="0" t="s">
        <x:v>104</x:v>
      </x:c>
      <x:c r="G2605" s="0" t="s">
        <x:v>70</x:v>
      </x:c>
      <x:c r="H2605" s="0" t="s">
        <x:v>88</x:v>
      </x:c>
      <x:c r="I2605" s="0" t="s">
        <x:v>52</x:v>
      </x:c>
      <x:c r="J2605" s="0" t="s">
        <x:v>84</x:v>
      </x:c>
      <x:c r="K2605" s="0" t="s">
        <x:v>58</x:v>
      </x:c>
      <x:c r="L2605" s="0" t="s">
        <x:v>58</x:v>
      </x:c>
      <x:c r="M2605" s="0" t="s">
        <x:v>59</x:v>
      </x:c>
      <x:c r="N2605" s="0">
        <x:v>22</x:v>
      </x:c>
    </x:row>
    <x:row r="2606" spans="1:14">
      <x:c r="A2606" s="0" t="s">
        <x:v>2</x:v>
      </x:c>
      <x:c r="B2606" s="0" t="s">
        <x:v>4</x:v>
      </x:c>
      <x:c r="C2606" s="0" t="s">
        <x:v>111</x:v>
      </x:c>
      <x:c r="D2606" s="0" t="s">
        <x:v>112</x:v>
      </x:c>
      <x:c r="E2606" s="0" t="s">
        <x:v>103</x:v>
      </x:c>
      <x:c r="F2606" s="0" t="s">
        <x:v>104</x:v>
      </x:c>
      <x:c r="G2606" s="0" t="s">
        <x:v>76</x:v>
      </x:c>
      <x:c r="H2606" s="0" t="s">
        <x:v>89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63</x:v>
      </x:c>
    </x:row>
    <x:row r="2607" spans="1:14">
      <x:c r="A2607" s="0" t="s">
        <x:v>2</x:v>
      </x:c>
      <x:c r="B2607" s="0" t="s">
        <x:v>4</x:v>
      </x:c>
      <x:c r="C2607" s="0" t="s">
        <x:v>111</x:v>
      </x:c>
      <x:c r="D2607" s="0" t="s">
        <x:v>112</x:v>
      </x:c>
      <x:c r="E2607" s="0" t="s">
        <x:v>103</x:v>
      </x:c>
      <x:c r="F2607" s="0" t="s">
        <x:v>104</x:v>
      </x:c>
      <x:c r="G2607" s="0" t="s">
        <x:v>76</x:v>
      </x:c>
      <x:c r="H2607" s="0" t="s">
        <x:v>89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>
        <x:v>10</x:v>
      </x:c>
    </x:row>
    <x:row r="2608" spans="1:14">
      <x:c r="A2608" s="0" t="s">
        <x:v>2</x:v>
      </x:c>
      <x:c r="B2608" s="0" t="s">
        <x:v>4</x:v>
      </x:c>
      <x:c r="C2608" s="0" t="s">
        <x:v>111</x:v>
      </x:c>
      <x:c r="D2608" s="0" t="s">
        <x:v>112</x:v>
      </x:c>
      <x:c r="E2608" s="0" t="s">
        <x:v>103</x:v>
      </x:c>
      <x:c r="F2608" s="0" t="s">
        <x:v>104</x:v>
      </x:c>
      <x:c r="G2608" s="0" t="s">
        <x:v>76</x:v>
      </x:c>
      <x:c r="H2608" s="0" t="s">
        <x:v>89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111</x:v>
      </x:c>
      <x:c r="D2609" s="0" t="s">
        <x:v>112</x:v>
      </x:c>
      <x:c r="E2609" s="0" t="s">
        <x:v>103</x:v>
      </x:c>
      <x:c r="F2609" s="0" t="s">
        <x:v>104</x:v>
      </x:c>
      <x:c r="G2609" s="0" t="s">
        <x:v>76</x:v>
      </x:c>
      <x:c r="H2609" s="0" t="s">
        <x:v>89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1</x:v>
      </x:c>
    </x:row>
    <x:row r="2610" spans="1:14">
      <x:c r="A2610" s="0" t="s">
        <x:v>2</x:v>
      </x:c>
      <x:c r="B2610" s="0" t="s">
        <x:v>4</x:v>
      </x:c>
      <x:c r="C2610" s="0" t="s">
        <x:v>111</x:v>
      </x:c>
      <x:c r="D2610" s="0" t="s">
        <x:v>112</x:v>
      </x:c>
      <x:c r="E2610" s="0" t="s">
        <x:v>103</x:v>
      </x:c>
      <x:c r="F2610" s="0" t="s">
        <x:v>104</x:v>
      </x:c>
      <x:c r="G2610" s="0" t="s">
        <x:v>76</x:v>
      </x:c>
      <x:c r="H2610" s="0" t="s">
        <x:v>89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3</x:v>
      </x:c>
    </x:row>
    <x:row r="2611" spans="1:14">
      <x:c r="A2611" s="0" t="s">
        <x:v>2</x:v>
      </x:c>
      <x:c r="B2611" s="0" t="s">
        <x:v>4</x:v>
      </x:c>
      <x:c r="C2611" s="0" t="s">
        <x:v>111</x:v>
      </x:c>
      <x:c r="D2611" s="0" t="s">
        <x:v>112</x:v>
      </x:c>
      <x:c r="E2611" s="0" t="s">
        <x:v>103</x:v>
      </x:c>
      <x:c r="F2611" s="0" t="s">
        <x:v>104</x:v>
      </x:c>
      <x:c r="G2611" s="0" t="s">
        <x:v>76</x:v>
      </x:c>
      <x:c r="H2611" s="0" t="s">
        <x:v>89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2</x:v>
      </x:c>
    </x:row>
    <x:row r="2612" spans="1:14">
      <x:c r="A2612" s="0" t="s">
        <x:v>2</x:v>
      </x:c>
      <x:c r="B2612" s="0" t="s">
        <x:v>4</x:v>
      </x:c>
      <x:c r="C2612" s="0" t="s">
        <x:v>111</x:v>
      </x:c>
      <x:c r="D2612" s="0" t="s">
        <x:v>112</x:v>
      </x:c>
      <x:c r="E2612" s="0" t="s">
        <x:v>103</x:v>
      </x:c>
      <x:c r="F2612" s="0" t="s">
        <x:v>104</x:v>
      </x:c>
      <x:c r="G2612" s="0" t="s">
        <x:v>76</x:v>
      </x:c>
      <x:c r="H2612" s="0" t="s">
        <x:v>89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3</x:v>
      </x:c>
    </x:row>
    <x:row r="2613" spans="1:14">
      <x:c r="A2613" s="0" t="s">
        <x:v>2</x:v>
      </x:c>
      <x:c r="B2613" s="0" t="s">
        <x:v>4</x:v>
      </x:c>
      <x:c r="C2613" s="0" t="s">
        <x:v>111</x:v>
      </x:c>
      <x:c r="D2613" s="0" t="s">
        <x:v>112</x:v>
      </x:c>
      <x:c r="E2613" s="0" t="s">
        <x:v>103</x:v>
      </x:c>
      <x:c r="F2613" s="0" t="s">
        <x:v>104</x:v>
      </x:c>
      <x:c r="G2613" s="0" t="s">
        <x:v>76</x:v>
      </x:c>
      <x:c r="H2613" s="0" t="s">
        <x:v>89</x:v>
      </x:c>
      <x:c r="I2613" s="0" t="s">
        <x:v>72</x:v>
      </x:c>
      <x:c r="J2613" s="0" t="s">
        <x:v>73</x:v>
      </x:c>
      <x:c r="K2613" s="0" t="s">
        <x:v>58</x:v>
      </x:c>
      <x:c r="L2613" s="0" t="s">
        <x:v>58</x:v>
      </x:c>
      <x:c r="M2613" s="0" t="s">
        <x:v>59</x:v>
      </x:c>
      <x:c r="N2613" s="0">
        <x:v>2</x:v>
      </x:c>
    </x:row>
    <x:row r="2614" spans="1:14">
      <x:c r="A2614" s="0" t="s">
        <x:v>2</x:v>
      </x:c>
      <x:c r="B2614" s="0" t="s">
        <x:v>4</x:v>
      </x:c>
      <x:c r="C2614" s="0" t="s">
        <x:v>111</x:v>
      </x:c>
      <x:c r="D2614" s="0" t="s">
        <x:v>112</x:v>
      </x:c>
      <x:c r="E2614" s="0" t="s">
        <x:v>103</x:v>
      </x:c>
      <x:c r="F2614" s="0" t="s">
        <x:v>104</x:v>
      </x:c>
      <x:c r="G2614" s="0" t="s">
        <x:v>76</x:v>
      </x:c>
      <x:c r="H2614" s="0" t="s">
        <x:v>89</x:v>
      </x:c>
      <x:c r="I2614" s="0" t="s">
        <x:v>74</x:v>
      </x:c>
      <x:c r="J2614" s="0" t="s">
        <x:v>75</x:v>
      </x:c>
      <x:c r="K2614" s="0" t="s">
        <x:v>58</x:v>
      </x:c>
      <x:c r="L2614" s="0" t="s">
        <x:v>58</x:v>
      </x:c>
      <x:c r="M2614" s="0" t="s">
        <x:v>59</x:v>
      </x:c>
      <x:c r="N2614" s="0">
        <x:v>5</x:v>
      </x:c>
    </x:row>
    <x:row r="2615" spans="1:14">
      <x:c r="A2615" s="0" t="s">
        <x:v>2</x:v>
      </x:c>
      <x:c r="B2615" s="0" t="s">
        <x:v>4</x:v>
      </x:c>
      <x:c r="C2615" s="0" t="s">
        <x:v>111</x:v>
      </x:c>
      <x:c r="D2615" s="0" t="s">
        <x:v>112</x:v>
      </x:c>
      <x:c r="E2615" s="0" t="s">
        <x:v>103</x:v>
      </x:c>
      <x:c r="F2615" s="0" t="s">
        <x:v>104</x:v>
      </x:c>
      <x:c r="G2615" s="0" t="s">
        <x:v>76</x:v>
      </x:c>
      <x:c r="H2615" s="0" t="s">
        <x:v>89</x:v>
      </x:c>
      <x:c r="I2615" s="0" t="s">
        <x:v>76</x:v>
      </x:c>
      <x:c r="J2615" s="0" t="s">
        <x:v>77</x:v>
      </x:c>
      <x:c r="K2615" s="0" t="s">
        <x:v>58</x:v>
      </x:c>
      <x:c r="L2615" s="0" t="s">
        <x:v>58</x:v>
      </x:c>
      <x:c r="M2615" s="0" t="s">
        <x:v>59</x:v>
      </x:c>
      <x:c r="N2615" s="0">
        <x:v>1</x:v>
      </x:c>
    </x:row>
    <x:row r="2616" spans="1:14">
      <x:c r="A2616" s="0" t="s">
        <x:v>2</x:v>
      </x:c>
      <x:c r="B2616" s="0" t="s">
        <x:v>4</x:v>
      </x:c>
      <x:c r="C2616" s="0" t="s">
        <x:v>111</x:v>
      </x:c>
      <x:c r="D2616" s="0" t="s">
        <x:v>112</x:v>
      </x:c>
      <x:c r="E2616" s="0" t="s">
        <x:v>103</x:v>
      </x:c>
      <x:c r="F2616" s="0" t="s">
        <x:v>104</x:v>
      </x:c>
      <x:c r="G2616" s="0" t="s">
        <x:v>76</x:v>
      </x:c>
      <x:c r="H2616" s="0" t="s">
        <x:v>89</x:v>
      </x:c>
      <x:c r="I2616" s="0" t="s">
        <x:v>78</x:v>
      </x:c>
      <x:c r="J2616" s="0" t="s">
        <x:v>79</x:v>
      </x:c>
      <x:c r="K2616" s="0" t="s">
        <x:v>58</x:v>
      </x:c>
      <x:c r="L2616" s="0" t="s">
        <x:v>58</x:v>
      </x:c>
      <x:c r="M2616" s="0" t="s">
        <x:v>59</x:v>
      </x:c>
      <x:c r="N2616" s="0">
        <x:v>2</x:v>
      </x:c>
    </x:row>
    <x:row r="2617" spans="1:14">
      <x:c r="A2617" s="0" t="s">
        <x:v>2</x:v>
      </x:c>
      <x:c r="B2617" s="0" t="s">
        <x:v>4</x:v>
      </x:c>
      <x:c r="C2617" s="0" t="s">
        <x:v>111</x:v>
      </x:c>
      <x:c r="D2617" s="0" t="s">
        <x:v>112</x:v>
      </x:c>
      <x:c r="E2617" s="0" t="s">
        <x:v>103</x:v>
      </x:c>
      <x:c r="F2617" s="0" t="s">
        <x:v>104</x:v>
      </x:c>
      <x:c r="G2617" s="0" t="s">
        <x:v>76</x:v>
      </x:c>
      <x:c r="H2617" s="0" t="s">
        <x:v>89</x:v>
      </x:c>
      <x:c r="I2617" s="0" t="s">
        <x:v>80</x:v>
      </x:c>
      <x:c r="J2617" s="0" t="s">
        <x:v>81</x:v>
      </x:c>
      <x:c r="K2617" s="0" t="s">
        <x:v>58</x:v>
      </x:c>
      <x:c r="L2617" s="0" t="s">
        <x:v>58</x:v>
      </x:c>
      <x:c r="M2617" s="0" t="s">
        <x:v>59</x:v>
      </x:c>
      <x:c r="N2617" s="0">
        <x:v>2</x:v>
      </x:c>
    </x:row>
    <x:row r="2618" spans="1:14">
      <x:c r="A2618" s="0" t="s">
        <x:v>2</x:v>
      </x:c>
      <x:c r="B2618" s="0" t="s">
        <x:v>4</x:v>
      </x:c>
      <x:c r="C2618" s="0" t="s">
        <x:v>111</x:v>
      </x:c>
      <x:c r="D2618" s="0" t="s">
        <x:v>112</x:v>
      </x:c>
      <x:c r="E2618" s="0" t="s">
        <x:v>103</x:v>
      </x:c>
      <x:c r="F2618" s="0" t="s">
        <x:v>104</x:v>
      </x:c>
      <x:c r="G2618" s="0" t="s">
        <x:v>76</x:v>
      </x:c>
      <x:c r="H2618" s="0" t="s">
        <x:v>89</x:v>
      </x:c>
      <x:c r="I2618" s="0" t="s">
        <x:v>82</x:v>
      </x:c>
      <x:c r="J2618" s="0" t="s">
        <x:v>83</x:v>
      </x:c>
      <x:c r="K2618" s="0" t="s">
        <x:v>58</x:v>
      </x:c>
      <x:c r="L2618" s="0" t="s">
        <x:v>58</x:v>
      </x:c>
      <x:c r="M2618" s="0" t="s">
        <x:v>59</x:v>
      </x:c>
      <x:c r="N2618" s="0">
        <x:v>3</x:v>
      </x:c>
    </x:row>
    <x:row r="2619" spans="1:14">
      <x:c r="A2619" s="0" t="s">
        <x:v>2</x:v>
      </x:c>
      <x:c r="B2619" s="0" t="s">
        <x:v>4</x:v>
      </x:c>
      <x:c r="C2619" s="0" t="s">
        <x:v>111</x:v>
      </x:c>
      <x:c r="D2619" s="0" t="s">
        <x:v>112</x:v>
      </x:c>
      <x:c r="E2619" s="0" t="s">
        <x:v>103</x:v>
      </x:c>
      <x:c r="F2619" s="0" t="s">
        <x:v>104</x:v>
      </x:c>
      <x:c r="G2619" s="0" t="s">
        <x:v>76</x:v>
      </x:c>
      <x:c r="H2619" s="0" t="s">
        <x:v>89</x:v>
      </x:c>
      <x:c r="I2619" s="0" t="s">
        <x:v>52</x:v>
      </x:c>
      <x:c r="J2619" s="0" t="s">
        <x:v>84</x:v>
      </x:c>
      <x:c r="K2619" s="0" t="s">
        <x:v>58</x:v>
      </x:c>
      <x:c r="L2619" s="0" t="s">
        <x:v>58</x:v>
      </x:c>
      <x:c r="M2619" s="0" t="s">
        <x:v>59</x:v>
      </x:c>
      <x:c r="N2619" s="0">
        <x:v>24</x:v>
      </x:c>
    </x:row>
    <x:row r="2620" spans="1:14">
      <x:c r="A2620" s="0" t="s">
        <x:v>2</x:v>
      </x:c>
      <x:c r="B2620" s="0" t="s">
        <x:v>4</x:v>
      </x:c>
      <x:c r="C2620" s="0" t="s">
        <x:v>111</x:v>
      </x:c>
      <x:c r="D2620" s="0" t="s">
        <x:v>112</x:v>
      </x:c>
      <x:c r="E2620" s="0" t="s">
        <x:v>103</x:v>
      </x:c>
      <x:c r="F2620" s="0" t="s">
        <x:v>104</x:v>
      </x:c>
      <x:c r="G2620" s="0" t="s">
        <x:v>78</x:v>
      </x:c>
      <x:c r="H2620" s="0" t="s">
        <x:v>90</x:v>
      </x:c>
      <x:c r="I2620" s="0" t="s">
        <x:v>56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356</x:v>
      </x:c>
    </x:row>
    <x:row r="2621" spans="1:14">
      <x:c r="A2621" s="0" t="s">
        <x:v>2</x:v>
      </x:c>
      <x:c r="B2621" s="0" t="s">
        <x:v>4</x:v>
      </x:c>
      <x:c r="C2621" s="0" t="s">
        <x:v>111</x:v>
      </x:c>
      <x:c r="D2621" s="0" t="s">
        <x:v>112</x:v>
      </x:c>
      <x:c r="E2621" s="0" t="s">
        <x:v>103</x:v>
      </x:c>
      <x:c r="F2621" s="0" t="s">
        <x:v>104</x:v>
      </x:c>
      <x:c r="G2621" s="0" t="s">
        <x:v>78</x:v>
      </x:c>
      <x:c r="H2621" s="0" t="s">
        <x:v>90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>
        <x:v>62</x:v>
      </x:c>
    </x:row>
    <x:row r="2622" spans="1:14">
      <x:c r="A2622" s="0" t="s">
        <x:v>2</x:v>
      </x:c>
      <x:c r="B2622" s="0" t="s">
        <x:v>4</x:v>
      </x:c>
      <x:c r="C2622" s="0" t="s">
        <x:v>111</x:v>
      </x:c>
      <x:c r="D2622" s="0" t="s">
        <x:v>112</x:v>
      </x:c>
      <x:c r="E2622" s="0" t="s">
        <x:v>103</x:v>
      </x:c>
      <x:c r="F2622" s="0" t="s">
        <x:v>104</x:v>
      </x:c>
      <x:c r="G2622" s="0" t="s">
        <x:v>78</x:v>
      </x:c>
      <x:c r="H2622" s="0" t="s">
        <x:v>90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>
        <x:v>7</x:v>
      </x:c>
    </x:row>
    <x:row r="2623" spans="1:14">
      <x:c r="A2623" s="0" t="s">
        <x:v>2</x:v>
      </x:c>
      <x:c r="B2623" s="0" t="s">
        <x:v>4</x:v>
      </x:c>
      <x:c r="C2623" s="0" t="s">
        <x:v>111</x:v>
      </x:c>
      <x:c r="D2623" s="0" t="s">
        <x:v>112</x:v>
      </x:c>
      <x:c r="E2623" s="0" t="s">
        <x:v>103</x:v>
      </x:c>
      <x:c r="F2623" s="0" t="s">
        <x:v>104</x:v>
      </x:c>
      <x:c r="G2623" s="0" t="s">
        <x:v>78</x:v>
      </x:c>
      <x:c r="H2623" s="0" t="s">
        <x:v>90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11</x:v>
      </x:c>
    </x:row>
    <x:row r="2624" spans="1:14">
      <x:c r="A2624" s="0" t="s">
        <x:v>2</x:v>
      </x:c>
      <x:c r="B2624" s="0" t="s">
        <x:v>4</x:v>
      </x:c>
      <x:c r="C2624" s="0" t="s">
        <x:v>111</x:v>
      </x:c>
      <x:c r="D2624" s="0" t="s">
        <x:v>112</x:v>
      </x:c>
      <x:c r="E2624" s="0" t="s">
        <x:v>103</x:v>
      </x:c>
      <x:c r="F2624" s="0" t="s">
        <x:v>104</x:v>
      </x:c>
      <x:c r="G2624" s="0" t="s">
        <x:v>78</x:v>
      </x:c>
      <x:c r="H2624" s="0" t="s">
        <x:v>90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16</x:v>
      </x:c>
    </x:row>
    <x:row r="2625" spans="1:14">
      <x:c r="A2625" s="0" t="s">
        <x:v>2</x:v>
      </x:c>
      <x:c r="B2625" s="0" t="s">
        <x:v>4</x:v>
      </x:c>
      <x:c r="C2625" s="0" t="s">
        <x:v>111</x:v>
      </x:c>
      <x:c r="D2625" s="0" t="s">
        <x:v>112</x:v>
      </x:c>
      <x:c r="E2625" s="0" t="s">
        <x:v>103</x:v>
      </x:c>
      <x:c r="F2625" s="0" t="s">
        <x:v>104</x:v>
      </x:c>
      <x:c r="G2625" s="0" t="s">
        <x:v>78</x:v>
      </x:c>
      <x:c r="H2625" s="0" t="s">
        <x:v>90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14</x:v>
      </x:c>
    </x:row>
    <x:row r="2626" spans="1:14">
      <x:c r="A2626" s="0" t="s">
        <x:v>2</x:v>
      </x:c>
      <x:c r="B2626" s="0" t="s">
        <x:v>4</x:v>
      </x:c>
      <x:c r="C2626" s="0" t="s">
        <x:v>111</x:v>
      </x:c>
      <x:c r="D2626" s="0" t="s">
        <x:v>112</x:v>
      </x:c>
      <x:c r="E2626" s="0" t="s">
        <x:v>103</x:v>
      </x:c>
      <x:c r="F2626" s="0" t="s">
        <x:v>104</x:v>
      </x:c>
      <x:c r="G2626" s="0" t="s">
        <x:v>78</x:v>
      </x:c>
      <x:c r="H2626" s="0" t="s">
        <x:v>90</x:v>
      </x:c>
      <x:c r="I2626" s="0" t="s">
        <x:v>70</x:v>
      </x:c>
      <x:c r="J2626" s="0" t="s">
        <x:v>71</x:v>
      </x:c>
      <x:c r="K2626" s="0" t="s">
        <x:v>58</x:v>
      </x:c>
      <x:c r="L2626" s="0" t="s">
        <x:v>58</x:v>
      </x:c>
      <x:c r="M2626" s="0" t="s">
        <x:v>59</x:v>
      </x:c>
      <x:c r="N2626" s="0">
        <x:v>8</x:v>
      </x:c>
    </x:row>
    <x:row r="2627" spans="1:14">
      <x:c r="A2627" s="0" t="s">
        <x:v>2</x:v>
      </x:c>
      <x:c r="B2627" s="0" t="s">
        <x:v>4</x:v>
      </x:c>
      <x:c r="C2627" s="0" t="s">
        <x:v>111</x:v>
      </x:c>
      <x:c r="D2627" s="0" t="s">
        <x:v>112</x:v>
      </x:c>
      <x:c r="E2627" s="0" t="s">
        <x:v>103</x:v>
      </x:c>
      <x:c r="F2627" s="0" t="s">
        <x:v>104</x:v>
      </x:c>
      <x:c r="G2627" s="0" t="s">
        <x:v>78</x:v>
      </x:c>
      <x:c r="H2627" s="0" t="s">
        <x:v>90</x:v>
      </x:c>
      <x:c r="I2627" s="0" t="s">
        <x:v>72</x:v>
      </x:c>
      <x:c r="J2627" s="0" t="s">
        <x:v>73</x:v>
      </x:c>
      <x:c r="K2627" s="0" t="s">
        <x:v>58</x:v>
      </x:c>
      <x:c r="L2627" s="0" t="s">
        <x:v>58</x:v>
      </x:c>
      <x:c r="M2627" s="0" t="s">
        <x:v>59</x:v>
      </x:c>
      <x:c r="N2627" s="0">
        <x:v>11</x:v>
      </x:c>
    </x:row>
    <x:row r="2628" spans="1:14">
      <x:c r="A2628" s="0" t="s">
        <x:v>2</x:v>
      </x:c>
      <x:c r="B2628" s="0" t="s">
        <x:v>4</x:v>
      </x:c>
      <x:c r="C2628" s="0" t="s">
        <x:v>111</x:v>
      </x:c>
      <x:c r="D2628" s="0" t="s">
        <x:v>112</x:v>
      </x:c>
      <x:c r="E2628" s="0" t="s">
        <x:v>103</x:v>
      </x:c>
      <x:c r="F2628" s="0" t="s">
        <x:v>104</x:v>
      </x:c>
      <x:c r="G2628" s="0" t="s">
        <x:v>78</x:v>
      </x:c>
      <x:c r="H2628" s="0" t="s">
        <x:v>90</x:v>
      </x:c>
      <x:c r="I2628" s="0" t="s">
        <x:v>74</x:v>
      </x:c>
      <x:c r="J2628" s="0" t="s">
        <x:v>75</x:v>
      </x:c>
      <x:c r="K2628" s="0" t="s">
        <x:v>58</x:v>
      </x:c>
      <x:c r="L2628" s="0" t="s">
        <x:v>58</x:v>
      </x:c>
      <x:c r="M2628" s="0" t="s">
        <x:v>59</x:v>
      </x:c>
      <x:c r="N2628" s="0">
        <x:v>21</x:v>
      </x:c>
    </x:row>
    <x:row r="2629" spans="1:14">
      <x:c r="A2629" s="0" t="s">
        <x:v>2</x:v>
      </x:c>
      <x:c r="B2629" s="0" t="s">
        <x:v>4</x:v>
      </x:c>
      <x:c r="C2629" s="0" t="s">
        <x:v>111</x:v>
      </x:c>
      <x:c r="D2629" s="0" t="s">
        <x:v>112</x:v>
      </x:c>
      <x:c r="E2629" s="0" t="s">
        <x:v>103</x:v>
      </x:c>
      <x:c r="F2629" s="0" t="s">
        <x:v>104</x:v>
      </x:c>
      <x:c r="G2629" s="0" t="s">
        <x:v>78</x:v>
      </x:c>
      <x:c r="H2629" s="0" t="s">
        <x:v>90</x:v>
      </x:c>
      <x:c r="I2629" s="0" t="s">
        <x:v>76</x:v>
      </x:c>
      <x:c r="J2629" s="0" t="s">
        <x:v>77</x:v>
      </x:c>
      <x:c r="K2629" s="0" t="s">
        <x:v>58</x:v>
      </x:c>
      <x:c r="L2629" s="0" t="s">
        <x:v>58</x:v>
      </x:c>
      <x:c r="M2629" s="0" t="s">
        <x:v>59</x:v>
      </x:c>
      <x:c r="N2629" s="0">
        <x:v>12</x:v>
      </x:c>
    </x:row>
    <x:row r="2630" spans="1:14">
      <x:c r="A2630" s="0" t="s">
        <x:v>2</x:v>
      </x:c>
      <x:c r="B2630" s="0" t="s">
        <x:v>4</x:v>
      </x:c>
      <x:c r="C2630" s="0" t="s">
        <x:v>111</x:v>
      </x:c>
      <x:c r="D2630" s="0" t="s">
        <x:v>112</x:v>
      </x:c>
      <x:c r="E2630" s="0" t="s">
        <x:v>103</x:v>
      </x:c>
      <x:c r="F2630" s="0" t="s">
        <x:v>104</x:v>
      </x:c>
      <x:c r="G2630" s="0" t="s">
        <x:v>78</x:v>
      </x:c>
      <x:c r="H2630" s="0" t="s">
        <x:v>90</x:v>
      </x:c>
      <x:c r="I2630" s="0" t="s">
        <x:v>78</x:v>
      </x:c>
      <x:c r="J2630" s="0" t="s">
        <x:v>79</x:v>
      </x:c>
      <x:c r="K2630" s="0" t="s">
        <x:v>58</x:v>
      </x:c>
      <x:c r="L2630" s="0" t="s">
        <x:v>58</x:v>
      </x:c>
      <x:c r="M2630" s="0" t="s">
        <x:v>59</x:v>
      </x:c>
      <x:c r="N2630" s="0">
        <x:v>23</x:v>
      </x:c>
    </x:row>
    <x:row r="2631" spans="1:14">
      <x:c r="A2631" s="0" t="s">
        <x:v>2</x:v>
      </x:c>
      <x:c r="B2631" s="0" t="s">
        <x:v>4</x:v>
      </x:c>
      <x:c r="C2631" s="0" t="s">
        <x:v>111</x:v>
      </x:c>
      <x:c r="D2631" s="0" t="s">
        <x:v>112</x:v>
      </x:c>
      <x:c r="E2631" s="0" t="s">
        <x:v>103</x:v>
      </x:c>
      <x:c r="F2631" s="0" t="s">
        <x:v>104</x:v>
      </x:c>
      <x:c r="G2631" s="0" t="s">
        <x:v>78</x:v>
      </x:c>
      <x:c r="H2631" s="0" t="s">
        <x:v>90</x:v>
      </x:c>
      <x:c r="I2631" s="0" t="s">
        <x:v>80</x:v>
      </x:c>
      <x:c r="J2631" s="0" t="s">
        <x:v>81</x:v>
      </x:c>
      <x:c r="K2631" s="0" t="s">
        <x:v>58</x:v>
      </x:c>
      <x:c r="L2631" s="0" t="s">
        <x:v>58</x:v>
      </x:c>
      <x:c r="M2631" s="0" t="s">
        <x:v>59</x:v>
      </x:c>
      <x:c r="N2631" s="0">
        <x:v>23</x:v>
      </x:c>
    </x:row>
    <x:row r="2632" spans="1:14">
      <x:c r="A2632" s="0" t="s">
        <x:v>2</x:v>
      </x:c>
      <x:c r="B2632" s="0" t="s">
        <x:v>4</x:v>
      </x:c>
      <x:c r="C2632" s="0" t="s">
        <x:v>111</x:v>
      </x:c>
      <x:c r="D2632" s="0" t="s">
        <x:v>112</x:v>
      </x:c>
      <x:c r="E2632" s="0" t="s">
        <x:v>103</x:v>
      </x:c>
      <x:c r="F2632" s="0" t="s">
        <x:v>104</x:v>
      </x:c>
      <x:c r="G2632" s="0" t="s">
        <x:v>78</x:v>
      </x:c>
      <x:c r="H2632" s="0" t="s">
        <x:v>90</x:v>
      </x:c>
      <x:c r="I2632" s="0" t="s">
        <x:v>82</x:v>
      </x:c>
      <x:c r="J2632" s="0" t="s">
        <x:v>83</x:v>
      </x:c>
      <x:c r="K2632" s="0" t="s">
        <x:v>58</x:v>
      </x:c>
      <x:c r="L2632" s="0" t="s">
        <x:v>58</x:v>
      </x:c>
      <x:c r="M2632" s="0" t="s">
        <x:v>59</x:v>
      </x:c>
      <x:c r="N2632" s="0">
        <x:v>28</x:v>
      </x:c>
    </x:row>
    <x:row r="2633" spans="1:14">
      <x:c r="A2633" s="0" t="s">
        <x:v>2</x:v>
      </x:c>
      <x:c r="B2633" s="0" t="s">
        <x:v>4</x:v>
      </x:c>
      <x:c r="C2633" s="0" t="s">
        <x:v>111</x:v>
      </x:c>
      <x:c r="D2633" s="0" t="s">
        <x:v>112</x:v>
      </x:c>
      <x:c r="E2633" s="0" t="s">
        <x:v>103</x:v>
      </x:c>
      <x:c r="F2633" s="0" t="s">
        <x:v>104</x:v>
      </x:c>
      <x:c r="G2633" s="0" t="s">
        <x:v>78</x:v>
      </x:c>
      <x:c r="H2633" s="0" t="s">
        <x:v>90</x:v>
      </x:c>
      <x:c r="I2633" s="0" t="s">
        <x:v>52</x:v>
      </x:c>
      <x:c r="J2633" s="0" t="s">
        <x:v>84</x:v>
      </x:c>
      <x:c r="K2633" s="0" t="s">
        <x:v>58</x:v>
      </x:c>
      <x:c r="L2633" s="0" t="s">
        <x:v>58</x:v>
      </x:c>
      <x:c r="M2633" s="0" t="s">
        <x:v>59</x:v>
      </x:c>
      <x:c r="N2633" s="0">
        <x:v>174</x:v>
      </x:c>
    </x:row>
    <x:row r="2634" spans="1:14">
      <x:c r="A2634" s="0" t="s">
        <x:v>2</x:v>
      </x:c>
      <x:c r="B2634" s="0" t="s">
        <x:v>4</x:v>
      </x:c>
      <x:c r="C2634" s="0" t="s">
        <x:v>111</x:v>
      </x:c>
      <x:c r="D2634" s="0" t="s">
        <x:v>112</x:v>
      </x:c>
      <x:c r="E2634" s="0" t="s">
        <x:v>103</x:v>
      </x:c>
      <x:c r="F2634" s="0" t="s">
        <x:v>104</x:v>
      </x:c>
      <x:c r="G2634" s="0" t="s">
        <x:v>80</x:v>
      </x:c>
      <x:c r="H2634" s="0" t="s">
        <x:v>91</x:v>
      </x:c>
      <x:c r="I2634" s="0" t="s">
        <x:v>56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1633</x:v>
      </x:c>
    </x:row>
    <x:row r="2635" spans="1:14">
      <x:c r="A2635" s="0" t="s">
        <x:v>2</x:v>
      </x:c>
      <x:c r="B2635" s="0" t="s">
        <x:v>4</x:v>
      </x:c>
      <x:c r="C2635" s="0" t="s">
        <x:v>111</x:v>
      </x:c>
      <x:c r="D2635" s="0" t="s">
        <x:v>112</x:v>
      </x:c>
      <x:c r="E2635" s="0" t="s">
        <x:v>103</x:v>
      </x:c>
      <x:c r="F2635" s="0" t="s">
        <x:v>104</x:v>
      </x:c>
      <x:c r="G2635" s="0" t="s">
        <x:v>80</x:v>
      </x:c>
      <x:c r="H2635" s="0" t="s">
        <x:v>91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>
        <x:v>1447</x:v>
      </x:c>
    </x:row>
    <x:row r="2636" spans="1:14">
      <x:c r="A2636" s="0" t="s">
        <x:v>2</x:v>
      </x:c>
      <x:c r="B2636" s="0" t="s">
        <x:v>4</x:v>
      </x:c>
      <x:c r="C2636" s="0" t="s">
        <x:v>111</x:v>
      </x:c>
      <x:c r="D2636" s="0" t="s">
        <x:v>112</x:v>
      </x:c>
      <x:c r="E2636" s="0" t="s">
        <x:v>103</x:v>
      </x:c>
      <x:c r="F2636" s="0" t="s">
        <x:v>104</x:v>
      </x:c>
      <x:c r="G2636" s="0" t="s">
        <x:v>80</x:v>
      </x:c>
      <x:c r="H2636" s="0" t="s">
        <x:v>91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>
        <x:v>190</x:v>
      </x:c>
    </x:row>
    <x:row r="2637" spans="1:14">
      <x:c r="A2637" s="0" t="s">
        <x:v>2</x:v>
      </x:c>
      <x:c r="B2637" s="0" t="s">
        <x:v>4</x:v>
      </x:c>
      <x:c r="C2637" s="0" t="s">
        <x:v>111</x:v>
      </x:c>
      <x:c r="D2637" s="0" t="s">
        <x:v>112</x:v>
      </x:c>
      <x:c r="E2637" s="0" t="s">
        <x:v>103</x:v>
      </x:c>
      <x:c r="F2637" s="0" t="s">
        <x:v>104</x:v>
      </x:c>
      <x:c r="G2637" s="0" t="s">
        <x:v>80</x:v>
      </x:c>
      <x:c r="H2637" s="0" t="s">
        <x:v>91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106</x:v>
      </x:c>
    </x:row>
    <x:row r="2638" spans="1:14">
      <x:c r="A2638" s="0" t="s">
        <x:v>2</x:v>
      </x:c>
      <x:c r="B2638" s="0" t="s">
        <x:v>4</x:v>
      </x:c>
      <x:c r="C2638" s="0" t="s">
        <x:v>111</x:v>
      </x:c>
      <x:c r="D2638" s="0" t="s">
        <x:v>112</x:v>
      </x:c>
      <x:c r="E2638" s="0" t="s">
        <x:v>103</x:v>
      </x:c>
      <x:c r="F2638" s="0" t="s">
        <x:v>104</x:v>
      </x:c>
      <x:c r="G2638" s="0" t="s">
        <x:v>80</x:v>
      </x:c>
      <x:c r="H2638" s="0" t="s">
        <x:v>91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883</x:v>
      </x:c>
    </x:row>
    <x:row r="2639" spans="1:14">
      <x:c r="A2639" s="0" t="s">
        <x:v>2</x:v>
      </x:c>
      <x:c r="B2639" s="0" t="s">
        <x:v>4</x:v>
      </x:c>
      <x:c r="C2639" s="0" t="s">
        <x:v>111</x:v>
      </x:c>
      <x:c r="D2639" s="0" t="s">
        <x:v>112</x:v>
      </x:c>
      <x:c r="E2639" s="0" t="s">
        <x:v>103</x:v>
      </x:c>
      <x:c r="F2639" s="0" t="s">
        <x:v>104</x:v>
      </x:c>
      <x:c r="G2639" s="0" t="s">
        <x:v>80</x:v>
      </x:c>
      <x:c r="H2639" s="0" t="s">
        <x:v>91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>
        <x:v>915</x:v>
      </x:c>
    </x:row>
    <x:row r="2640" spans="1:14">
      <x:c r="A2640" s="0" t="s">
        <x:v>2</x:v>
      </x:c>
      <x:c r="B2640" s="0" t="s">
        <x:v>4</x:v>
      </x:c>
      <x:c r="C2640" s="0" t="s">
        <x:v>111</x:v>
      </x:c>
      <x:c r="D2640" s="0" t="s">
        <x:v>112</x:v>
      </x:c>
      <x:c r="E2640" s="0" t="s">
        <x:v>103</x:v>
      </x:c>
      <x:c r="F2640" s="0" t="s">
        <x:v>104</x:v>
      </x:c>
      <x:c r="G2640" s="0" t="s">
        <x:v>80</x:v>
      </x:c>
      <x:c r="H2640" s="0" t="s">
        <x:v>91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949</x:v>
      </x:c>
    </x:row>
    <x:row r="2641" spans="1:14">
      <x:c r="A2641" s="0" t="s">
        <x:v>2</x:v>
      </x:c>
      <x:c r="B2641" s="0" t="s">
        <x:v>4</x:v>
      </x:c>
      <x:c r="C2641" s="0" t="s">
        <x:v>111</x:v>
      </x:c>
      <x:c r="D2641" s="0" t="s">
        <x:v>112</x:v>
      </x:c>
      <x:c r="E2641" s="0" t="s">
        <x:v>103</x:v>
      </x:c>
      <x:c r="F2641" s="0" t="s">
        <x:v>104</x:v>
      </x:c>
      <x:c r="G2641" s="0" t="s">
        <x:v>80</x:v>
      </x:c>
      <x:c r="H2641" s="0" t="s">
        <x:v>91</x:v>
      </x:c>
      <x:c r="I2641" s="0" t="s">
        <x:v>72</x:v>
      </x:c>
      <x:c r="J2641" s="0" t="s">
        <x:v>73</x:v>
      </x:c>
      <x:c r="K2641" s="0" t="s">
        <x:v>58</x:v>
      </x:c>
      <x:c r="L2641" s="0" t="s">
        <x:v>58</x:v>
      </x:c>
      <x:c r="M2641" s="0" t="s">
        <x:v>59</x:v>
      </x:c>
      <x:c r="N2641" s="0">
        <x:v>798</x:v>
      </x:c>
    </x:row>
    <x:row r="2642" spans="1:14">
      <x:c r="A2642" s="0" t="s">
        <x:v>2</x:v>
      </x:c>
      <x:c r="B2642" s="0" t="s">
        <x:v>4</x:v>
      </x:c>
      <x:c r="C2642" s="0" t="s">
        <x:v>111</x:v>
      </x:c>
      <x:c r="D2642" s="0" t="s">
        <x:v>112</x:v>
      </x:c>
      <x:c r="E2642" s="0" t="s">
        <x:v>103</x:v>
      </x:c>
      <x:c r="F2642" s="0" t="s">
        <x:v>104</x:v>
      </x:c>
      <x:c r="G2642" s="0" t="s">
        <x:v>80</x:v>
      </x:c>
      <x:c r="H2642" s="0" t="s">
        <x:v>91</x:v>
      </x:c>
      <x:c r="I2642" s="0" t="s">
        <x:v>74</x:v>
      </x:c>
      <x:c r="J2642" s="0" t="s">
        <x:v>75</x:v>
      </x:c>
      <x:c r="K2642" s="0" t="s">
        <x:v>58</x:v>
      </x:c>
      <x:c r="L2642" s="0" t="s">
        <x:v>58</x:v>
      </x:c>
      <x:c r="M2642" s="0" t="s">
        <x:v>59</x:v>
      </x:c>
      <x:c r="N2642" s="0">
        <x:v>606</x:v>
      </x:c>
    </x:row>
    <x:row r="2643" spans="1:14">
      <x:c r="A2643" s="0" t="s">
        <x:v>2</x:v>
      </x:c>
      <x:c r="B2643" s="0" t="s">
        <x:v>4</x:v>
      </x:c>
      <x:c r="C2643" s="0" t="s">
        <x:v>111</x:v>
      </x:c>
      <x:c r="D2643" s="0" t="s">
        <x:v>112</x:v>
      </x:c>
      <x:c r="E2643" s="0" t="s">
        <x:v>103</x:v>
      </x:c>
      <x:c r="F2643" s="0" t="s">
        <x:v>104</x:v>
      </x:c>
      <x:c r="G2643" s="0" t="s">
        <x:v>80</x:v>
      </x:c>
      <x:c r="H2643" s="0" t="s">
        <x:v>91</x:v>
      </x:c>
      <x:c r="I2643" s="0" t="s">
        <x:v>76</x:v>
      </x:c>
      <x:c r="J2643" s="0" t="s">
        <x:v>77</x:v>
      </x:c>
      <x:c r="K2643" s="0" t="s">
        <x:v>58</x:v>
      </x:c>
      <x:c r="L2643" s="0" t="s">
        <x:v>58</x:v>
      </x:c>
      <x:c r="M2643" s="0" t="s">
        <x:v>59</x:v>
      </x:c>
      <x:c r="N2643" s="0">
        <x:v>1012</x:v>
      </x:c>
    </x:row>
    <x:row r="2644" spans="1:14">
      <x:c r="A2644" s="0" t="s">
        <x:v>2</x:v>
      </x:c>
      <x:c r="B2644" s="0" t="s">
        <x:v>4</x:v>
      </x:c>
      <x:c r="C2644" s="0" t="s">
        <x:v>111</x:v>
      </x:c>
      <x:c r="D2644" s="0" t="s">
        <x:v>112</x:v>
      </x:c>
      <x:c r="E2644" s="0" t="s">
        <x:v>103</x:v>
      </x:c>
      <x:c r="F2644" s="0" t="s">
        <x:v>104</x:v>
      </x:c>
      <x:c r="G2644" s="0" t="s">
        <x:v>80</x:v>
      </x:c>
      <x:c r="H2644" s="0" t="s">
        <x:v>91</x:v>
      </x:c>
      <x:c r="I2644" s="0" t="s">
        <x:v>78</x:v>
      </x:c>
      <x:c r="J2644" s="0" t="s">
        <x:v>79</x:v>
      </x:c>
      <x:c r="K2644" s="0" t="s">
        <x:v>58</x:v>
      </x:c>
      <x:c r="L2644" s="0" t="s">
        <x:v>58</x:v>
      </x:c>
      <x:c r="M2644" s="0" t="s">
        <x:v>59</x:v>
      </x:c>
      <x:c r="N2644" s="0">
        <x:v>1182</x:v>
      </x:c>
    </x:row>
    <x:row r="2645" spans="1:14">
      <x:c r="A2645" s="0" t="s">
        <x:v>2</x:v>
      </x:c>
      <x:c r="B2645" s="0" t="s">
        <x:v>4</x:v>
      </x:c>
      <x:c r="C2645" s="0" t="s">
        <x:v>111</x:v>
      </x:c>
      <x:c r="D2645" s="0" t="s">
        <x:v>112</x:v>
      </x:c>
      <x:c r="E2645" s="0" t="s">
        <x:v>103</x:v>
      </x:c>
      <x:c r="F2645" s="0" t="s">
        <x:v>104</x:v>
      </x:c>
      <x:c r="G2645" s="0" t="s">
        <x:v>80</x:v>
      </x:c>
      <x:c r="H2645" s="0" t="s">
        <x:v>91</x:v>
      </x:c>
      <x:c r="I2645" s="0" t="s">
        <x:v>80</x:v>
      </x:c>
      <x:c r="J2645" s="0" t="s">
        <x:v>81</x:v>
      </x:c>
      <x:c r="K2645" s="0" t="s">
        <x:v>58</x:v>
      </x:c>
      <x:c r="L2645" s="0" t="s">
        <x:v>58</x:v>
      </x:c>
      <x:c r="M2645" s="0" t="s">
        <x:v>59</x:v>
      </x:c>
      <x:c r="N2645" s="0">
        <x:v>1212</x:v>
      </x:c>
    </x:row>
    <x:row r="2646" spans="1:14">
      <x:c r="A2646" s="0" t="s">
        <x:v>2</x:v>
      </x:c>
      <x:c r="B2646" s="0" t="s">
        <x:v>4</x:v>
      </x:c>
      <x:c r="C2646" s="0" t="s">
        <x:v>111</x:v>
      </x:c>
      <x:c r="D2646" s="0" t="s">
        <x:v>112</x:v>
      </x:c>
      <x:c r="E2646" s="0" t="s">
        <x:v>103</x:v>
      </x:c>
      <x:c r="F2646" s="0" t="s">
        <x:v>104</x:v>
      </x:c>
      <x:c r="G2646" s="0" t="s">
        <x:v>80</x:v>
      </x:c>
      <x:c r="H2646" s="0" t="s">
        <x:v>91</x:v>
      </x:c>
      <x:c r="I2646" s="0" t="s">
        <x:v>82</x:v>
      </x:c>
      <x:c r="J2646" s="0" t="s">
        <x:v>83</x:v>
      </x:c>
      <x:c r="K2646" s="0" t="s">
        <x:v>58</x:v>
      </x:c>
      <x:c r="L2646" s="0" t="s">
        <x:v>58</x:v>
      </x:c>
      <x:c r="M2646" s="0" t="s">
        <x:v>59</x:v>
      </x:c>
      <x:c r="N2646" s="0">
        <x:v>1161</x:v>
      </x:c>
    </x:row>
    <x:row r="2647" spans="1:14">
      <x:c r="A2647" s="0" t="s">
        <x:v>2</x:v>
      </x:c>
      <x:c r="B2647" s="0" t="s">
        <x:v>4</x:v>
      </x:c>
      <x:c r="C2647" s="0" t="s">
        <x:v>111</x:v>
      </x:c>
      <x:c r="D2647" s="0" t="s">
        <x:v>112</x:v>
      </x:c>
      <x:c r="E2647" s="0" t="s">
        <x:v>103</x:v>
      </x:c>
      <x:c r="F2647" s="0" t="s">
        <x:v>104</x:v>
      </x:c>
      <x:c r="G2647" s="0" t="s">
        <x:v>80</x:v>
      </x:c>
      <x:c r="H2647" s="0" t="s">
        <x:v>91</x:v>
      </x:c>
      <x:c r="I2647" s="0" t="s">
        <x:v>52</x:v>
      </x:c>
      <x:c r="J2647" s="0" t="s">
        <x:v>84</x:v>
      </x:c>
      <x:c r="K2647" s="0" t="s">
        <x:v>58</x:v>
      </x:c>
      <x:c r="L2647" s="0" t="s">
        <x:v>58</x:v>
      </x:c>
      <x:c r="M2647" s="0" t="s">
        <x:v>59</x:v>
      </x:c>
      <x:c r="N2647" s="0">
        <x:v>9014</x:v>
      </x:c>
    </x:row>
    <x:row r="2648" spans="1:14">
      <x:c r="A2648" s="0" t="s">
        <x:v>2</x:v>
      </x:c>
      <x:c r="B2648" s="0" t="s">
        <x:v>4</x:v>
      </x:c>
      <x:c r="C2648" s="0" t="s">
        <x:v>111</x:v>
      </x:c>
      <x:c r="D2648" s="0" t="s">
        <x:v>112</x:v>
      </x:c>
      <x:c r="E2648" s="0" t="s">
        <x:v>103</x:v>
      </x:c>
      <x:c r="F2648" s="0" t="s">
        <x:v>104</x:v>
      </x:c>
      <x:c r="G2648" s="0" t="s">
        <x:v>92</x:v>
      </x:c>
      <x:c r="H2648" s="0" t="s">
        <x:v>93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1678</x:v>
      </x:c>
    </x:row>
    <x:row r="2649" spans="1:14">
      <x:c r="A2649" s="0" t="s">
        <x:v>2</x:v>
      </x:c>
      <x:c r="B2649" s="0" t="s">
        <x:v>4</x:v>
      </x:c>
      <x:c r="C2649" s="0" t="s">
        <x:v>111</x:v>
      </x:c>
      <x:c r="D2649" s="0" t="s">
        <x:v>112</x:v>
      </x:c>
      <x:c r="E2649" s="0" t="s">
        <x:v>103</x:v>
      </x:c>
      <x:c r="F2649" s="0" t="s">
        <x:v>104</x:v>
      </x:c>
      <x:c r="G2649" s="0" t="s">
        <x:v>92</x:v>
      </x:c>
      <x:c r="H2649" s="0" t="s">
        <x:v>93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1034</x:v>
      </x:c>
    </x:row>
    <x:row r="2650" spans="1:14">
      <x:c r="A2650" s="0" t="s">
        <x:v>2</x:v>
      </x:c>
      <x:c r="B2650" s="0" t="s">
        <x:v>4</x:v>
      </x:c>
      <x:c r="C2650" s="0" t="s">
        <x:v>111</x:v>
      </x:c>
      <x:c r="D2650" s="0" t="s">
        <x:v>112</x:v>
      </x:c>
      <x:c r="E2650" s="0" t="s">
        <x:v>103</x:v>
      </x:c>
      <x:c r="F2650" s="0" t="s">
        <x:v>104</x:v>
      </x:c>
      <x:c r="G2650" s="0" t="s">
        <x:v>92</x:v>
      </x:c>
      <x:c r="H2650" s="0" t="s">
        <x:v>93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83</x:v>
      </x:c>
    </x:row>
    <x:row r="2651" spans="1:14">
      <x:c r="A2651" s="0" t="s">
        <x:v>2</x:v>
      </x:c>
      <x:c r="B2651" s="0" t="s">
        <x:v>4</x:v>
      </x:c>
      <x:c r="C2651" s="0" t="s">
        <x:v>111</x:v>
      </x:c>
      <x:c r="D2651" s="0" t="s">
        <x:v>112</x:v>
      </x:c>
      <x:c r="E2651" s="0" t="s">
        <x:v>103</x:v>
      </x:c>
      <x:c r="F2651" s="0" t="s">
        <x:v>104</x:v>
      </x:c>
      <x:c r="G2651" s="0" t="s">
        <x:v>92</x:v>
      </x:c>
      <x:c r="H2651" s="0" t="s">
        <x:v>93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70</x:v>
      </x:c>
    </x:row>
    <x:row r="2652" spans="1:14">
      <x:c r="A2652" s="0" t="s">
        <x:v>2</x:v>
      </x:c>
      <x:c r="B2652" s="0" t="s">
        <x:v>4</x:v>
      </x:c>
      <x:c r="C2652" s="0" t="s">
        <x:v>111</x:v>
      </x:c>
      <x:c r="D2652" s="0" t="s">
        <x:v>112</x:v>
      </x:c>
      <x:c r="E2652" s="0" t="s">
        <x:v>103</x:v>
      </x:c>
      <x:c r="F2652" s="0" t="s">
        <x:v>104</x:v>
      </x:c>
      <x:c r="G2652" s="0" t="s">
        <x:v>92</x:v>
      </x:c>
      <x:c r="H2652" s="0" t="s">
        <x:v>93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559</x:v>
      </x:c>
    </x:row>
    <x:row r="2653" spans="1:14">
      <x:c r="A2653" s="0" t="s">
        <x:v>2</x:v>
      </x:c>
      <x:c r="B2653" s="0" t="s">
        <x:v>4</x:v>
      </x:c>
      <x:c r="C2653" s="0" t="s">
        <x:v>111</x:v>
      </x:c>
      <x:c r="D2653" s="0" t="s">
        <x:v>112</x:v>
      </x:c>
      <x:c r="E2653" s="0" t="s">
        <x:v>103</x:v>
      </x:c>
      <x:c r="F2653" s="0" t="s">
        <x:v>104</x:v>
      </x:c>
      <x:c r="G2653" s="0" t="s">
        <x:v>92</x:v>
      </x:c>
      <x:c r="H2653" s="0" t="s">
        <x:v>93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268</x:v>
      </x:c>
    </x:row>
    <x:row r="2654" spans="1:14">
      <x:c r="A2654" s="0" t="s">
        <x:v>2</x:v>
      </x:c>
      <x:c r="B2654" s="0" t="s">
        <x:v>4</x:v>
      </x:c>
      <x:c r="C2654" s="0" t="s">
        <x:v>111</x:v>
      </x:c>
      <x:c r="D2654" s="0" t="s">
        <x:v>112</x:v>
      </x:c>
      <x:c r="E2654" s="0" t="s">
        <x:v>103</x:v>
      </x:c>
      <x:c r="F2654" s="0" t="s">
        <x:v>104</x:v>
      </x:c>
      <x:c r="G2654" s="0" t="s">
        <x:v>92</x:v>
      </x:c>
      <x:c r="H2654" s="0" t="s">
        <x:v>93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379</x:v>
      </x:c>
    </x:row>
    <x:row r="2655" spans="1:14">
      <x:c r="A2655" s="0" t="s">
        <x:v>2</x:v>
      </x:c>
      <x:c r="B2655" s="0" t="s">
        <x:v>4</x:v>
      </x:c>
      <x:c r="C2655" s="0" t="s">
        <x:v>111</x:v>
      </x:c>
      <x:c r="D2655" s="0" t="s">
        <x:v>112</x:v>
      </x:c>
      <x:c r="E2655" s="0" t="s">
        <x:v>103</x:v>
      </x:c>
      <x:c r="F2655" s="0" t="s">
        <x:v>104</x:v>
      </x:c>
      <x:c r="G2655" s="0" t="s">
        <x:v>92</x:v>
      </x:c>
      <x:c r="H2655" s="0" t="s">
        <x:v>93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513</x:v>
      </x:c>
    </x:row>
    <x:row r="2656" spans="1:14">
      <x:c r="A2656" s="0" t="s">
        <x:v>2</x:v>
      </x:c>
      <x:c r="B2656" s="0" t="s">
        <x:v>4</x:v>
      </x:c>
      <x:c r="C2656" s="0" t="s">
        <x:v>111</x:v>
      </x:c>
      <x:c r="D2656" s="0" t="s">
        <x:v>112</x:v>
      </x:c>
      <x:c r="E2656" s="0" t="s">
        <x:v>103</x:v>
      </x:c>
      <x:c r="F2656" s="0" t="s">
        <x:v>104</x:v>
      </x:c>
      <x:c r="G2656" s="0" t="s">
        <x:v>92</x:v>
      </x:c>
      <x:c r="H2656" s="0" t="s">
        <x:v>93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532</x:v>
      </x:c>
    </x:row>
    <x:row r="2657" spans="1:14">
      <x:c r="A2657" s="0" t="s">
        <x:v>2</x:v>
      </x:c>
      <x:c r="B2657" s="0" t="s">
        <x:v>4</x:v>
      </x:c>
      <x:c r="C2657" s="0" t="s">
        <x:v>111</x:v>
      </x:c>
      <x:c r="D2657" s="0" t="s">
        <x:v>112</x:v>
      </x:c>
      <x:c r="E2657" s="0" t="s">
        <x:v>103</x:v>
      </x:c>
      <x:c r="F2657" s="0" t="s">
        <x:v>104</x:v>
      </x:c>
      <x:c r="G2657" s="0" t="s">
        <x:v>92</x:v>
      </x:c>
      <x:c r="H2657" s="0" t="s">
        <x:v>93</x:v>
      </x:c>
      <x:c r="I2657" s="0" t="s">
        <x:v>76</x:v>
      </x:c>
      <x:c r="J2657" s="0" t="s">
        <x:v>77</x:v>
      </x:c>
      <x:c r="K2657" s="0" t="s">
        <x:v>58</x:v>
      </x:c>
      <x:c r="L2657" s="0" t="s">
        <x:v>58</x:v>
      </x:c>
      <x:c r="M2657" s="0" t="s">
        <x:v>59</x:v>
      </x:c>
      <x:c r="N2657" s="0">
        <x:v>480</x:v>
      </x:c>
    </x:row>
    <x:row r="2658" spans="1:14">
      <x:c r="A2658" s="0" t="s">
        <x:v>2</x:v>
      </x:c>
      <x:c r="B2658" s="0" t="s">
        <x:v>4</x:v>
      </x:c>
      <x:c r="C2658" s="0" t="s">
        <x:v>111</x:v>
      </x:c>
      <x:c r="D2658" s="0" t="s">
        <x:v>112</x:v>
      </x:c>
      <x:c r="E2658" s="0" t="s">
        <x:v>103</x:v>
      </x:c>
      <x:c r="F2658" s="0" t="s">
        <x:v>104</x:v>
      </x:c>
      <x:c r="G2658" s="0" t="s">
        <x:v>92</x:v>
      </x:c>
      <x:c r="H2658" s="0" t="s">
        <x:v>93</x:v>
      </x:c>
      <x:c r="I2658" s="0" t="s">
        <x:v>78</x:v>
      </x:c>
      <x:c r="J2658" s="0" t="s">
        <x:v>79</x:v>
      </x:c>
      <x:c r="K2658" s="0" t="s">
        <x:v>58</x:v>
      </x:c>
      <x:c r="L2658" s="0" t="s">
        <x:v>58</x:v>
      </x:c>
      <x:c r="M2658" s="0" t="s">
        <x:v>59</x:v>
      </x:c>
      <x:c r="N2658" s="0">
        <x:v>628</x:v>
      </x:c>
    </x:row>
    <x:row r="2659" spans="1:14">
      <x:c r="A2659" s="0" t="s">
        <x:v>2</x:v>
      </x:c>
      <x:c r="B2659" s="0" t="s">
        <x:v>4</x:v>
      </x:c>
      <x:c r="C2659" s="0" t="s">
        <x:v>111</x:v>
      </x:c>
      <x:c r="D2659" s="0" t="s">
        <x:v>112</x:v>
      </x:c>
      <x:c r="E2659" s="0" t="s">
        <x:v>103</x:v>
      </x:c>
      <x:c r="F2659" s="0" t="s">
        <x:v>104</x:v>
      </x:c>
      <x:c r="G2659" s="0" t="s">
        <x:v>92</x:v>
      </x:c>
      <x:c r="H2659" s="0" t="s">
        <x:v>93</x:v>
      </x:c>
      <x:c r="I2659" s="0" t="s">
        <x:v>80</x:v>
      </x:c>
      <x:c r="J2659" s="0" t="s">
        <x:v>81</x:v>
      </x:c>
      <x:c r="K2659" s="0" t="s">
        <x:v>58</x:v>
      </x:c>
      <x:c r="L2659" s="0" t="s">
        <x:v>58</x:v>
      </x:c>
      <x:c r="M2659" s="0" t="s">
        <x:v>59</x:v>
      </x:c>
      <x:c r="N2659" s="0">
        <x:v>650</x:v>
      </x:c>
    </x:row>
    <x:row r="2660" spans="1:14">
      <x:c r="A2660" s="0" t="s">
        <x:v>2</x:v>
      </x:c>
      <x:c r="B2660" s="0" t="s">
        <x:v>4</x:v>
      </x:c>
      <x:c r="C2660" s="0" t="s">
        <x:v>111</x:v>
      </x:c>
      <x:c r="D2660" s="0" t="s">
        <x:v>112</x:v>
      </x:c>
      <x:c r="E2660" s="0" t="s">
        <x:v>103</x:v>
      </x:c>
      <x:c r="F2660" s="0" t="s">
        <x:v>104</x:v>
      </x:c>
      <x:c r="G2660" s="0" t="s">
        <x:v>92</x:v>
      </x:c>
      <x:c r="H2660" s="0" t="s">
        <x:v>93</x:v>
      </x:c>
      <x:c r="I2660" s="0" t="s">
        <x:v>82</x:v>
      </x:c>
      <x:c r="J2660" s="0" t="s">
        <x:v>83</x:v>
      </x:c>
      <x:c r="K2660" s="0" t="s">
        <x:v>58</x:v>
      </x:c>
      <x:c r="L2660" s="0" t="s">
        <x:v>58</x:v>
      </x:c>
      <x:c r="M2660" s="0" t="s">
        <x:v>59</x:v>
      </x:c>
      <x:c r="N2660" s="0">
        <x:v>630</x:v>
      </x:c>
    </x:row>
    <x:row r="2661" spans="1:14">
      <x:c r="A2661" s="0" t="s">
        <x:v>2</x:v>
      </x:c>
      <x:c r="B2661" s="0" t="s">
        <x:v>4</x:v>
      </x:c>
      <x:c r="C2661" s="0" t="s">
        <x:v>111</x:v>
      </x:c>
      <x:c r="D2661" s="0" t="s">
        <x:v>112</x:v>
      </x:c>
      <x:c r="E2661" s="0" t="s">
        <x:v>103</x:v>
      </x:c>
      <x:c r="F2661" s="0" t="s">
        <x:v>104</x:v>
      </x:c>
      <x:c r="G2661" s="0" t="s">
        <x:v>92</x:v>
      </x:c>
      <x:c r="H2661" s="0" t="s">
        <x:v>93</x:v>
      </x:c>
      <x:c r="I2661" s="0" t="s">
        <x:v>52</x:v>
      </x:c>
      <x:c r="J2661" s="0" t="s">
        <x:v>84</x:v>
      </x:c>
      <x:c r="K2661" s="0" t="s">
        <x:v>58</x:v>
      </x:c>
      <x:c r="L2661" s="0" t="s">
        <x:v>58</x:v>
      </x:c>
      <x:c r="M2661" s="0" t="s">
        <x:v>59</x:v>
      </x:c>
      <x:c r="N2661" s="0">
        <x:v>4792</x:v>
      </x:c>
    </x:row>
    <x:row r="2662" spans="1:14">
      <x:c r="A2662" s="0" t="s">
        <x:v>2</x:v>
      </x:c>
      <x:c r="B2662" s="0" t="s">
        <x:v>4</x:v>
      </x:c>
      <x:c r="C2662" s="0" t="s">
        <x:v>111</x:v>
      </x:c>
      <x:c r="D2662" s="0" t="s">
        <x:v>112</x:v>
      </x:c>
      <x:c r="E2662" s="0" t="s">
        <x:v>103</x:v>
      </x:c>
      <x:c r="F2662" s="0" t="s">
        <x:v>104</x:v>
      </x:c>
      <x:c r="G2662" s="0" t="s">
        <x:v>72</x:v>
      </x:c>
      <x:c r="H2662" s="0" t="s">
        <x:v>94</x:v>
      </x:c>
      <x:c r="I2662" s="0" t="s">
        <x:v>56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1</x:v>
      </x:c>
    </x:row>
    <x:row r="2663" spans="1:14">
      <x:c r="A2663" s="0" t="s">
        <x:v>2</x:v>
      </x:c>
      <x:c r="B2663" s="0" t="s">
        <x:v>4</x:v>
      </x:c>
      <x:c r="C2663" s="0" t="s">
        <x:v>111</x:v>
      </x:c>
      <x:c r="D2663" s="0" t="s">
        <x:v>112</x:v>
      </x:c>
      <x:c r="E2663" s="0" t="s">
        <x:v>103</x:v>
      </x:c>
      <x:c r="F2663" s="0" t="s">
        <x:v>104</x:v>
      </x:c>
      <x:c r="G2663" s="0" t="s">
        <x:v>72</x:v>
      </x:c>
      <x:c r="H2663" s="0" t="s">
        <x:v>94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0</x:v>
      </x:c>
    </x:row>
    <x:row r="2664" spans="1:14">
      <x:c r="A2664" s="0" t="s">
        <x:v>2</x:v>
      </x:c>
      <x:c r="B2664" s="0" t="s">
        <x:v>4</x:v>
      </x:c>
      <x:c r="C2664" s="0" t="s">
        <x:v>111</x:v>
      </x:c>
      <x:c r="D2664" s="0" t="s">
        <x:v>112</x:v>
      </x:c>
      <x:c r="E2664" s="0" t="s">
        <x:v>103</x:v>
      </x:c>
      <x:c r="F2664" s="0" t="s">
        <x:v>104</x:v>
      </x:c>
      <x:c r="G2664" s="0" t="s">
        <x:v>72</x:v>
      </x:c>
      <x:c r="H2664" s="0" t="s">
        <x:v>94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0</x:v>
      </x:c>
    </x:row>
    <x:row r="2665" spans="1:14">
      <x:c r="A2665" s="0" t="s">
        <x:v>2</x:v>
      </x:c>
      <x:c r="B2665" s="0" t="s">
        <x:v>4</x:v>
      </x:c>
      <x:c r="C2665" s="0" t="s">
        <x:v>111</x:v>
      </x:c>
      <x:c r="D2665" s="0" t="s">
        <x:v>112</x:v>
      </x:c>
      <x:c r="E2665" s="0" t="s">
        <x:v>103</x:v>
      </x:c>
      <x:c r="F2665" s="0" t="s">
        <x:v>104</x:v>
      </x:c>
      <x:c r="G2665" s="0" t="s">
        <x:v>72</x:v>
      </x:c>
      <x:c r="H2665" s="0" t="s">
        <x:v>94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0</x:v>
      </x:c>
    </x:row>
    <x:row r="2666" spans="1:14">
      <x:c r="A2666" s="0" t="s">
        <x:v>2</x:v>
      </x:c>
      <x:c r="B2666" s="0" t="s">
        <x:v>4</x:v>
      </x:c>
      <x:c r="C2666" s="0" t="s">
        <x:v>111</x:v>
      </x:c>
      <x:c r="D2666" s="0" t="s">
        <x:v>112</x:v>
      </x:c>
      <x:c r="E2666" s="0" t="s">
        <x:v>103</x:v>
      </x:c>
      <x:c r="F2666" s="0" t="s">
        <x:v>104</x:v>
      </x:c>
      <x:c r="G2666" s="0" t="s">
        <x:v>72</x:v>
      </x:c>
      <x:c r="H2666" s="0" t="s">
        <x:v>94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0</x:v>
      </x:c>
    </x:row>
    <x:row r="2667" spans="1:14">
      <x:c r="A2667" s="0" t="s">
        <x:v>2</x:v>
      </x:c>
      <x:c r="B2667" s="0" t="s">
        <x:v>4</x:v>
      </x:c>
      <x:c r="C2667" s="0" t="s">
        <x:v>111</x:v>
      </x:c>
      <x:c r="D2667" s="0" t="s">
        <x:v>112</x:v>
      </x:c>
      <x:c r="E2667" s="0" t="s">
        <x:v>103</x:v>
      </x:c>
      <x:c r="F2667" s="0" t="s">
        <x:v>104</x:v>
      </x:c>
      <x:c r="G2667" s="0" t="s">
        <x:v>72</x:v>
      </x:c>
      <x:c r="H2667" s="0" t="s">
        <x:v>94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111</x:v>
      </x:c>
      <x:c r="D2668" s="0" t="s">
        <x:v>112</x:v>
      </x:c>
      <x:c r="E2668" s="0" t="s">
        <x:v>103</x:v>
      </x:c>
      <x:c r="F2668" s="0" t="s">
        <x:v>104</x:v>
      </x:c>
      <x:c r="G2668" s="0" t="s">
        <x:v>72</x:v>
      </x:c>
      <x:c r="H2668" s="0" t="s">
        <x:v>94</x:v>
      </x:c>
      <x:c r="I2668" s="0" t="s">
        <x:v>70</x:v>
      </x:c>
      <x:c r="J2668" s="0" t="s">
        <x:v>71</x:v>
      </x:c>
      <x:c r="K2668" s="0" t="s">
        <x:v>58</x:v>
      </x:c>
      <x:c r="L2668" s="0" t="s">
        <x:v>58</x:v>
      </x:c>
      <x:c r="M2668" s="0" t="s">
        <x:v>59</x:v>
      </x:c>
      <x:c r="N2668" s="0">
        <x:v>0</x:v>
      </x:c>
    </x:row>
    <x:row r="2669" spans="1:14">
      <x:c r="A2669" s="0" t="s">
        <x:v>2</x:v>
      </x:c>
      <x:c r="B2669" s="0" t="s">
        <x:v>4</x:v>
      </x:c>
      <x:c r="C2669" s="0" t="s">
        <x:v>111</x:v>
      </x:c>
      <x:c r="D2669" s="0" t="s">
        <x:v>112</x:v>
      </x:c>
      <x:c r="E2669" s="0" t="s">
        <x:v>103</x:v>
      </x:c>
      <x:c r="F2669" s="0" t="s">
        <x:v>104</x:v>
      </x:c>
      <x:c r="G2669" s="0" t="s">
        <x:v>72</x:v>
      </x:c>
      <x:c r="H2669" s="0" t="s">
        <x:v>94</x:v>
      </x:c>
      <x:c r="I2669" s="0" t="s">
        <x:v>72</x:v>
      </x:c>
      <x:c r="J2669" s="0" t="s">
        <x:v>73</x:v>
      </x:c>
      <x:c r="K2669" s="0" t="s">
        <x:v>58</x:v>
      </x:c>
      <x:c r="L2669" s="0" t="s">
        <x:v>58</x:v>
      </x:c>
      <x:c r="M2669" s="0" t="s">
        <x:v>59</x:v>
      </x:c>
      <x:c r="N2669" s="0">
        <x:v>0</x:v>
      </x:c>
    </x:row>
    <x:row r="2670" spans="1:14">
      <x:c r="A2670" s="0" t="s">
        <x:v>2</x:v>
      </x:c>
      <x:c r="B2670" s="0" t="s">
        <x:v>4</x:v>
      </x:c>
      <x:c r="C2670" s="0" t="s">
        <x:v>111</x:v>
      </x:c>
      <x:c r="D2670" s="0" t="s">
        <x:v>112</x:v>
      </x:c>
      <x:c r="E2670" s="0" t="s">
        <x:v>103</x:v>
      </x:c>
      <x:c r="F2670" s="0" t="s">
        <x:v>104</x:v>
      </x:c>
      <x:c r="G2670" s="0" t="s">
        <x:v>72</x:v>
      </x:c>
      <x:c r="H2670" s="0" t="s">
        <x:v>94</x:v>
      </x:c>
      <x:c r="I2670" s="0" t="s">
        <x:v>74</x:v>
      </x:c>
      <x:c r="J2670" s="0" t="s">
        <x:v>75</x:v>
      </x:c>
      <x:c r="K2670" s="0" t="s">
        <x:v>58</x:v>
      </x:c>
      <x:c r="L2670" s="0" t="s">
        <x:v>58</x:v>
      </x:c>
      <x:c r="M2670" s="0" t="s">
        <x:v>59</x:v>
      </x:c>
      <x:c r="N2670" s="0">
        <x:v>0</x:v>
      </x:c>
    </x:row>
    <x:row r="2671" spans="1:14">
      <x:c r="A2671" s="0" t="s">
        <x:v>2</x:v>
      </x:c>
      <x:c r="B2671" s="0" t="s">
        <x:v>4</x:v>
      </x:c>
      <x:c r="C2671" s="0" t="s">
        <x:v>111</x:v>
      </x:c>
      <x:c r="D2671" s="0" t="s">
        <x:v>112</x:v>
      </x:c>
      <x:c r="E2671" s="0" t="s">
        <x:v>103</x:v>
      </x:c>
      <x:c r="F2671" s="0" t="s">
        <x:v>104</x:v>
      </x:c>
      <x:c r="G2671" s="0" t="s">
        <x:v>72</x:v>
      </x:c>
      <x:c r="H2671" s="0" t="s">
        <x:v>94</x:v>
      </x:c>
      <x:c r="I2671" s="0" t="s">
        <x:v>76</x:v>
      </x:c>
      <x:c r="J2671" s="0" t="s">
        <x:v>77</x:v>
      </x:c>
      <x:c r="K2671" s="0" t="s">
        <x:v>58</x:v>
      </x:c>
      <x:c r="L2671" s="0" t="s">
        <x:v>58</x:v>
      </x:c>
      <x:c r="M2671" s="0" t="s">
        <x:v>59</x:v>
      </x:c>
      <x:c r="N2671" s="0">
        <x:v>0</x:v>
      </x:c>
    </x:row>
    <x:row r="2672" spans="1:14">
      <x:c r="A2672" s="0" t="s">
        <x:v>2</x:v>
      </x:c>
      <x:c r="B2672" s="0" t="s">
        <x:v>4</x:v>
      </x:c>
      <x:c r="C2672" s="0" t="s">
        <x:v>111</x:v>
      </x:c>
      <x:c r="D2672" s="0" t="s">
        <x:v>112</x:v>
      </x:c>
      <x:c r="E2672" s="0" t="s">
        <x:v>103</x:v>
      </x:c>
      <x:c r="F2672" s="0" t="s">
        <x:v>104</x:v>
      </x:c>
      <x:c r="G2672" s="0" t="s">
        <x:v>72</x:v>
      </x:c>
      <x:c r="H2672" s="0" t="s">
        <x:v>94</x:v>
      </x:c>
      <x:c r="I2672" s="0" t="s">
        <x:v>78</x:v>
      </x:c>
      <x:c r="J2672" s="0" t="s">
        <x:v>79</x:v>
      </x:c>
      <x:c r="K2672" s="0" t="s">
        <x:v>58</x:v>
      </x:c>
      <x:c r="L2672" s="0" t="s">
        <x:v>58</x:v>
      </x:c>
      <x:c r="M2672" s="0" t="s">
        <x:v>59</x:v>
      </x:c>
      <x:c r="N2672" s="0">
        <x:v>0</x:v>
      </x:c>
    </x:row>
    <x:row r="2673" spans="1:14">
      <x:c r="A2673" s="0" t="s">
        <x:v>2</x:v>
      </x:c>
      <x:c r="B2673" s="0" t="s">
        <x:v>4</x:v>
      </x:c>
      <x:c r="C2673" s="0" t="s">
        <x:v>111</x:v>
      </x:c>
      <x:c r="D2673" s="0" t="s">
        <x:v>112</x:v>
      </x:c>
      <x:c r="E2673" s="0" t="s">
        <x:v>103</x:v>
      </x:c>
      <x:c r="F2673" s="0" t="s">
        <x:v>104</x:v>
      </x:c>
      <x:c r="G2673" s="0" t="s">
        <x:v>72</x:v>
      </x:c>
      <x:c r="H2673" s="0" t="s">
        <x:v>94</x:v>
      </x:c>
      <x:c r="I2673" s="0" t="s">
        <x:v>80</x:v>
      </x:c>
      <x:c r="J2673" s="0" t="s">
        <x:v>81</x:v>
      </x:c>
      <x:c r="K2673" s="0" t="s">
        <x:v>58</x:v>
      </x:c>
      <x:c r="L2673" s="0" t="s">
        <x:v>58</x:v>
      </x:c>
      <x:c r="M2673" s="0" t="s">
        <x:v>59</x:v>
      </x:c>
      <x:c r="N2673" s="0">
        <x:v>0</x:v>
      </x:c>
    </x:row>
    <x:row r="2674" spans="1:14">
      <x:c r="A2674" s="0" t="s">
        <x:v>2</x:v>
      </x:c>
      <x:c r="B2674" s="0" t="s">
        <x:v>4</x:v>
      </x:c>
      <x:c r="C2674" s="0" t="s">
        <x:v>111</x:v>
      </x:c>
      <x:c r="D2674" s="0" t="s">
        <x:v>112</x:v>
      </x:c>
      <x:c r="E2674" s="0" t="s">
        <x:v>103</x:v>
      </x:c>
      <x:c r="F2674" s="0" t="s">
        <x:v>104</x:v>
      </x:c>
      <x:c r="G2674" s="0" t="s">
        <x:v>72</x:v>
      </x:c>
      <x:c r="H2674" s="0" t="s">
        <x:v>94</x:v>
      </x:c>
      <x:c r="I2674" s="0" t="s">
        <x:v>82</x:v>
      </x:c>
      <x:c r="J2674" s="0" t="s">
        <x:v>83</x:v>
      </x:c>
      <x:c r="K2674" s="0" t="s">
        <x:v>58</x:v>
      </x:c>
      <x:c r="L2674" s="0" t="s">
        <x:v>58</x:v>
      </x:c>
      <x:c r="M2674" s="0" t="s">
        <x:v>59</x:v>
      </x:c>
      <x:c r="N2674" s="0">
        <x:v>0</x:v>
      </x:c>
    </x:row>
    <x:row r="2675" spans="1:14">
      <x:c r="A2675" s="0" t="s">
        <x:v>2</x:v>
      </x:c>
      <x:c r="B2675" s="0" t="s">
        <x:v>4</x:v>
      </x:c>
      <x:c r="C2675" s="0" t="s">
        <x:v>111</x:v>
      </x:c>
      <x:c r="D2675" s="0" t="s">
        <x:v>112</x:v>
      </x:c>
      <x:c r="E2675" s="0" t="s">
        <x:v>103</x:v>
      </x:c>
      <x:c r="F2675" s="0" t="s">
        <x:v>104</x:v>
      </x:c>
      <x:c r="G2675" s="0" t="s">
        <x:v>72</x:v>
      </x:c>
      <x:c r="H2675" s="0" t="s">
        <x:v>94</x:v>
      </x:c>
      <x:c r="I2675" s="0" t="s">
        <x:v>52</x:v>
      </x:c>
      <x:c r="J2675" s="0" t="s">
        <x:v>84</x:v>
      </x:c>
      <x:c r="K2675" s="0" t="s">
        <x:v>58</x:v>
      </x:c>
      <x:c r="L2675" s="0" t="s">
        <x:v>58</x:v>
      </x:c>
      <x:c r="M2675" s="0" t="s">
        <x:v>59</x:v>
      </x:c>
      <x:c r="N2675" s="0">
        <x:v>0</x:v>
      </x:c>
    </x:row>
    <x:row r="2676" spans="1:14">
      <x:c r="A2676" s="0" t="s">
        <x:v>2</x:v>
      </x:c>
      <x:c r="B2676" s="0" t="s">
        <x:v>4</x:v>
      </x:c>
      <x:c r="C2676" s="0" t="s">
        <x:v>111</x:v>
      </x:c>
      <x:c r="D2676" s="0" t="s">
        <x:v>112</x:v>
      </x:c>
      <x:c r="E2676" s="0" t="s">
        <x:v>103</x:v>
      </x:c>
      <x:c r="F2676" s="0" t="s">
        <x:v>104</x:v>
      </x:c>
      <x:c r="G2676" s="0" t="s">
        <x:v>82</x:v>
      </x:c>
      <x:c r="H2676" s="0" t="s">
        <x:v>95</x:v>
      </x:c>
      <x:c r="I2676" s="0" t="s">
        <x:v>56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21</x:v>
      </x:c>
    </x:row>
    <x:row r="2677" spans="1:14">
      <x:c r="A2677" s="0" t="s">
        <x:v>2</x:v>
      </x:c>
      <x:c r="B2677" s="0" t="s">
        <x:v>4</x:v>
      </x:c>
      <x:c r="C2677" s="0" t="s">
        <x:v>111</x:v>
      </x:c>
      <x:c r="D2677" s="0" t="s">
        <x:v>112</x:v>
      </x:c>
      <x:c r="E2677" s="0" t="s">
        <x:v>103</x:v>
      </x:c>
      <x:c r="F2677" s="0" t="s">
        <x:v>104</x:v>
      </x:c>
      <x:c r="G2677" s="0" t="s">
        <x:v>82</x:v>
      </x:c>
      <x:c r="H2677" s="0" t="s">
        <x:v>95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>
        <x:v>4</x:v>
      </x:c>
    </x:row>
    <x:row r="2678" spans="1:14">
      <x:c r="A2678" s="0" t="s">
        <x:v>2</x:v>
      </x:c>
      <x:c r="B2678" s="0" t="s">
        <x:v>4</x:v>
      </x:c>
      <x:c r="C2678" s="0" t="s">
        <x:v>111</x:v>
      </x:c>
      <x:c r="D2678" s="0" t="s">
        <x:v>112</x:v>
      </x:c>
      <x:c r="E2678" s="0" t="s">
        <x:v>103</x:v>
      </x:c>
      <x:c r="F2678" s="0" t="s">
        <x:v>104</x:v>
      </x:c>
      <x:c r="G2678" s="0" t="s">
        <x:v>82</x:v>
      </x:c>
      <x:c r="H2678" s="0" t="s">
        <x:v>95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>
        <x:v>0</x:v>
      </x:c>
    </x:row>
    <x:row r="2679" spans="1:14">
      <x:c r="A2679" s="0" t="s">
        <x:v>2</x:v>
      </x:c>
      <x:c r="B2679" s="0" t="s">
        <x:v>4</x:v>
      </x:c>
      <x:c r="C2679" s="0" t="s">
        <x:v>111</x:v>
      </x:c>
      <x:c r="D2679" s="0" t="s">
        <x:v>112</x:v>
      </x:c>
      <x:c r="E2679" s="0" t="s">
        <x:v>103</x:v>
      </x:c>
      <x:c r="F2679" s="0" t="s">
        <x:v>104</x:v>
      </x:c>
      <x:c r="G2679" s="0" t="s">
        <x:v>82</x:v>
      </x:c>
      <x:c r="H2679" s="0" t="s">
        <x:v>95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0</x:v>
      </x:c>
    </x:row>
    <x:row r="2680" spans="1:14">
      <x:c r="A2680" s="0" t="s">
        <x:v>2</x:v>
      </x:c>
      <x:c r="B2680" s="0" t="s">
        <x:v>4</x:v>
      </x:c>
      <x:c r="C2680" s="0" t="s">
        <x:v>111</x:v>
      </x:c>
      <x:c r="D2680" s="0" t="s">
        <x:v>112</x:v>
      </x:c>
      <x:c r="E2680" s="0" t="s">
        <x:v>103</x:v>
      </x:c>
      <x:c r="F2680" s="0" t="s">
        <x:v>104</x:v>
      </x:c>
      <x:c r="G2680" s="0" t="s">
        <x:v>82</x:v>
      </x:c>
      <x:c r="H2680" s="0" t="s">
        <x:v>95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2</x:v>
      </x:c>
    </x:row>
    <x:row r="2681" spans="1:14">
      <x:c r="A2681" s="0" t="s">
        <x:v>2</x:v>
      </x:c>
      <x:c r="B2681" s="0" t="s">
        <x:v>4</x:v>
      </x:c>
      <x:c r="C2681" s="0" t="s">
        <x:v>111</x:v>
      </x:c>
      <x:c r="D2681" s="0" t="s">
        <x:v>112</x:v>
      </x:c>
      <x:c r="E2681" s="0" t="s">
        <x:v>103</x:v>
      </x:c>
      <x:c r="F2681" s="0" t="s">
        <x:v>104</x:v>
      </x:c>
      <x:c r="G2681" s="0" t="s">
        <x:v>82</x:v>
      </x:c>
      <x:c r="H2681" s="0" t="s">
        <x:v>95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1</x:v>
      </x:c>
    </x:row>
    <x:row r="2682" spans="1:14">
      <x:c r="A2682" s="0" t="s">
        <x:v>2</x:v>
      </x:c>
      <x:c r="B2682" s="0" t="s">
        <x:v>4</x:v>
      </x:c>
      <x:c r="C2682" s="0" t="s">
        <x:v>111</x:v>
      </x:c>
      <x:c r="D2682" s="0" t="s">
        <x:v>112</x:v>
      </x:c>
      <x:c r="E2682" s="0" t="s">
        <x:v>103</x:v>
      </x:c>
      <x:c r="F2682" s="0" t="s">
        <x:v>104</x:v>
      </x:c>
      <x:c r="G2682" s="0" t="s">
        <x:v>82</x:v>
      </x:c>
      <x:c r="H2682" s="0" t="s">
        <x:v>95</x:v>
      </x:c>
      <x:c r="I2682" s="0" t="s">
        <x:v>70</x:v>
      </x:c>
      <x:c r="J2682" s="0" t="s">
        <x:v>71</x:v>
      </x:c>
      <x:c r="K2682" s="0" t="s">
        <x:v>58</x:v>
      </x:c>
      <x:c r="L2682" s="0" t="s">
        <x:v>58</x:v>
      </x:c>
      <x:c r="M2682" s="0" t="s">
        <x:v>59</x:v>
      </x:c>
      <x:c r="N2682" s="0">
        <x:v>1</x:v>
      </x:c>
    </x:row>
    <x:row r="2683" spans="1:14">
      <x:c r="A2683" s="0" t="s">
        <x:v>2</x:v>
      </x:c>
      <x:c r="B2683" s="0" t="s">
        <x:v>4</x:v>
      </x:c>
      <x:c r="C2683" s="0" t="s">
        <x:v>111</x:v>
      </x:c>
      <x:c r="D2683" s="0" t="s">
        <x:v>112</x:v>
      </x:c>
      <x:c r="E2683" s="0" t="s">
        <x:v>103</x:v>
      </x:c>
      <x:c r="F2683" s="0" t="s">
        <x:v>104</x:v>
      </x:c>
      <x:c r="G2683" s="0" t="s">
        <x:v>82</x:v>
      </x:c>
      <x:c r="H2683" s="0" t="s">
        <x:v>95</x:v>
      </x:c>
      <x:c r="I2683" s="0" t="s">
        <x:v>72</x:v>
      </x:c>
      <x:c r="J2683" s="0" t="s">
        <x:v>73</x:v>
      </x:c>
      <x:c r="K2683" s="0" t="s">
        <x:v>58</x:v>
      </x:c>
      <x:c r="L2683" s="0" t="s">
        <x:v>58</x:v>
      </x:c>
      <x:c r="M2683" s="0" t="s">
        <x:v>59</x:v>
      </x:c>
      <x:c r="N2683" s="0">
        <x:v>3</x:v>
      </x:c>
    </x:row>
    <x:row r="2684" spans="1:14">
      <x:c r="A2684" s="0" t="s">
        <x:v>2</x:v>
      </x:c>
      <x:c r="B2684" s="0" t="s">
        <x:v>4</x:v>
      </x:c>
      <x:c r="C2684" s="0" t="s">
        <x:v>111</x:v>
      </x:c>
      <x:c r="D2684" s="0" t="s">
        <x:v>112</x:v>
      </x:c>
      <x:c r="E2684" s="0" t="s">
        <x:v>103</x:v>
      </x:c>
      <x:c r="F2684" s="0" t="s">
        <x:v>104</x:v>
      </x:c>
      <x:c r="G2684" s="0" t="s">
        <x:v>82</x:v>
      </x:c>
      <x:c r="H2684" s="0" t="s">
        <x:v>95</x:v>
      </x:c>
      <x:c r="I2684" s="0" t="s">
        <x:v>74</x:v>
      </x:c>
      <x:c r="J2684" s="0" t="s">
        <x:v>75</x:v>
      </x:c>
      <x:c r="K2684" s="0" t="s">
        <x:v>58</x:v>
      </x:c>
      <x:c r="L2684" s="0" t="s">
        <x:v>58</x:v>
      </x:c>
      <x:c r="M2684" s="0" t="s">
        <x:v>59</x:v>
      </x:c>
      <x:c r="N2684" s="0">
        <x:v>3</x:v>
      </x:c>
    </x:row>
    <x:row r="2685" spans="1:14">
      <x:c r="A2685" s="0" t="s">
        <x:v>2</x:v>
      </x:c>
      <x:c r="B2685" s="0" t="s">
        <x:v>4</x:v>
      </x:c>
      <x:c r="C2685" s="0" t="s">
        <x:v>111</x:v>
      </x:c>
      <x:c r="D2685" s="0" t="s">
        <x:v>112</x:v>
      </x:c>
      <x:c r="E2685" s="0" t="s">
        <x:v>103</x:v>
      </x:c>
      <x:c r="F2685" s="0" t="s">
        <x:v>104</x:v>
      </x:c>
      <x:c r="G2685" s="0" t="s">
        <x:v>82</x:v>
      </x:c>
      <x:c r="H2685" s="0" t="s">
        <x:v>95</x:v>
      </x:c>
      <x:c r="I2685" s="0" t="s">
        <x:v>76</x:v>
      </x:c>
      <x:c r="J2685" s="0" t="s">
        <x:v>77</x:v>
      </x:c>
      <x:c r="K2685" s="0" t="s">
        <x:v>58</x:v>
      </x:c>
      <x:c r="L2685" s="0" t="s">
        <x:v>58</x:v>
      </x:c>
      <x:c r="M2685" s="0" t="s">
        <x:v>59</x:v>
      </x:c>
      <x:c r="N2685" s="0">
        <x:v>1</x:v>
      </x:c>
    </x:row>
    <x:row r="2686" spans="1:14">
      <x:c r="A2686" s="0" t="s">
        <x:v>2</x:v>
      </x:c>
      <x:c r="B2686" s="0" t="s">
        <x:v>4</x:v>
      </x:c>
      <x:c r="C2686" s="0" t="s">
        <x:v>111</x:v>
      </x:c>
      <x:c r="D2686" s="0" t="s">
        <x:v>112</x:v>
      </x:c>
      <x:c r="E2686" s="0" t="s">
        <x:v>103</x:v>
      </x:c>
      <x:c r="F2686" s="0" t="s">
        <x:v>104</x:v>
      </x:c>
      <x:c r="G2686" s="0" t="s">
        <x:v>82</x:v>
      </x:c>
      <x:c r="H2686" s="0" t="s">
        <x:v>95</x:v>
      </x:c>
      <x:c r="I2686" s="0" t="s">
        <x:v>78</x:v>
      </x:c>
      <x:c r="J2686" s="0" t="s">
        <x:v>79</x:v>
      </x:c>
      <x:c r="K2686" s="0" t="s">
        <x:v>58</x:v>
      </x:c>
      <x:c r="L2686" s="0" t="s">
        <x:v>58</x:v>
      </x:c>
      <x:c r="M2686" s="0" t="s">
        <x:v>59</x:v>
      </x:c>
      <x:c r="N2686" s="0">
        <x:v>2</x:v>
      </x:c>
    </x:row>
    <x:row r="2687" spans="1:14">
      <x:c r="A2687" s="0" t="s">
        <x:v>2</x:v>
      </x:c>
      <x:c r="B2687" s="0" t="s">
        <x:v>4</x:v>
      </x:c>
      <x:c r="C2687" s="0" t="s">
        <x:v>111</x:v>
      </x:c>
      <x:c r="D2687" s="0" t="s">
        <x:v>112</x:v>
      </x:c>
      <x:c r="E2687" s="0" t="s">
        <x:v>103</x:v>
      </x:c>
      <x:c r="F2687" s="0" t="s">
        <x:v>104</x:v>
      </x:c>
      <x:c r="G2687" s="0" t="s">
        <x:v>82</x:v>
      </x:c>
      <x:c r="H2687" s="0" t="s">
        <x:v>95</x:v>
      </x:c>
      <x:c r="I2687" s="0" t="s">
        <x:v>80</x:v>
      </x:c>
      <x:c r="J2687" s="0" t="s">
        <x:v>81</x:v>
      </x:c>
      <x:c r="K2687" s="0" t="s">
        <x:v>58</x:v>
      </x:c>
      <x:c r="L2687" s="0" t="s">
        <x:v>58</x:v>
      </x:c>
      <x:c r="M2687" s="0" t="s">
        <x:v>59</x:v>
      </x:c>
      <x:c r="N2687" s="0">
        <x:v>0</x:v>
      </x:c>
    </x:row>
    <x:row r="2688" spans="1:14">
      <x:c r="A2688" s="0" t="s">
        <x:v>2</x:v>
      </x:c>
      <x:c r="B2688" s="0" t="s">
        <x:v>4</x:v>
      </x:c>
      <x:c r="C2688" s="0" t="s">
        <x:v>111</x:v>
      </x:c>
      <x:c r="D2688" s="0" t="s">
        <x:v>112</x:v>
      </x:c>
      <x:c r="E2688" s="0" t="s">
        <x:v>103</x:v>
      </x:c>
      <x:c r="F2688" s="0" t="s">
        <x:v>104</x:v>
      </x:c>
      <x:c r="G2688" s="0" t="s">
        <x:v>82</x:v>
      </x:c>
      <x:c r="H2688" s="0" t="s">
        <x:v>95</x:v>
      </x:c>
      <x:c r="I2688" s="0" t="s">
        <x:v>82</x:v>
      </x:c>
      <x:c r="J2688" s="0" t="s">
        <x:v>83</x:v>
      </x:c>
      <x:c r="K2688" s="0" t="s">
        <x:v>58</x:v>
      </x:c>
      <x:c r="L2688" s="0" t="s">
        <x:v>58</x:v>
      </x:c>
      <x:c r="M2688" s="0" t="s">
        <x:v>59</x:v>
      </x:c>
      <x:c r="N2688" s="0">
        <x:v>3</x:v>
      </x:c>
    </x:row>
    <x:row r="2689" spans="1:14">
      <x:c r="A2689" s="0" t="s">
        <x:v>2</x:v>
      </x:c>
      <x:c r="B2689" s="0" t="s">
        <x:v>4</x:v>
      </x:c>
      <x:c r="C2689" s="0" t="s">
        <x:v>111</x:v>
      </x:c>
      <x:c r="D2689" s="0" t="s">
        <x:v>112</x:v>
      </x:c>
      <x:c r="E2689" s="0" t="s">
        <x:v>103</x:v>
      </x:c>
      <x:c r="F2689" s="0" t="s">
        <x:v>104</x:v>
      </x:c>
      <x:c r="G2689" s="0" t="s">
        <x:v>82</x:v>
      </x:c>
      <x:c r="H2689" s="0" t="s">
        <x:v>95</x:v>
      </x:c>
      <x:c r="I2689" s="0" t="s">
        <x:v>52</x:v>
      </x:c>
      <x:c r="J2689" s="0" t="s">
        <x:v>84</x:v>
      </x:c>
      <x:c r="K2689" s="0" t="s">
        <x:v>58</x:v>
      </x:c>
      <x:c r="L2689" s="0" t="s">
        <x:v>58</x:v>
      </x:c>
      <x:c r="M2689" s="0" t="s">
        <x:v>59</x:v>
      </x:c>
      <x:c r="N2689" s="0">
        <x:v>16</x:v>
      </x:c>
    </x:row>
    <x:row r="2690" spans="1:14">
      <x:c r="A2690" s="0" t="s">
        <x:v>2</x:v>
      </x:c>
      <x:c r="B2690" s="0" t="s">
        <x:v>4</x:v>
      </x:c>
      <x:c r="C2690" s="0" t="s">
        <x:v>111</x:v>
      </x:c>
      <x:c r="D2690" s="0" t="s">
        <x:v>112</x:v>
      </x:c>
      <x:c r="E2690" s="0" t="s">
        <x:v>103</x:v>
      </x:c>
      <x:c r="F2690" s="0" t="s">
        <x:v>104</x:v>
      </x:c>
      <x:c r="G2690" s="0" t="s">
        <x:v>74</x:v>
      </x:c>
      <x:c r="H2690" s="0" t="s">
        <x:v>96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203</x:v>
      </x:c>
    </x:row>
    <x:row r="2691" spans="1:14">
      <x:c r="A2691" s="0" t="s">
        <x:v>2</x:v>
      </x:c>
      <x:c r="B2691" s="0" t="s">
        <x:v>4</x:v>
      </x:c>
      <x:c r="C2691" s="0" t="s">
        <x:v>111</x:v>
      </x:c>
      <x:c r="D2691" s="0" t="s">
        <x:v>112</x:v>
      </x:c>
      <x:c r="E2691" s="0" t="s">
        <x:v>103</x:v>
      </x:c>
      <x:c r="F2691" s="0" t="s">
        <x:v>104</x:v>
      </x:c>
      <x:c r="G2691" s="0" t="s">
        <x:v>74</x:v>
      </x:c>
      <x:c r="H2691" s="0" t="s">
        <x:v>96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>
        <x:v>115</x:v>
      </x:c>
    </x:row>
    <x:row r="2692" spans="1:14">
      <x:c r="A2692" s="0" t="s">
        <x:v>2</x:v>
      </x:c>
      <x:c r="B2692" s="0" t="s">
        <x:v>4</x:v>
      </x:c>
      <x:c r="C2692" s="0" t="s">
        <x:v>111</x:v>
      </x:c>
      <x:c r="D2692" s="0" t="s">
        <x:v>112</x:v>
      </x:c>
      <x:c r="E2692" s="0" t="s">
        <x:v>103</x:v>
      </x:c>
      <x:c r="F2692" s="0" t="s">
        <x:v>104</x:v>
      </x:c>
      <x:c r="G2692" s="0" t="s">
        <x:v>74</x:v>
      </x:c>
      <x:c r="H2692" s="0" t="s">
        <x:v>96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>
        <x:v>14</x:v>
      </x:c>
    </x:row>
    <x:row r="2693" spans="1:14">
      <x:c r="A2693" s="0" t="s">
        <x:v>2</x:v>
      </x:c>
      <x:c r="B2693" s="0" t="s">
        <x:v>4</x:v>
      </x:c>
      <x:c r="C2693" s="0" t="s">
        <x:v>111</x:v>
      </x:c>
      <x:c r="D2693" s="0" t="s">
        <x:v>112</x:v>
      </x:c>
      <x:c r="E2693" s="0" t="s">
        <x:v>103</x:v>
      </x:c>
      <x:c r="F2693" s="0" t="s">
        <x:v>104</x:v>
      </x:c>
      <x:c r="G2693" s="0" t="s">
        <x:v>74</x:v>
      </x:c>
      <x:c r="H2693" s="0" t="s">
        <x:v>96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5</x:v>
      </x:c>
    </x:row>
    <x:row r="2694" spans="1:14">
      <x:c r="A2694" s="0" t="s">
        <x:v>2</x:v>
      </x:c>
      <x:c r="B2694" s="0" t="s">
        <x:v>4</x:v>
      </x:c>
      <x:c r="C2694" s="0" t="s">
        <x:v>111</x:v>
      </x:c>
      <x:c r="D2694" s="0" t="s">
        <x:v>112</x:v>
      </x:c>
      <x:c r="E2694" s="0" t="s">
        <x:v>103</x:v>
      </x:c>
      <x:c r="F2694" s="0" t="s">
        <x:v>104</x:v>
      </x:c>
      <x:c r="G2694" s="0" t="s">
        <x:v>74</x:v>
      </x:c>
      <x:c r="H2694" s="0" t="s">
        <x:v>96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34</x:v>
      </x:c>
    </x:row>
    <x:row r="2695" spans="1:14">
      <x:c r="A2695" s="0" t="s">
        <x:v>2</x:v>
      </x:c>
      <x:c r="B2695" s="0" t="s">
        <x:v>4</x:v>
      </x:c>
      <x:c r="C2695" s="0" t="s">
        <x:v>111</x:v>
      </x:c>
      <x:c r="D2695" s="0" t="s">
        <x:v>112</x:v>
      </x:c>
      <x:c r="E2695" s="0" t="s">
        <x:v>103</x:v>
      </x:c>
      <x:c r="F2695" s="0" t="s">
        <x:v>104</x:v>
      </x:c>
      <x:c r="G2695" s="0" t="s">
        <x:v>74</x:v>
      </x:c>
      <x:c r="H2695" s="0" t="s">
        <x:v>96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>
        <x:v>22</x:v>
      </x:c>
    </x:row>
    <x:row r="2696" spans="1:14">
      <x:c r="A2696" s="0" t="s">
        <x:v>2</x:v>
      </x:c>
      <x:c r="B2696" s="0" t="s">
        <x:v>4</x:v>
      </x:c>
      <x:c r="C2696" s="0" t="s">
        <x:v>111</x:v>
      </x:c>
      <x:c r="D2696" s="0" t="s">
        <x:v>112</x:v>
      </x:c>
      <x:c r="E2696" s="0" t="s">
        <x:v>103</x:v>
      </x:c>
      <x:c r="F2696" s="0" t="s">
        <x:v>104</x:v>
      </x:c>
      <x:c r="G2696" s="0" t="s">
        <x:v>74</x:v>
      </x:c>
      <x:c r="H2696" s="0" t="s">
        <x:v>96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37</x:v>
      </x:c>
    </x:row>
    <x:row r="2697" spans="1:14">
      <x:c r="A2697" s="0" t="s">
        <x:v>2</x:v>
      </x:c>
      <x:c r="B2697" s="0" t="s">
        <x:v>4</x:v>
      </x:c>
      <x:c r="C2697" s="0" t="s">
        <x:v>111</x:v>
      </x:c>
      <x:c r="D2697" s="0" t="s">
        <x:v>112</x:v>
      </x:c>
      <x:c r="E2697" s="0" t="s">
        <x:v>103</x:v>
      </x:c>
      <x:c r="F2697" s="0" t="s">
        <x:v>104</x:v>
      </x:c>
      <x:c r="G2697" s="0" t="s">
        <x:v>74</x:v>
      </x:c>
      <x:c r="H2697" s="0" t="s">
        <x:v>96</x:v>
      </x:c>
      <x:c r="I2697" s="0" t="s">
        <x:v>72</x:v>
      </x:c>
      <x:c r="J2697" s="0" t="s">
        <x:v>73</x:v>
      </x:c>
      <x:c r="K2697" s="0" t="s">
        <x:v>58</x:v>
      </x:c>
      <x:c r="L2697" s="0" t="s">
        <x:v>58</x:v>
      </x:c>
      <x:c r="M2697" s="0" t="s">
        <x:v>59</x:v>
      </x:c>
      <x:c r="N2697" s="0">
        <x:v>67</x:v>
      </x:c>
    </x:row>
    <x:row r="2698" spans="1:14">
      <x:c r="A2698" s="0" t="s">
        <x:v>2</x:v>
      </x:c>
      <x:c r="B2698" s="0" t="s">
        <x:v>4</x:v>
      </x:c>
      <x:c r="C2698" s="0" t="s">
        <x:v>111</x:v>
      </x:c>
      <x:c r="D2698" s="0" t="s">
        <x:v>112</x:v>
      </x:c>
      <x:c r="E2698" s="0" t="s">
        <x:v>103</x:v>
      </x:c>
      <x:c r="F2698" s="0" t="s">
        <x:v>104</x:v>
      </x:c>
      <x:c r="G2698" s="0" t="s">
        <x:v>74</x:v>
      </x:c>
      <x:c r="H2698" s="0" t="s">
        <x:v>96</x:v>
      </x:c>
      <x:c r="I2698" s="0" t="s">
        <x:v>74</x:v>
      </x:c>
      <x:c r="J2698" s="0" t="s">
        <x:v>75</x:v>
      </x:c>
      <x:c r="K2698" s="0" t="s">
        <x:v>58</x:v>
      </x:c>
      <x:c r="L2698" s="0" t="s">
        <x:v>58</x:v>
      </x:c>
      <x:c r="M2698" s="0" t="s">
        <x:v>59</x:v>
      </x:c>
      <x:c r="N2698" s="0">
        <x:v>46</x:v>
      </x:c>
    </x:row>
    <x:row r="2699" spans="1:14">
      <x:c r="A2699" s="0" t="s">
        <x:v>2</x:v>
      </x:c>
      <x:c r="B2699" s="0" t="s">
        <x:v>4</x:v>
      </x:c>
      <x:c r="C2699" s="0" t="s">
        <x:v>111</x:v>
      </x:c>
      <x:c r="D2699" s="0" t="s">
        <x:v>112</x:v>
      </x:c>
      <x:c r="E2699" s="0" t="s">
        <x:v>103</x:v>
      </x:c>
      <x:c r="F2699" s="0" t="s">
        <x:v>104</x:v>
      </x:c>
      <x:c r="G2699" s="0" t="s">
        <x:v>74</x:v>
      </x:c>
      <x:c r="H2699" s="0" t="s">
        <x:v>96</x:v>
      </x:c>
      <x:c r="I2699" s="0" t="s">
        <x:v>76</x:v>
      </x:c>
      <x:c r="J2699" s="0" t="s">
        <x:v>77</x:v>
      </x:c>
      <x:c r="K2699" s="0" t="s">
        <x:v>58</x:v>
      </x:c>
      <x:c r="L2699" s="0" t="s">
        <x:v>58</x:v>
      </x:c>
      <x:c r="M2699" s="0" t="s">
        <x:v>59</x:v>
      </x:c>
      <x:c r="N2699" s="0">
        <x:v>22</x:v>
      </x:c>
    </x:row>
    <x:row r="2700" spans="1:14">
      <x:c r="A2700" s="0" t="s">
        <x:v>2</x:v>
      </x:c>
      <x:c r="B2700" s="0" t="s">
        <x:v>4</x:v>
      </x:c>
      <x:c r="C2700" s="0" t="s">
        <x:v>111</x:v>
      </x:c>
      <x:c r="D2700" s="0" t="s">
        <x:v>112</x:v>
      </x:c>
      <x:c r="E2700" s="0" t="s">
        <x:v>103</x:v>
      </x:c>
      <x:c r="F2700" s="0" t="s">
        <x:v>104</x:v>
      </x:c>
      <x:c r="G2700" s="0" t="s">
        <x:v>74</x:v>
      </x:c>
      <x:c r="H2700" s="0" t="s">
        <x:v>96</x:v>
      </x:c>
      <x:c r="I2700" s="0" t="s">
        <x:v>78</x:v>
      </x:c>
      <x:c r="J2700" s="0" t="s">
        <x:v>79</x:v>
      </x:c>
      <x:c r="K2700" s="0" t="s">
        <x:v>58</x:v>
      </x:c>
      <x:c r="L2700" s="0" t="s">
        <x:v>58</x:v>
      </x:c>
      <x:c r="M2700" s="0" t="s">
        <x:v>59</x:v>
      </x:c>
      <x:c r="N2700" s="0">
        <x:v>34</x:v>
      </x:c>
    </x:row>
    <x:row r="2701" spans="1:14">
      <x:c r="A2701" s="0" t="s">
        <x:v>2</x:v>
      </x:c>
      <x:c r="B2701" s="0" t="s">
        <x:v>4</x:v>
      </x:c>
      <x:c r="C2701" s="0" t="s">
        <x:v>111</x:v>
      </x:c>
      <x:c r="D2701" s="0" t="s">
        <x:v>112</x:v>
      </x:c>
      <x:c r="E2701" s="0" t="s">
        <x:v>103</x:v>
      </x:c>
      <x:c r="F2701" s="0" t="s">
        <x:v>104</x:v>
      </x:c>
      <x:c r="G2701" s="0" t="s">
        <x:v>74</x:v>
      </x:c>
      <x:c r="H2701" s="0" t="s">
        <x:v>96</x:v>
      </x:c>
      <x:c r="I2701" s="0" t="s">
        <x:v>80</x:v>
      </x:c>
      <x:c r="J2701" s="0" t="s">
        <x:v>81</x:v>
      </x:c>
      <x:c r="K2701" s="0" t="s">
        <x:v>58</x:v>
      </x:c>
      <x:c r="L2701" s="0" t="s">
        <x:v>58</x:v>
      </x:c>
      <x:c r="M2701" s="0" t="s">
        <x:v>59</x:v>
      </x:c>
      <x:c r="N2701" s="0">
        <x:v>45</x:v>
      </x:c>
    </x:row>
    <x:row r="2702" spans="1:14">
      <x:c r="A2702" s="0" t="s">
        <x:v>2</x:v>
      </x:c>
      <x:c r="B2702" s="0" t="s">
        <x:v>4</x:v>
      </x:c>
      <x:c r="C2702" s="0" t="s">
        <x:v>111</x:v>
      </x:c>
      <x:c r="D2702" s="0" t="s">
        <x:v>112</x:v>
      </x:c>
      <x:c r="E2702" s="0" t="s">
        <x:v>103</x:v>
      </x:c>
      <x:c r="F2702" s="0" t="s">
        <x:v>104</x:v>
      </x:c>
      <x:c r="G2702" s="0" t="s">
        <x:v>74</x:v>
      </x:c>
      <x:c r="H2702" s="0" t="s">
        <x:v>96</x:v>
      </x:c>
      <x:c r="I2702" s="0" t="s">
        <x:v>82</x:v>
      </x:c>
      <x:c r="J2702" s="0" t="s">
        <x:v>83</x:v>
      </x:c>
      <x:c r="K2702" s="0" t="s">
        <x:v>58</x:v>
      </x:c>
      <x:c r="L2702" s="0" t="s">
        <x:v>58</x:v>
      </x:c>
      <x:c r="M2702" s="0" t="s">
        <x:v>59</x:v>
      </x:c>
      <x:c r="N2702" s="0">
        <x:v>44</x:v>
      </x:c>
    </x:row>
    <x:row r="2703" spans="1:14">
      <x:c r="A2703" s="0" t="s">
        <x:v>2</x:v>
      </x:c>
      <x:c r="B2703" s="0" t="s">
        <x:v>4</x:v>
      </x:c>
      <x:c r="C2703" s="0" t="s">
        <x:v>111</x:v>
      </x:c>
      <x:c r="D2703" s="0" t="s">
        <x:v>112</x:v>
      </x:c>
      <x:c r="E2703" s="0" t="s">
        <x:v>103</x:v>
      </x:c>
      <x:c r="F2703" s="0" t="s">
        <x:v>104</x:v>
      </x:c>
      <x:c r="G2703" s="0" t="s">
        <x:v>74</x:v>
      </x:c>
      <x:c r="H2703" s="0" t="s">
        <x:v>96</x:v>
      </x:c>
      <x:c r="I2703" s="0" t="s">
        <x:v>52</x:v>
      </x:c>
      <x:c r="J2703" s="0" t="s">
        <x:v>84</x:v>
      </x:c>
      <x:c r="K2703" s="0" t="s">
        <x:v>58</x:v>
      </x:c>
      <x:c r="L2703" s="0" t="s">
        <x:v>58</x:v>
      </x:c>
      <x:c r="M2703" s="0" t="s">
        <x:v>59</x:v>
      </x:c>
      <x:c r="N2703" s="0">
        <x:v>370</x:v>
      </x:c>
    </x:row>
    <x:row r="2704" spans="1:14">
      <x:c r="A2704" s="0" t="s">
        <x:v>2</x:v>
      </x:c>
      <x:c r="B2704" s="0" t="s">
        <x:v>4</x:v>
      </x:c>
      <x:c r="C2704" s="0" t="s">
        <x:v>111</x:v>
      </x:c>
      <x:c r="D2704" s="0" t="s">
        <x:v>112</x:v>
      </x:c>
      <x:c r="E2704" s="0" t="s">
        <x:v>103</x:v>
      </x:c>
      <x:c r="F2704" s="0" t="s">
        <x:v>104</x:v>
      </x:c>
      <x:c r="G2704" s="0" t="s">
        <x:v>97</x:v>
      </x:c>
      <x:c r="H2704" s="0" t="s">
        <x:v>98</x:v>
      </x:c>
      <x:c r="I2704" s="0" t="s">
        <x:v>56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7</x:v>
      </x:c>
    </x:row>
    <x:row r="2705" spans="1:14">
      <x:c r="A2705" s="0" t="s">
        <x:v>2</x:v>
      </x:c>
      <x:c r="B2705" s="0" t="s">
        <x:v>4</x:v>
      </x:c>
      <x:c r="C2705" s="0" t="s">
        <x:v>111</x:v>
      </x:c>
      <x:c r="D2705" s="0" t="s">
        <x:v>112</x:v>
      </x:c>
      <x:c r="E2705" s="0" t="s">
        <x:v>103</x:v>
      </x:c>
      <x:c r="F2705" s="0" t="s">
        <x:v>104</x:v>
      </x:c>
      <x:c r="G2705" s="0" t="s">
        <x:v>97</x:v>
      </x:c>
      <x:c r="H2705" s="0" t="s">
        <x:v>98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>
        <x:v>1</x:v>
      </x:c>
    </x:row>
    <x:row r="2706" spans="1:14">
      <x:c r="A2706" s="0" t="s">
        <x:v>2</x:v>
      </x:c>
      <x:c r="B2706" s="0" t="s">
        <x:v>4</x:v>
      </x:c>
      <x:c r="C2706" s="0" t="s">
        <x:v>111</x:v>
      </x:c>
      <x:c r="D2706" s="0" t="s">
        <x:v>112</x:v>
      </x:c>
      <x:c r="E2706" s="0" t="s">
        <x:v>103</x:v>
      </x:c>
      <x:c r="F2706" s="0" t="s">
        <x:v>104</x:v>
      </x:c>
      <x:c r="G2706" s="0" t="s">
        <x:v>97</x:v>
      </x:c>
      <x:c r="H2706" s="0" t="s">
        <x:v>98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111</x:v>
      </x:c>
      <x:c r="D2707" s="0" t="s">
        <x:v>112</x:v>
      </x:c>
      <x:c r="E2707" s="0" t="s">
        <x:v>103</x:v>
      </x:c>
      <x:c r="F2707" s="0" t="s">
        <x:v>104</x:v>
      </x:c>
      <x:c r="G2707" s="0" t="s">
        <x:v>97</x:v>
      </x:c>
      <x:c r="H2707" s="0" t="s">
        <x:v>98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0</x:v>
      </x:c>
    </x:row>
    <x:row r="2708" spans="1:14">
      <x:c r="A2708" s="0" t="s">
        <x:v>2</x:v>
      </x:c>
      <x:c r="B2708" s="0" t="s">
        <x:v>4</x:v>
      </x:c>
      <x:c r="C2708" s="0" t="s">
        <x:v>111</x:v>
      </x:c>
      <x:c r="D2708" s="0" t="s">
        <x:v>112</x:v>
      </x:c>
      <x:c r="E2708" s="0" t="s">
        <x:v>103</x:v>
      </x:c>
      <x:c r="F2708" s="0" t="s">
        <x:v>104</x:v>
      </x:c>
      <x:c r="G2708" s="0" t="s">
        <x:v>97</x:v>
      </x:c>
      <x:c r="H2708" s="0" t="s">
        <x:v>98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0</x:v>
      </x:c>
    </x:row>
    <x:row r="2709" spans="1:14">
      <x:c r="A2709" s="0" t="s">
        <x:v>2</x:v>
      </x:c>
      <x:c r="B2709" s="0" t="s">
        <x:v>4</x:v>
      </x:c>
      <x:c r="C2709" s="0" t="s">
        <x:v>111</x:v>
      </x:c>
      <x:c r="D2709" s="0" t="s">
        <x:v>112</x:v>
      </x:c>
      <x:c r="E2709" s="0" t="s">
        <x:v>103</x:v>
      </x:c>
      <x:c r="F2709" s="0" t="s">
        <x:v>104</x:v>
      </x:c>
      <x:c r="G2709" s="0" t="s">
        <x:v>97</x:v>
      </x:c>
      <x:c r="H2709" s="0" t="s">
        <x:v>98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0</x:v>
      </x:c>
    </x:row>
    <x:row r="2710" spans="1:14">
      <x:c r="A2710" s="0" t="s">
        <x:v>2</x:v>
      </x:c>
      <x:c r="B2710" s="0" t="s">
        <x:v>4</x:v>
      </x:c>
      <x:c r="C2710" s="0" t="s">
        <x:v>111</x:v>
      </x:c>
      <x:c r="D2710" s="0" t="s">
        <x:v>112</x:v>
      </x:c>
      <x:c r="E2710" s="0" t="s">
        <x:v>103</x:v>
      </x:c>
      <x:c r="F2710" s="0" t="s">
        <x:v>104</x:v>
      </x:c>
      <x:c r="G2710" s="0" t="s">
        <x:v>97</x:v>
      </x:c>
      <x:c r="H2710" s="0" t="s">
        <x:v>98</x:v>
      </x:c>
      <x:c r="I2710" s="0" t="s">
        <x:v>70</x:v>
      </x:c>
      <x:c r="J2710" s="0" t="s">
        <x:v>71</x:v>
      </x:c>
      <x:c r="K2710" s="0" t="s">
        <x:v>58</x:v>
      </x:c>
      <x:c r="L2710" s="0" t="s">
        <x:v>58</x:v>
      </x:c>
      <x:c r="M2710" s="0" t="s">
        <x:v>59</x:v>
      </x:c>
      <x:c r="N2710" s="0">
        <x:v>0</x:v>
      </x:c>
    </x:row>
    <x:row r="2711" spans="1:14">
      <x:c r="A2711" s="0" t="s">
        <x:v>2</x:v>
      </x:c>
      <x:c r="B2711" s="0" t="s">
        <x:v>4</x:v>
      </x:c>
      <x:c r="C2711" s="0" t="s">
        <x:v>111</x:v>
      </x:c>
      <x:c r="D2711" s="0" t="s">
        <x:v>112</x:v>
      </x:c>
      <x:c r="E2711" s="0" t="s">
        <x:v>103</x:v>
      </x:c>
      <x:c r="F2711" s="0" t="s">
        <x:v>104</x:v>
      </x:c>
      <x:c r="G2711" s="0" t="s">
        <x:v>97</x:v>
      </x:c>
      <x:c r="H2711" s="0" t="s">
        <x:v>98</x:v>
      </x:c>
      <x:c r="I2711" s="0" t="s">
        <x:v>72</x:v>
      </x:c>
      <x:c r="J2711" s="0" t="s">
        <x:v>73</x:v>
      </x:c>
      <x:c r="K2711" s="0" t="s">
        <x:v>58</x:v>
      </x:c>
      <x:c r="L2711" s="0" t="s">
        <x:v>58</x:v>
      </x:c>
      <x:c r="M2711" s="0" t="s">
        <x:v>59</x:v>
      </x:c>
      <x:c r="N2711" s="0">
        <x:v>0</x:v>
      </x:c>
    </x:row>
    <x:row r="2712" spans="1:14">
      <x:c r="A2712" s="0" t="s">
        <x:v>2</x:v>
      </x:c>
      <x:c r="B2712" s="0" t="s">
        <x:v>4</x:v>
      </x:c>
      <x:c r="C2712" s="0" t="s">
        <x:v>111</x:v>
      </x:c>
      <x:c r="D2712" s="0" t="s">
        <x:v>112</x:v>
      </x:c>
      <x:c r="E2712" s="0" t="s">
        <x:v>103</x:v>
      </x:c>
      <x:c r="F2712" s="0" t="s">
        <x:v>104</x:v>
      </x:c>
      <x:c r="G2712" s="0" t="s">
        <x:v>97</x:v>
      </x:c>
      <x:c r="H2712" s="0" t="s">
        <x:v>98</x:v>
      </x:c>
      <x:c r="I2712" s="0" t="s">
        <x:v>74</x:v>
      </x:c>
      <x:c r="J2712" s="0" t="s">
        <x:v>75</x:v>
      </x:c>
      <x:c r="K2712" s="0" t="s">
        <x:v>58</x:v>
      </x:c>
      <x:c r="L2712" s="0" t="s">
        <x:v>58</x:v>
      </x:c>
      <x:c r="M2712" s="0" t="s">
        <x:v>59</x:v>
      </x:c>
      <x:c r="N2712" s="0">
        <x:v>1</x:v>
      </x:c>
    </x:row>
    <x:row r="2713" spans="1:14">
      <x:c r="A2713" s="0" t="s">
        <x:v>2</x:v>
      </x:c>
      <x:c r="B2713" s="0" t="s">
        <x:v>4</x:v>
      </x:c>
      <x:c r="C2713" s="0" t="s">
        <x:v>111</x:v>
      </x:c>
      <x:c r="D2713" s="0" t="s">
        <x:v>112</x:v>
      </x:c>
      <x:c r="E2713" s="0" t="s">
        <x:v>103</x:v>
      </x:c>
      <x:c r="F2713" s="0" t="s">
        <x:v>104</x:v>
      </x:c>
      <x:c r="G2713" s="0" t="s">
        <x:v>97</x:v>
      </x:c>
      <x:c r="H2713" s="0" t="s">
        <x:v>98</x:v>
      </x:c>
      <x:c r="I2713" s="0" t="s">
        <x:v>76</x:v>
      </x:c>
      <x:c r="J2713" s="0" t="s">
        <x:v>77</x:v>
      </x:c>
      <x:c r="K2713" s="0" t="s">
        <x:v>58</x:v>
      </x:c>
      <x:c r="L2713" s="0" t="s">
        <x:v>58</x:v>
      </x:c>
      <x:c r="M2713" s="0" t="s">
        <x:v>59</x:v>
      </x:c>
      <x:c r="N2713" s="0">
        <x:v>0</x:v>
      </x:c>
    </x:row>
    <x:row r="2714" spans="1:14">
      <x:c r="A2714" s="0" t="s">
        <x:v>2</x:v>
      </x:c>
      <x:c r="B2714" s="0" t="s">
        <x:v>4</x:v>
      </x:c>
      <x:c r="C2714" s="0" t="s">
        <x:v>111</x:v>
      </x:c>
      <x:c r="D2714" s="0" t="s">
        <x:v>112</x:v>
      </x:c>
      <x:c r="E2714" s="0" t="s">
        <x:v>103</x:v>
      </x:c>
      <x:c r="F2714" s="0" t="s">
        <x:v>104</x:v>
      </x:c>
      <x:c r="G2714" s="0" t="s">
        <x:v>97</x:v>
      </x:c>
      <x:c r="H2714" s="0" t="s">
        <x:v>98</x:v>
      </x:c>
      <x:c r="I2714" s="0" t="s">
        <x:v>78</x:v>
      </x:c>
      <x:c r="J2714" s="0" t="s">
        <x:v>79</x:v>
      </x:c>
      <x:c r="K2714" s="0" t="s">
        <x:v>58</x:v>
      </x:c>
      <x:c r="L2714" s="0" t="s">
        <x:v>58</x:v>
      </x:c>
      <x:c r="M2714" s="0" t="s">
        <x:v>59</x:v>
      </x:c>
      <x:c r="N2714" s="0">
        <x:v>0</x:v>
      </x:c>
    </x:row>
    <x:row r="2715" spans="1:14">
      <x:c r="A2715" s="0" t="s">
        <x:v>2</x:v>
      </x:c>
      <x:c r="B2715" s="0" t="s">
        <x:v>4</x:v>
      </x:c>
      <x:c r="C2715" s="0" t="s">
        <x:v>111</x:v>
      </x:c>
      <x:c r="D2715" s="0" t="s">
        <x:v>112</x:v>
      </x:c>
      <x:c r="E2715" s="0" t="s">
        <x:v>103</x:v>
      </x:c>
      <x:c r="F2715" s="0" t="s">
        <x:v>104</x:v>
      </x:c>
      <x:c r="G2715" s="0" t="s">
        <x:v>97</x:v>
      </x:c>
      <x:c r="H2715" s="0" t="s">
        <x:v>98</x:v>
      </x:c>
      <x:c r="I2715" s="0" t="s">
        <x:v>80</x:v>
      </x:c>
      <x:c r="J2715" s="0" t="s">
        <x:v>81</x:v>
      </x:c>
      <x:c r="K2715" s="0" t="s">
        <x:v>58</x:v>
      </x:c>
      <x:c r="L2715" s="0" t="s">
        <x:v>58</x:v>
      </x:c>
      <x:c r="M2715" s="0" t="s">
        <x:v>59</x:v>
      </x:c>
      <x:c r="N2715" s="0">
        <x:v>0</x:v>
      </x:c>
    </x:row>
    <x:row r="2716" spans="1:14">
      <x:c r="A2716" s="0" t="s">
        <x:v>2</x:v>
      </x:c>
      <x:c r="B2716" s="0" t="s">
        <x:v>4</x:v>
      </x:c>
      <x:c r="C2716" s="0" t="s">
        <x:v>111</x:v>
      </x:c>
      <x:c r="D2716" s="0" t="s">
        <x:v>112</x:v>
      </x:c>
      <x:c r="E2716" s="0" t="s">
        <x:v>103</x:v>
      </x:c>
      <x:c r="F2716" s="0" t="s">
        <x:v>104</x:v>
      </x:c>
      <x:c r="G2716" s="0" t="s">
        <x:v>97</x:v>
      </x:c>
      <x:c r="H2716" s="0" t="s">
        <x:v>98</x:v>
      </x:c>
      <x:c r="I2716" s="0" t="s">
        <x:v>82</x:v>
      </x:c>
      <x:c r="J2716" s="0" t="s">
        <x:v>83</x:v>
      </x:c>
      <x:c r="K2716" s="0" t="s">
        <x:v>58</x:v>
      </x:c>
      <x:c r="L2716" s="0" t="s">
        <x:v>58</x:v>
      </x:c>
      <x:c r="M2716" s="0" t="s">
        <x:v>59</x:v>
      </x:c>
      <x:c r="N2716" s="0">
        <x:v>0</x:v>
      </x:c>
    </x:row>
    <x:row r="2717" spans="1:14">
      <x:c r="A2717" s="0" t="s">
        <x:v>2</x:v>
      </x:c>
      <x:c r="B2717" s="0" t="s">
        <x:v>4</x:v>
      </x:c>
      <x:c r="C2717" s="0" t="s">
        <x:v>111</x:v>
      </x:c>
      <x:c r="D2717" s="0" t="s">
        <x:v>112</x:v>
      </x:c>
      <x:c r="E2717" s="0" t="s">
        <x:v>103</x:v>
      </x:c>
      <x:c r="F2717" s="0" t="s">
        <x:v>104</x:v>
      </x:c>
      <x:c r="G2717" s="0" t="s">
        <x:v>97</x:v>
      </x:c>
      <x:c r="H2717" s="0" t="s">
        <x:v>98</x:v>
      </x:c>
      <x:c r="I2717" s="0" t="s">
        <x:v>52</x:v>
      </x:c>
      <x:c r="J2717" s="0" t="s">
        <x:v>84</x:v>
      </x:c>
      <x:c r="K2717" s="0" t="s">
        <x:v>58</x:v>
      </x:c>
      <x:c r="L2717" s="0" t="s">
        <x:v>58</x:v>
      </x:c>
      <x:c r="M2717" s="0" t="s">
        <x:v>59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111</x:v>
      </x:c>
      <x:c r="D2718" s="0" t="s">
        <x:v>112</x:v>
      </x:c>
      <x:c r="E2718" s="0" t="s">
        <x:v>103</x:v>
      </x:c>
      <x:c r="F2718" s="0" t="s">
        <x:v>104</x:v>
      </x:c>
      <x:c r="G2718" s="0" t="s">
        <x:v>99</x:v>
      </x:c>
      <x:c r="H2718" s="0" t="s">
        <x:v>100</x:v>
      </x:c>
      <x:c r="I2718" s="0" t="s">
        <x:v>56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45</x:v>
      </x:c>
    </x:row>
    <x:row r="2719" spans="1:14">
      <x:c r="A2719" s="0" t="s">
        <x:v>2</x:v>
      </x:c>
      <x:c r="B2719" s="0" t="s">
        <x:v>4</x:v>
      </x:c>
      <x:c r="C2719" s="0" t="s">
        <x:v>111</x:v>
      </x:c>
      <x:c r="D2719" s="0" t="s">
        <x:v>112</x:v>
      </x:c>
      <x:c r="E2719" s="0" t="s">
        <x:v>103</x:v>
      </x:c>
      <x:c r="F2719" s="0" t="s">
        <x:v>104</x:v>
      </x:c>
      <x:c r="G2719" s="0" t="s">
        <x:v>99</x:v>
      </x:c>
      <x:c r="H2719" s="0" t="s">
        <x:v>100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>
        <x:v>14</x:v>
      </x:c>
    </x:row>
    <x:row r="2720" spans="1:14">
      <x:c r="A2720" s="0" t="s">
        <x:v>2</x:v>
      </x:c>
      <x:c r="B2720" s="0" t="s">
        <x:v>4</x:v>
      </x:c>
      <x:c r="C2720" s="0" t="s">
        <x:v>111</x:v>
      </x:c>
      <x:c r="D2720" s="0" t="s">
        <x:v>112</x:v>
      </x:c>
      <x:c r="E2720" s="0" t="s">
        <x:v>103</x:v>
      </x:c>
      <x:c r="F2720" s="0" t="s">
        <x:v>104</x:v>
      </x:c>
      <x:c r="G2720" s="0" t="s">
        <x:v>99</x:v>
      </x:c>
      <x:c r="H2720" s="0" t="s">
        <x:v>100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>
        <x:v>1</x:v>
      </x:c>
    </x:row>
    <x:row r="2721" spans="1:14">
      <x:c r="A2721" s="0" t="s">
        <x:v>2</x:v>
      </x:c>
      <x:c r="B2721" s="0" t="s">
        <x:v>4</x:v>
      </x:c>
      <x:c r="C2721" s="0" t="s">
        <x:v>111</x:v>
      </x:c>
      <x:c r="D2721" s="0" t="s">
        <x:v>112</x:v>
      </x:c>
      <x:c r="E2721" s="0" t="s">
        <x:v>103</x:v>
      </x:c>
      <x:c r="F2721" s="0" t="s">
        <x:v>104</x:v>
      </x:c>
      <x:c r="G2721" s="0" t="s">
        <x:v>99</x:v>
      </x:c>
      <x:c r="H2721" s="0" t="s">
        <x:v>100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1</x:v>
      </x:c>
    </x:row>
    <x:row r="2722" spans="1:14">
      <x:c r="A2722" s="0" t="s">
        <x:v>2</x:v>
      </x:c>
      <x:c r="B2722" s="0" t="s">
        <x:v>4</x:v>
      </x:c>
      <x:c r="C2722" s="0" t="s">
        <x:v>111</x:v>
      </x:c>
      <x:c r="D2722" s="0" t="s">
        <x:v>112</x:v>
      </x:c>
      <x:c r="E2722" s="0" t="s">
        <x:v>103</x:v>
      </x:c>
      <x:c r="F2722" s="0" t="s">
        <x:v>104</x:v>
      </x:c>
      <x:c r="G2722" s="0" t="s">
        <x:v>99</x:v>
      </x:c>
      <x:c r="H2722" s="0" t="s">
        <x:v>100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5</x:v>
      </x:c>
    </x:row>
    <x:row r="2723" spans="1:14">
      <x:c r="A2723" s="0" t="s">
        <x:v>2</x:v>
      </x:c>
      <x:c r="B2723" s="0" t="s">
        <x:v>4</x:v>
      </x:c>
      <x:c r="C2723" s="0" t="s">
        <x:v>111</x:v>
      </x:c>
      <x:c r="D2723" s="0" t="s">
        <x:v>112</x:v>
      </x:c>
      <x:c r="E2723" s="0" t="s">
        <x:v>103</x:v>
      </x:c>
      <x:c r="F2723" s="0" t="s">
        <x:v>104</x:v>
      </x:c>
      <x:c r="G2723" s="0" t="s">
        <x:v>99</x:v>
      </x:c>
      <x:c r="H2723" s="0" t="s">
        <x:v>100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111</x:v>
      </x:c>
      <x:c r="D2724" s="0" t="s">
        <x:v>112</x:v>
      </x:c>
      <x:c r="E2724" s="0" t="s">
        <x:v>103</x:v>
      </x:c>
      <x:c r="F2724" s="0" t="s">
        <x:v>104</x:v>
      </x:c>
      <x:c r="G2724" s="0" t="s">
        <x:v>99</x:v>
      </x:c>
      <x:c r="H2724" s="0" t="s">
        <x:v>100</x:v>
      </x:c>
      <x:c r="I2724" s="0" t="s">
        <x:v>70</x:v>
      </x:c>
      <x:c r="J2724" s="0" t="s">
        <x:v>71</x:v>
      </x:c>
      <x:c r="K2724" s="0" t="s">
        <x:v>58</x:v>
      </x:c>
      <x:c r="L2724" s="0" t="s">
        <x:v>58</x:v>
      </x:c>
      <x:c r="M2724" s="0" t="s">
        <x:v>59</x:v>
      </x:c>
      <x:c r="N2724" s="0">
        <x:v>3</x:v>
      </x:c>
    </x:row>
    <x:row r="2725" spans="1:14">
      <x:c r="A2725" s="0" t="s">
        <x:v>2</x:v>
      </x:c>
      <x:c r="B2725" s="0" t="s">
        <x:v>4</x:v>
      </x:c>
      <x:c r="C2725" s="0" t="s">
        <x:v>111</x:v>
      </x:c>
      <x:c r="D2725" s="0" t="s">
        <x:v>112</x:v>
      </x:c>
      <x:c r="E2725" s="0" t="s">
        <x:v>103</x:v>
      </x:c>
      <x:c r="F2725" s="0" t="s">
        <x:v>104</x:v>
      </x:c>
      <x:c r="G2725" s="0" t="s">
        <x:v>99</x:v>
      </x:c>
      <x:c r="H2725" s="0" t="s">
        <x:v>100</x:v>
      </x:c>
      <x:c r="I2725" s="0" t="s">
        <x:v>72</x:v>
      </x:c>
      <x:c r="J2725" s="0" t="s">
        <x:v>73</x:v>
      </x:c>
      <x:c r="K2725" s="0" t="s">
        <x:v>58</x:v>
      </x:c>
      <x:c r="L2725" s="0" t="s">
        <x:v>58</x:v>
      </x:c>
      <x:c r="M2725" s="0" t="s">
        <x:v>59</x:v>
      </x:c>
      <x:c r="N2725" s="0">
        <x:v>5</x:v>
      </x:c>
    </x:row>
    <x:row r="2726" spans="1:14">
      <x:c r="A2726" s="0" t="s">
        <x:v>2</x:v>
      </x:c>
      <x:c r="B2726" s="0" t="s">
        <x:v>4</x:v>
      </x:c>
      <x:c r="C2726" s="0" t="s">
        <x:v>111</x:v>
      </x:c>
      <x:c r="D2726" s="0" t="s">
        <x:v>112</x:v>
      </x:c>
      <x:c r="E2726" s="0" t="s">
        <x:v>103</x:v>
      </x:c>
      <x:c r="F2726" s="0" t="s">
        <x:v>104</x:v>
      </x:c>
      <x:c r="G2726" s="0" t="s">
        <x:v>99</x:v>
      </x:c>
      <x:c r="H2726" s="0" t="s">
        <x:v>100</x:v>
      </x:c>
      <x:c r="I2726" s="0" t="s">
        <x:v>74</x:v>
      </x:c>
      <x:c r="J2726" s="0" t="s">
        <x:v>75</x:v>
      </x:c>
      <x:c r="K2726" s="0" t="s">
        <x:v>58</x:v>
      </x:c>
      <x:c r="L2726" s="0" t="s">
        <x:v>58</x:v>
      </x:c>
      <x:c r="M2726" s="0" t="s">
        <x:v>59</x:v>
      </x:c>
      <x:c r="N2726" s="0">
        <x:v>8</x:v>
      </x:c>
    </x:row>
    <x:row r="2727" spans="1:14">
      <x:c r="A2727" s="0" t="s">
        <x:v>2</x:v>
      </x:c>
      <x:c r="B2727" s="0" t="s">
        <x:v>4</x:v>
      </x:c>
      <x:c r="C2727" s="0" t="s">
        <x:v>111</x:v>
      </x:c>
      <x:c r="D2727" s="0" t="s">
        <x:v>112</x:v>
      </x:c>
      <x:c r="E2727" s="0" t="s">
        <x:v>103</x:v>
      </x:c>
      <x:c r="F2727" s="0" t="s">
        <x:v>104</x:v>
      </x:c>
      <x:c r="G2727" s="0" t="s">
        <x:v>99</x:v>
      </x:c>
      <x:c r="H2727" s="0" t="s">
        <x:v>100</x:v>
      </x:c>
      <x:c r="I2727" s="0" t="s">
        <x:v>76</x:v>
      </x:c>
      <x:c r="J2727" s="0" t="s">
        <x:v>77</x:v>
      </x:c>
      <x:c r="K2727" s="0" t="s">
        <x:v>58</x:v>
      </x:c>
      <x:c r="L2727" s="0" t="s">
        <x:v>58</x:v>
      </x:c>
      <x:c r="M2727" s="0" t="s">
        <x:v>59</x:v>
      </x:c>
      <x:c r="N2727" s="0">
        <x:v>2</x:v>
      </x:c>
    </x:row>
    <x:row r="2728" spans="1:14">
      <x:c r="A2728" s="0" t="s">
        <x:v>2</x:v>
      </x:c>
      <x:c r="B2728" s="0" t="s">
        <x:v>4</x:v>
      </x:c>
      <x:c r="C2728" s="0" t="s">
        <x:v>111</x:v>
      </x:c>
      <x:c r="D2728" s="0" t="s">
        <x:v>112</x:v>
      </x:c>
      <x:c r="E2728" s="0" t="s">
        <x:v>103</x:v>
      </x:c>
      <x:c r="F2728" s="0" t="s">
        <x:v>104</x:v>
      </x:c>
      <x:c r="G2728" s="0" t="s">
        <x:v>99</x:v>
      </x:c>
      <x:c r="H2728" s="0" t="s">
        <x:v>100</x:v>
      </x:c>
      <x:c r="I2728" s="0" t="s">
        <x:v>78</x:v>
      </x:c>
      <x:c r="J2728" s="0" t="s">
        <x:v>79</x:v>
      </x:c>
      <x:c r="K2728" s="0" t="s">
        <x:v>58</x:v>
      </x:c>
      <x:c r="L2728" s="0" t="s">
        <x:v>58</x:v>
      </x:c>
      <x:c r="M2728" s="0" t="s">
        <x:v>59</x:v>
      </x:c>
      <x:c r="N2728" s="0">
        <x:v>1</x:v>
      </x:c>
    </x:row>
    <x:row r="2729" spans="1:14">
      <x:c r="A2729" s="0" t="s">
        <x:v>2</x:v>
      </x:c>
      <x:c r="B2729" s="0" t="s">
        <x:v>4</x:v>
      </x:c>
      <x:c r="C2729" s="0" t="s">
        <x:v>111</x:v>
      </x:c>
      <x:c r="D2729" s="0" t="s">
        <x:v>112</x:v>
      </x:c>
      <x:c r="E2729" s="0" t="s">
        <x:v>103</x:v>
      </x:c>
      <x:c r="F2729" s="0" t="s">
        <x:v>104</x:v>
      </x:c>
      <x:c r="G2729" s="0" t="s">
        <x:v>99</x:v>
      </x:c>
      <x:c r="H2729" s="0" t="s">
        <x:v>100</x:v>
      </x:c>
      <x:c r="I2729" s="0" t="s">
        <x:v>80</x:v>
      </x:c>
      <x:c r="J2729" s="0" t="s">
        <x:v>81</x:v>
      </x:c>
      <x:c r="K2729" s="0" t="s">
        <x:v>58</x:v>
      </x:c>
      <x:c r="L2729" s="0" t="s">
        <x:v>58</x:v>
      </x:c>
      <x:c r="M2729" s="0" t="s">
        <x:v>59</x:v>
      </x:c>
      <x:c r="N2729" s="0">
        <x:v>3</x:v>
      </x:c>
    </x:row>
    <x:row r="2730" spans="1:14">
      <x:c r="A2730" s="0" t="s">
        <x:v>2</x:v>
      </x:c>
      <x:c r="B2730" s="0" t="s">
        <x:v>4</x:v>
      </x:c>
      <x:c r="C2730" s="0" t="s">
        <x:v>111</x:v>
      </x:c>
      <x:c r="D2730" s="0" t="s">
        <x:v>112</x:v>
      </x:c>
      <x:c r="E2730" s="0" t="s">
        <x:v>103</x:v>
      </x:c>
      <x:c r="F2730" s="0" t="s">
        <x:v>104</x:v>
      </x:c>
      <x:c r="G2730" s="0" t="s">
        <x:v>99</x:v>
      </x:c>
      <x:c r="H2730" s="0" t="s">
        <x:v>100</x:v>
      </x:c>
      <x:c r="I2730" s="0" t="s">
        <x:v>82</x:v>
      </x:c>
      <x:c r="J2730" s="0" t="s">
        <x:v>83</x:v>
      </x:c>
      <x:c r="K2730" s="0" t="s">
        <x:v>58</x:v>
      </x:c>
      <x:c r="L2730" s="0" t="s">
        <x:v>58</x:v>
      </x:c>
      <x:c r="M2730" s="0" t="s">
        <x:v>59</x:v>
      </x:c>
      <x:c r="N2730" s="0">
        <x:v>2</x:v>
      </x:c>
    </x:row>
    <x:row r="2731" spans="1:14">
      <x:c r="A2731" s="0" t="s">
        <x:v>2</x:v>
      </x:c>
      <x:c r="B2731" s="0" t="s">
        <x:v>4</x:v>
      </x:c>
      <x:c r="C2731" s="0" t="s">
        <x:v>111</x:v>
      </x:c>
      <x:c r="D2731" s="0" t="s">
        <x:v>112</x:v>
      </x:c>
      <x:c r="E2731" s="0" t="s">
        <x:v>103</x:v>
      </x:c>
      <x:c r="F2731" s="0" t="s">
        <x:v>104</x:v>
      </x:c>
      <x:c r="G2731" s="0" t="s">
        <x:v>99</x:v>
      </x:c>
      <x:c r="H2731" s="0" t="s">
        <x:v>100</x:v>
      </x:c>
      <x:c r="I2731" s="0" t="s">
        <x:v>52</x:v>
      </x:c>
      <x:c r="J2731" s="0" t="s">
        <x:v>84</x:v>
      </x:c>
      <x:c r="K2731" s="0" t="s">
        <x:v>58</x:v>
      </x:c>
      <x:c r="L2731" s="0" t="s">
        <x:v>58</x:v>
      </x:c>
      <x:c r="M2731" s="0" t="s">
        <x:v>59</x:v>
      </x:c>
      <x:c r="N2731" s="0">
        <x:v>31</x:v>
      </x:c>
    </x:row>
    <x:row r="2732" spans="1:14">
      <x:c r="A2732" s="0" t="s">
        <x:v>2</x:v>
      </x:c>
      <x:c r="B2732" s="0" t="s">
        <x:v>4</x:v>
      </x:c>
      <x:c r="C2732" s="0" t="s">
        <x:v>113</x:v>
      </x:c>
      <x:c r="D2732" s="0" t="s">
        <x:v>114</x:v>
      </x:c>
      <x:c r="E2732" s="0" t="s">
        <x:v>52</x:v>
      </x:c>
      <x:c r="F2732" s="0" t="s">
        <x:v>54</x:v>
      </x:c>
      <x:c r="G2732" s="0" t="s">
        <x:v>52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43511</x:v>
      </x:c>
    </x:row>
    <x:row r="2733" spans="1:14">
      <x:c r="A2733" s="0" t="s">
        <x:v>2</x:v>
      </x:c>
      <x:c r="B2733" s="0" t="s">
        <x:v>4</x:v>
      </x:c>
      <x:c r="C2733" s="0" t="s">
        <x:v>113</x:v>
      </x:c>
      <x:c r="D2733" s="0" t="s">
        <x:v>114</x:v>
      </x:c>
      <x:c r="E2733" s="0" t="s">
        <x:v>52</x:v>
      </x:c>
      <x:c r="F2733" s="0" t="s">
        <x:v>54</x:v>
      </x:c>
      <x:c r="G2733" s="0" t="s">
        <x:v>52</x:v>
      </x:c>
      <x:c r="H2733" s="0" t="s">
        <x:v>55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30467</x:v>
      </x:c>
    </x:row>
    <x:row r="2734" spans="1:14">
      <x:c r="A2734" s="0" t="s">
        <x:v>2</x:v>
      </x:c>
      <x:c r="B2734" s="0" t="s">
        <x:v>4</x:v>
      </x:c>
      <x:c r="C2734" s="0" t="s">
        <x:v>113</x:v>
      </x:c>
      <x:c r="D2734" s="0" t="s">
        <x:v>114</x:v>
      </x:c>
      <x:c r="E2734" s="0" t="s">
        <x:v>52</x:v>
      </x:c>
      <x:c r="F2734" s="0" t="s">
        <x:v>54</x:v>
      </x:c>
      <x:c r="G2734" s="0" t="s">
        <x:v>52</x:v>
      </x:c>
      <x:c r="H2734" s="0" t="s">
        <x:v>55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4089</x:v>
      </x:c>
    </x:row>
    <x:row r="2735" spans="1:14">
      <x:c r="A2735" s="0" t="s">
        <x:v>2</x:v>
      </x:c>
      <x:c r="B2735" s="0" t="s">
        <x:v>4</x:v>
      </x:c>
      <x:c r="C2735" s="0" t="s">
        <x:v>113</x:v>
      </x:c>
      <x:c r="D2735" s="0" t="s">
        <x:v>114</x:v>
      </x:c>
      <x:c r="E2735" s="0" t="s">
        <x:v>52</x:v>
      </x:c>
      <x:c r="F2735" s="0" t="s">
        <x:v>54</x:v>
      </x:c>
      <x:c r="G2735" s="0" t="s">
        <x:v>52</x:v>
      </x:c>
      <x:c r="H2735" s="0" t="s">
        <x:v>55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6083</x:v>
      </x:c>
    </x:row>
    <x:row r="2736" spans="1:14">
      <x:c r="A2736" s="0" t="s">
        <x:v>2</x:v>
      </x:c>
      <x:c r="B2736" s="0" t="s">
        <x:v>4</x:v>
      </x:c>
      <x:c r="C2736" s="0" t="s">
        <x:v>113</x:v>
      </x:c>
      <x:c r="D2736" s="0" t="s">
        <x:v>114</x:v>
      </x:c>
      <x:c r="E2736" s="0" t="s">
        <x:v>52</x:v>
      </x:c>
      <x:c r="F2736" s="0" t="s">
        <x:v>54</x:v>
      </x:c>
      <x:c r="G2736" s="0" t="s">
        <x:v>52</x:v>
      </x:c>
      <x:c r="H2736" s="0" t="s">
        <x:v>55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24810</x:v>
      </x:c>
    </x:row>
    <x:row r="2737" spans="1:14">
      <x:c r="A2737" s="0" t="s">
        <x:v>2</x:v>
      </x:c>
      <x:c r="B2737" s="0" t="s">
        <x:v>4</x:v>
      </x:c>
      <x:c r="C2737" s="0" t="s">
        <x:v>113</x:v>
      </x:c>
      <x:c r="D2737" s="0" t="s">
        <x:v>114</x:v>
      </x:c>
      <x:c r="E2737" s="0" t="s">
        <x:v>52</x:v>
      </x:c>
      <x:c r="F2737" s="0" t="s">
        <x:v>54</x:v>
      </x:c>
      <x:c r="G2737" s="0" t="s">
        <x:v>52</x:v>
      </x:c>
      <x:c r="H2737" s="0" t="s">
        <x:v>55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>
        <x:v>3805</x:v>
      </x:c>
    </x:row>
    <x:row r="2738" spans="1:14">
      <x:c r="A2738" s="0" t="s">
        <x:v>2</x:v>
      </x:c>
      <x:c r="B2738" s="0" t="s">
        <x:v>4</x:v>
      </x:c>
      <x:c r="C2738" s="0" t="s">
        <x:v>113</x:v>
      </x:c>
      <x:c r="D2738" s="0" t="s">
        <x:v>114</x:v>
      </x:c>
      <x:c r="E2738" s="0" t="s">
        <x:v>52</x:v>
      </x:c>
      <x:c r="F2738" s="0" t="s">
        <x:v>54</x:v>
      </x:c>
      <x:c r="G2738" s="0" t="s">
        <x:v>52</x:v>
      </x:c>
      <x:c r="H2738" s="0" t="s">
        <x:v>55</x:v>
      </x:c>
      <x:c r="I2738" s="0" t="s">
        <x:v>70</x:v>
      </x:c>
      <x:c r="J2738" s="0" t="s">
        <x:v>71</x:v>
      </x:c>
      <x:c r="K2738" s="0" t="s">
        <x:v>58</x:v>
      </x:c>
      <x:c r="L2738" s="0" t="s">
        <x:v>58</x:v>
      </x:c>
      <x:c r="M2738" s="0" t="s">
        <x:v>59</x:v>
      </x:c>
      <x:c r="N2738" s="0">
        <x:v>15695</x:v>
      </x:c>
    </x:row>
    <x:row r="2739" spans="1:14">
      <x:c r="A2739" s="0" t="s">
        <x:v>2</x:v>
      </x:c>
      <x:c r="B2739" s="0" t="s">
        <x:v>4</x:v>
      </x:c>
      <x:c r="C2739" s="0" t="s">
        <x:v>113</x:v>
      </x:c>
      <x:c r="D2739" s="0" t="s">
        <x:v>114</x:v>
      </x:c>
      <x:c r="E2739" s="0" t="s">
        <x:v>52</x:v>
      </x:c>
      <x:c r="F2739" s="0" t="s">
        <x:v>54</x:v>
      </x:c>
      <x:c r="G2739" s="0" t="s">
        <x:v>52</x:v>
      </x:c>
      <x:c r="H2739" s="0" t="s">
        <x:v>55</x:v>
      </x:c>
      <x:c r="I2739" s="0" t="s">
        <x:v>72</x:v>
      </x:c>
      <x:c r="J2739" s="0" t="s">
        <x:v>73</x:v>
      </x:c>
      <x:c r="K2739" s="0" t="s">
        <x:v>58</x:v>
      </x:c>
      <x:c r="L2739" s="0" t="s">
        <x:v>58</x:v>
      </x:c>
      <x:c r="M2739" s="0" t="s">
        <x:v>59</x:v>
      </x:c>
      <x:c r="N2739" s="0">
        <x:v>9183</x:v>
      </x:c>
    </x:row>
    <x:row r="2740" spans="1:14">
      <x:c r="A2740" s="0" t="s">
        <x:v>2</x:v>
      </x:c>
      <x:c r="B2740" s="0" t="s">
        <x:v>4</x:v>
      </x:c>
      <x:c r="C2740" s="0" t="s">
        <x:v>113</x:v>
      </x:c>
      <x:c r="D2740" s="0" t="s">
        <x:v>114</x:v>
      </x:c>
      <x:c r="E2740" s="0" t="s">
        <x:v>52</x:v>
      </x:c>
      <x:c r="F2740" s="0" t="s">
        <x:v>54</x:v>
      </x:c>
      <x:c r="G2740" s="0" t="s">
        <x:v>52</x:v>
      </x:c>
      <x:c r="H2740" s="0" t="s">
        <x:v>55</x:v>
      </x:c>
      <x:c r="I2740" s="0" t="s">
        <x:v>74</x:v>
      </x:c>
      <x:c r="J2740" s="0" t="s">
        <x:v>75</x:v>
      </x:c>
      <x:c r="K2740" s="0" t="s">
        <x:v>58</x:v>
      </x:c>
      <x:c r="L2740" s="0" t="s">
        <x:v>58</x:v>
      </x:c>
      <x:c r="M2740" s="0" t="s">
        <x:v>59</x:v>
      </x:c>
      <x:c r="N2740" s="0">
        <x:v>16915</x:v>
      </x:c>
    </x:row>
    <x:row r="2741" spans="1:14">
      <x:c r="A2741" s="0" t="s">
        <x:v>2</x:v>
      </x:c>
      <x:c r="B2741" s="0" t="s">
        <x:v>4</x:v>
      </x:c>
      <x:c r="C2741" s="0" t="s">
        <x:v>113</x:v>
      </x:c>
      <x:c r="D2741" s="0" t="s">
        <x:v>114</x:v>
      </x:c>
      <x:c r="E2741" s="0" t="s">
        <x:v>52</x:v>
      </x:c>
      <x:c r="F2741" s="0" t="s">
        <x:v>54</x:v>
      </x:c>
      <x:c r="G2741" s="0" t="s">
        <x:v>52</x:v>
      </x:c>
      <x:c r="H2741" s="0" t="s">
        <x:v>55</x:v>
      </x:c>
      <x:c r="I2741" s="0" t="s">
        <x:v>76</x:v>
      </x:c>
      <x:c r="J2741" s="0" t="s">
        <x:v>77</x:v>
      </x:c>
      <x:c r="K2741" s="0" t="s">
        <x:v>58</x:v>
      </x:c>
      <x:c r="L2741" s="0" t="s">
        <x:v>58</x:v>
      </x:c>
      <x:c r="M2741" s="0" t="s">
        <x:v>59</x:v>
      </x:c>
      <x:c r="N2741" s="0">
        <x:v>23678</x:v>
      </x:c>
    </x:row>
    <x:row r="2742" spans="1:14">
      <x:c r="A2742" s="0" t="s">
        <x:v>2</x:v>
      </x:c>
      <x:c r="B2742" s="0" t="s">
        <x:v>4</x:v>
      </x:c>
      <x:c r="C2742" s="0" t="s">
        <x:v>113</x:v>
      </x:c>
      <x:c r="D2742" s="0" t="s">
        <x:v>114</x:v>
      </x:c>
      <x:c r="E2742" s="0" t="s">
        <x:v>52</x:v>
      </x:c>
      <x:c r="F2742" s="0" t="s">
        <x:v>54</x:v>
      </x:c>
      <x:c r="G2742" s="0" t="s">
        <x:v>52</x:v>
      </x:c>
      <x:c r="H2742" s="0" t="s">
        <x:v>55</x:v>
      </x:c>
      <x:c r="I2742" s="0" t="s">
        <x:v>78</x:v>
      </x:c>
      <x:c r="J2742" s="0" t="s">
        <x:v>79</x:v>
      </x:c>
      <x:c r="K2742" s="0" t="s">
        <x:v>58</x:v>
      </x:c>
      <x:c r="L2742" s="0" t="s">
        <x:v>58</x:v>
      </x:c>
      <x:c r="M2742" s="0" t="s">
        <x:v>59</x:v>
      </x:c>
      <x:c r="N2742" s="0">
        <x:v>25335</x:v>
      </x:c>
    </x:row>
    <x:row r="2743" spans="1:14">
      <x:c r="A2743" s="0" t="s">
        <x:v>2</x:v>
      </x:c>
      <x:c r="B2743" s="0" t="s">
        <x:v>4</x:v>
      </x:c>
      <x:c r="C2743" s="0" t="s">
        <x:v>113</x:v>
      </x:c>
      <x:c r="D2743" s="0" t="s">
        <x:v>114</x:v>
      </x:c>
      <x:c r="E2743" s="0" t="s">
        <x:v>52</x:v>
      </x:c>
      <x:c r="F2743" s="0" t="s">
        <x:v>54</x:v>
      </x:c>
      <x:c r="G2743" s="0" t="s">
        <x:v>52</x:v>
      </x:c>
      <x:c r="H2743" s="0" t="s">
        <x:v>55</x:v>
      </x:c>
      <x:c r="I2743" s="0" t="s">
        <x:v>80</x:v>
      </x:c>
      <x:c r="J2743" s="0" t="s">
        <x:v>81</x:v>
      </x:c>
      <x:c r="K2743" s="0" t="s">
        <x:v>58</x:v>
      </x:c>
      <x:c r="L2743" s="0" t="s">
        <x:v>58</x:v>
      </x:c>
      <x:c r="M2743" s="0" t="s">
        <x:v>59</x:v>
      </x:c>
      <x:c r="N2743" s="0">
        <x:v>20180</x:v>
      </x:c>
    </x:row>
    <x:row r="2744" spans="1:14">
      <x:c r="A2744" s="0" t="s">
        <x:v>2</x:v>
      </x:c>
      <x:c r="B2744" s="0" t="s">
        <x:v>4</x:v>
      </x:c>
      <x:c r="C2744" s="0" t="s">
        <x:v>113</x:v>
      </x:c>
      <x:c r="D2744" s="0" t="s">
        <x:v>114</x:v>
      </x:c>
      <x:c r="E2744" s="0" t="s">
        <x:v>52</x:v>
      </x:c>
      <x:c r="F2744" s="0" t="s">
        <x:v>54</x:v>
      </x:c>
      <x:c r="G2744" s="0" t="s">
        <x:v>52</x:v>
      </x:c>
      <x:c r="H2744" s="0" t="s">
        <x:v>55</x:v>
      </x:c>
      <x:c r="I2744" s="0" t="s">
        <x:v>82</x:v>
      </x:c>
      <x:c r="J2744" s="0" t="s">
        <x:v>83</x:v>
      </x:c>
      <x:c r="K2744" s="0" t="s">
        <x:v>58</x:v>
      </x:c>
      <x:c r="L2744" s="0" t="s">
        <x:v>58</x:v>
      </x:c>
      <x:c r="M2744" s="0" t="s">
        <x:v>59</x:v>
      </x:c>
      <x:c r="N2744" s="0">
        <x:v>23957</x:v>
      </x:c>
    </x:row>
    <x:row r="2745" spans="1:14">
      <x:c r="A2745" s="0" t="s">
        <x:v>2</x:v>
      </x:c>
      <x:c r="B2745" s="0" t="s">
        <x:v>4</x:v>
      </x:c>
      <x:c r="C2745" s="0" t="s">
        <x:v>113</x:v>
      </x:c>
      <x:c r="D2745" s="0" t="s">
        <x:v>114</x:v>
      </x:c>
      <x:c r="E2745" s="0" t="s">
        <x:v>52</x:v>
      </x:c>
      <x:c r="F2745" s="0" t="s">
        <x:v>54</x:v>
      </x:c>
      <x:c r="G2745" s="0" t="s">
        <x:v>52</x:v>
      </x:c>
      <x:c r="H2745" s="0" t="s">
        <x:v>55</x:v>
      </x:c>
      <x:c r="I2745" s="0" t="s">
        <x:v>52</x:v>
      </x:c>
      <x:c r="J2745" s="0" t="s">
        <x:v>84</x:v>
      </x:c>
      <x:c r="K2745" s="0" t="s">
        <x:v>58</x:v>
      </x:c>
      <x:c r="L2745" s="0" t="s">
        <x:v>58</x:v>
      </x:c>
      <x:c r="M2745" s="0" t="s">
        <x:v>59</x:v>
      </x:c>
      <x:c r="N2745" s="0">
        <x:v>173730</x:v>
      </x:c>
    </x:row>
    <x:row r="2746" spans="1:14">
      <x:c r="A2746" s="0" t="s">
        <x:v>2</x:v>
      </x:c>
      <x:c r="B2746" s="0" t="s">
        <x:v>4</x:v>
      </x:c>
      <x:c r="C2746" s="0" t="s">
        <x:v>113</x:v>
      </x:c>
      <x:c r="D2746" s="0" t="s">
        <x:v>114</x:v>
      </x:c>
      <x:c r="E2746" s="0" t="s">
        <x:v>52</x:v>
      </x:c>
      <x:c r="F2746" s="0" t="s">
        <x:v>54</x:v>
      </x:c>
      <x:c r="G2746" s="0" t="s">
        <x:v>85</x:v>
      </x:c>
      <x:c r="H2746" s="0" t="s">
        <x:v>86</x:v>
      </x:c>
      <x:c r="I2746" s="0" t="s">
        <x:v>56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5862</x:v>
      </x:c>
    </x:row>
    <x:row r="2747" spans="1:14">
      <x:c r="A2747" s="0" t="s">
        <x:v>2</x:v>
      </x:c>
      <x:c r="B2747" s="0" t="s">
        <x:v>4</x:v>
      </x:c>
      <x:c r="C2747" s="0" t="s">
        <x:v>113</x:v>
      </x:c>
      <x:c r="D2747" s="0" t="s">
        <x:v>114</x:v>
      </x:c>
      <x:c r="E2747" s="0" t="s">
        <x:v>52</x:v>
      </x:c>
      <x:c r="F2747" s="0" t="s">
        <x:v>54</x:v>
      </x:c>
      <x:c r="G2747" s="0" t="s">
        <x:v>85</x:v>
      </x:c>
      <x:c r="H2747" s="0" t="s">
        <x:v>86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>
        <x:v>1074</x:v>
      </x:c>
    </x:row>
    <x:row r="2748" spans="1:14">
      <x:c r="A2748" s="0" t="s">
        <x:v>2</x:v>
      </x:c>
      <x:c r="B2748" s="0" t="s">
        <x:v>4</x:v>
      </x:c>
      <x:c r="C2748" s="0" t="s">
        <x:v>113</x:v>
      </x:c>
      <x:c r="D2748" s="0" t="s">
        <x:v>114</x:v>
      </x:c>
      <x:c r="E2748" s="0" t="s">
        <x:v>52</x:v>
      </x:c>
      <x:c r="F2748" s="0" t="s">
        <x:v>54</x:v>
      </x:c>
      <x:c r="G2748" s="0" t="s">
        <x:v>85</x:v>
      </x:c>
      <x:c r="H2748" s="0" t="s">
        <x:v>86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>
        <x:v>101</x:v>
      </x:c>
    </x:row>
    <x:row r="2749" spans="1:14">
      <x:c r="A2749" s="0" t="s">
        <x:v>2</x:v>
      </x:c>
      <x:c r="B2749" s="0" t="s">
        <x:v>4</x:v>
      </x:c>
      <x:c r="C2749" s="0" t="s">
        <x:v>113</x:v>
      </x:c>
      <x:c r="D2749" s="0" t="s">
        <x:v>114</x:v>
      </x:c>
      <x:c r="E2749" s="0" t="s">
        <x:v>52</x:v>
      </x:c>
      <x:c r="F2749" s="0" t="s">
        <x:v>54</x:v>
      </x:c>
      <x:c r="G2749" s="0" t="s">
        <x:v>85</x:v>
      </x:c>
      <x:c r="H2749" s="0" t="s">
        <x:v>86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349</x:v>
      </x:c>
    </x:row>
    <x:row r="2750" spans="1:14">
      <x:c r="A2750" s="0" t="s">
        <x:v>2</x:v>
      </x:c>
      <x:c r="B2750" s="0" t="s">
        <x:v>4</x:v>
      </x:c>
      <x:c r="C2750" s="0" t="s">
        <x:v>113</x:v>
      </x:c>
      <x:c r="D2750" s="0" t="s">
        <x:v>114</x:v>
      </x:c>
      <x:c r="E2750" s="0" t="s">
        <x:v>52</x:v>
      </x:c>
      <x:c r="F2750" s="0" t="s">
        <x:v>54</x:v>
      </x:c>
      <x:c r="G2750" s="0" t="s">
        <x:v>85</x:v>
      </x:c>
      <x:c r="H2750" s="0" t="s">
        <x:v>86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574</x:v>
      </x:c>
    </x:row>
    <x:row r="2751" spans="1:14">
      <x:c r="A2751" s="0" t="s">
        <x:v>2</x:v>
      </x:c>
      <x:c r="B2751" s="0" t="s">
        <x:v>4</x:v>
      </x:c>
      <x:c r="C2751" s="0" t="s">
        <x:v>113</x:v>
      </x:c>
      <x:c r="D2751" s="0" t="s">
        <x:v>114</x:v>
      </x:c>
      <x:c r="E2751" s="0" t="s">
        <x:v>52</x:v>
      </x:c>
      <x:c r="F2751" s="0" t="s">
        <x:v>54</x:v>
      </x:c>
      <x:c r="G2751" s="0" t="s">
        <x:v>85</x:v>
      </x:c>
      <x:c r="H2751" s="0" t="s">
        <x:v>86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>
        <x:v>25</x:v>
      </x:c>
    </x:row>
    <x:row r="2752" spans="1:14">
      <x:c r="A2752" s="0" t="s">
        <x:v>2</x:v>
      </x:c>
      <x:c r="B2752" s="0" t="s">
        <x:v>4</x:v>
      </x:c>
      <x:c r="C2752" s="0" t="s">
        <x:v>113</x:v>
      </x:c>
      <x:c r="D2752" s="0" t="s">
        <x:v>114</x:v>
      </x:c>
      <x:c r="E2752" s="0" t="s">
        <x:v>52</x:v>
      </x:c>
      <x:c r="F2752" s="0" t="s">
        <x:v>54</x:v>
      </x:c>
      <x:c r="G2752" s="0" t="s">
        <x:v>85</x:v>
      </x:c>
      <x:c r="H2752" s="0" t="s">
        <x:v>86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127</x:v>
      </x:c>
    </x:row>
    <x:row r="2753" spans="1:14">
      <x:c r="A2753" s="0" t="s">
        <x:v>2</x:v>
      </x:c>
      <x:c r="B2753" s="0" t="s">
        <x:v>4</x:v>
      </x:c>
      <x:c r="C2753" s="0" t="s">
        <x:v>113</x:v>
      </x:c>
      <x:c r="D2753" s="0" t="s">
        <x:v>114</x:v>
      </x:c>
      <x:c r="E2753" s="0" t="s">
        <x:v>52</x:v>
      </x:c>
      <x:c r="F2753" s="0" t="s">
        <x:v>54</x:v>
      </x:c>
      <x:c r="G2753" s="0" t="s">
        <x:v>85</x:v>
      </x:c>
      <x:c r="H2753" s="0" t="s">
        <x:v>86</x:v>
      </x:c>
      <x:c r="I2753" s="0" t="s">
        <x:v>72</x:v>
      </x:c>
      <x:c r="J2753" s="0" t="s">
        <x:v>73</x:v>
      </x:c>
      <x:c r="K2753" s="0" t="s">
        <x:v>58</x:v>
      </x:c>
      <x:c r="L2753" s="0" t="s">
        <x:v>58</x:v>
      </x:c>
      <x:c r="M2753" s="0" t="s">
        <x:v>59</x:v>
      </x:c>
      <x:c r="N2753" s="0">
        <x:v>31</x:v>
      </x:c>
    </x:row>
    <x:row r="2754" spans="1:14">
      <x:c r="A2754" s="0" t="s">
        <x:v>2</x:v>
      </x:c>
      <x:c r="B2754" s="0" t="s">
        <x:v>4</x:v>
      </x:c>
      <x:c r="C2754" s="0" t="s">
        <x:v>113</x:v>
      </x:c>
      <x:c r="D2754" s="0" t="s">
        <x:v>114</x:v>
      </x:c>
      <x:c r="E2754" s="0" t="s">
        <x:v>52</x:v>
      </x:c>
      <x:c r="F2754" s="0" t="s">
        <x:v>54</x:v>
      </x:c>
      <x:c r="G2754" s="0" t="s">
        <x:v>85</x:v>
      </x:c>
      <x:c r="H2754" s="0" t="s">
        <x:v>86</x:v>
      </x:c>
      <x:c r="I2754" s="0" t="s">
        <x:v>74</x:v>
      </x:c>
      <x:c r="J2754" s="0" t="s">
        <x:v>75</x:v>
      </x:c>
      <x:c r="K2754" s="0" t="s">
        <x:v>58</x:v>
      </x:c>
      <x:c r="L2754" s="0" t="s">
        <x:v>58</x:v>
      </x:c>
      <x:c r="M2754" s="0" t="s">
        <x:v>59</x:v>
      </x:c>
      <x:c r="N2754" s="0">
        <x:v>434</x:v>
      </x:c>
    </x:row>
    <x:row r="2755" spans="1:14">
      <x:c r="A2755" s="0" t="s">
        <x:v>2</x:v>
      </x:c>
      <x:c r="B2755" s="0" t="s">
        <x:v>4</x:v>
      </x:c>
      <x:c r="C2755" s="0" t="s">
        <x:v>113</x:v>
      </x:c>
      <x:c r="D2755" s="0" t="s">
        <x:v>114</x:v>
      </x:c>
      <x:c r="E2755" s="0" t="s">
        <x:v>52</x:v>
      </x:c>
      <x:c r="F2755" s="0" t="s">
        <x:v>54</x:v>
      </x:c>
      <x:c r="G2755" s="0" t="s">
        <x:v>85</x:v>
      </x:c>
      <x:c r="H2755" s="0" t="s">
        <x:v>86</x:v>
      </x:c>
      <x:c r="I2755" s="0" t="s">
        <x:v>76</x:v>
      </x:c>
      <x:c r="J2755" s="0" t="s">
        <x:v>77</x:v>
      </x:c>
      <x:c r="K2755" s="0" t="s">
        <x:v>58</x:v>
      </x:c>
      <x:c r="L2755" s="0" t="s">
        <x:v>58</x:v>
      </x:c>
      <x:c r="M2755" s="0" t="s">
        <x:v>59</x:v>
      </x:c>
      <x:c r="N2755" s="0">
        <x:v>163</x:v>
      </x:c>
    </x:row>
    <x:row r="2756" spans="1:14">
      <x:c r="A2756" s="0" t="s">
        <x:v>2</x:v>
      </x:c>
      <x:c r="B2756" s="0" t="s">
        <x:v>4</x:v>
      </x:c>
      <x:c r="C2756" s="0" t="s">
        <x:v>113</x:v>
      </x:c>
      <x:c r="D2756" s="0" t="s">
        <x:v>114</x:v>
      </x:c>
      <x:c r="E2756" s="0" t="s">
        <x:v>52</x:v>
      </x:c>
      <x:c r="F2756" s="0" t="s">
        <x:v>54</x:v>
      </x:c>
      <x:c r="G2756" s="0" t="s">
        <x:v>85</x:v>
      </x:c>
      <x:c r="H2756" s="0" t="s">
        <x:v>86</x:v>
      </x:c>
      <x:c r="I2756" s="0" t="s">
        <x:v>78</x:v>
      </x:c>
      <x:c r="J2756" s="0" t="s">
        <x:v>79</x:v>
      </x:c>
      <x:c r="K2756" s="0" t="s">
        <x:v>58</x:v>
      </x:c>
      <x:c r="L2756" s="0" t="s">
        <x:v>58</x:v>
      </x:c>
      <x:c r="M2756" s="0" t="s">
        <x:v>59</x:v>
      </x:c>
      <x:c r="N2756" s="0">
        <x:v>171</x:v>
      </x:c>
    </x:row>
    <x:row r="2757" spans="1:14">
      <x:c r="A2757" s="0" t="s">
        <x:v>2</x:v>
      </x:c>
      <x:c r="B2757" s="0" t="s">
        <x:v>4</x:v>
      </x:c>
      <x:c r="C2757" s="0" t="s">
        <x:v>113</x:v>
      </x:c>
      <x:c r="D2757" s="0" t="s">
        <x:v>114</x:v>
      </x:c>
      <x:c r="E2757" s="0" t="s">
        <x:v>52</x:v>
      </x:c>
      <x:c r="F2757" s="0" t="s">
        <x:v>54</x:v>
      </x:c>
      <x:c r="G2757" s="0" t="s">
        <x:v>85</x:v>
      </x:c>
      <x:c r="H2757" s="0" t="s">
        <x:v>86</x:v>
      </x:c>
      <x:c r="I2757" s="0" t="s">
        <x:v>80</x:v>
      </x:c>
      <x:c r="J2757" s="0" t="s">
        <x:v>81</x:v>
      </x:c>
      <x:c r="K2757" s="0" t="s">
        <x:v>58</x:v>
      </x:c>
      <x:c r="L2757" s="0" t="s">
        <x:v>58</x:v>
      </x:c>
      <x:c r="M2757" s="0" t="s">
        <x:v>59</x:v>
      </x:c>
      <x:c r="N2757" s="0">
        <x:v>122</x:v>
      </x:c>
    </x:row>
    <x:row r="2758" spans="1:14">
      <x:c r="A2758" s="0" t="s">
        <x:v>2</x:v>
      </x:c>
      <x:c r="B2758" s="0" t="s">
        <x:v>4</x:v>
      </x:c>
      <x:c r="C2758" s="0" t="s">
        <x:v>113</x:v>
      </x:c>
      <x:c r="D2758" s="0" t="s">
        <x:v>114</x:v>
      </x:c>
      <x:c r="E2758" s="0" t="s">
        <x:v>52</x:v>
      </x:c>
      <x:c r="F2758" s="0" t="s">
        <x:v>54</x:v>
      </x:c>
      <x:c r="G2758" s="0" t="s">
        <x:v>85</x:v>
      </x:c>
      <x:c r="H2758" s="0" t="s">
        <x:v>86</x:v>
      </x:c>
      <x:c r="I2758" s="0" t="s">
        <x:v>82</x:v>
      </x:c>
      <x:c r="J2758" s="0" t="s">
        <x:v>83</x:v>
      </x:c>
      <x:c r="K2758" s="0" t="s">
        <x:v>58</x:v>
      </x:c>
      <x:c r="L2758" s="0" t="s">
        <x:v>58</x:v>
      </x:c>
      <x:c r="M2758" s="0" t="s">
        <x:v>59</x:v>
      </x:c>
      <x:c r="N2758" s="0">
        <x:v>296</x:v>
      </x:c>
    </x:row>
    <x:row r="2759" spans="1:14">
      <x:c r="A2759" s="0" t="s">
        <x:v>2</x:v>
      </x:c>
      <x:c r="B2759" s="0" t="s">
        <x:v>4</x:v>
      </x:c>
      <x:c r="C2759" s="0" t="s">
        <x:v>113</x:v>
      </x:c>
      <x:c r="D2759" s="0" t="s">
        <x:v>114</x:v>
      </x:c>
      <x:c r="E2759" s="0" t="s">
        <x:v>52</x:v>
      </x:c>
      <x:c r="F2759" s="0" t="s">
        <x:v>54</x:v>
      </x:c>
      <x:c r="G2759" s="0" t="s">
        <x:v>85</x:v>
      </x:c>
      <x:c r="H2759" s="0" t="s">
        <x:v>86</x:v>
      </x:c>
      <x:c r="I2759" s="0" t="s">
        <x:v>52</x:v>
      </x:c>
      <x:c r="J2759" s="0" t="s">
        <x:v>84</x:v>
      </x:c>
      <x:c r="K2759" s="0" t="s">
        <x:v>58</x:v>
      </x:c>
      <x:c r="L2759" s="0" t="s">
        <x:v>58</x:v>
      </x:c>
      <x:c r="M2759" s="0" t="s">
        <x:v>59</x:v>
      </x:c>
      <x:c r="N2759" s="0">
        <x:v>2393</x:v>
      </x:c>
    </x:row>
    <x:row r="2760" spans="1:14">
      <x:c r="A2760" s="0" t="s">
        <x:v>2</x:v>
      </x:c>
      <x:c r="B2760" s="0" t="s">
        <x:v>4</x:v>
      </x:c>
      <x:c r="C2760" s="0" t="s">
        <x:v>113</x:v>
      </x:c>
      <x:c r="D2760" s="0" t="s">
        <x:v>114</x:v>
      </x:c>
      <x:c r="E2760" s="0" t="s">
        <x:v>52</x:v>
      </x:c>
      <x:c r="F2760" s="0" t="s">
        <x:v>54</x:v>
      </x:c>
      <x:c r="G2760" s="0" t="s">
        <x:v>66</x:v>
      </x:c>
      <x:c r="H2760" s="0" t="s">
        <x:v>87</x:v>
      </x:c>
      <x:c r="I2760" s="0" t="s">
        <x:v>56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479</x:v>
      </x:c>
    </x:row>
    <x:row r="2761" spans="1:14">
      <x:c r="A2761" s="0" t="s">
        <x:v>2</x:v>
      </x:c>
      <x:c r="B2761" s="0" t="s">
        <x:v>4</x:v>
      </x:c>
      <x:c r="C2761" s="0" t="s">
        <x:v>113</x:v>
      </x:c>
      <x:c r="D2761" s="0" t="s">
        <x:v>114</x:v>
      </x:c>
      <x:c r="E2761" s="0" t="s">
        <x:v>52</x:v>
      </x:c>
      <x:c r="F2761" s="0" t="s">
        <x:v>54</x:v>
      </x:c>
      <x:c r="G2761" s="0" t="s">
        <x:v>66</x:v>
      </x:c>
      <x:c r="H2761" s="0" t="s">
        <x:v>87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>
        <x:v>88</x:v>
      </x:c>
    </x:row>
    <x:row r="2762" spans="1:14">
      <x:c r="A2762" s="0" t="s">
        <x:v>2</x:v>
      </x:c>
      <x:c r="B2762" s="0" t="s">
        <x:v>4</x:v>
      </x:c>
      <x:c r="C2762" s="0" t="s">
        <x:v>113</x:v>
      </x:c>
      <x:c r="D2762" s="0" t="s">
        <x:v>114</x:v>
      </x:c>
      <x:c r="E2762" s="0" t="s">
        <x:v>52</x:v>
      </x:c>
      <x:c r="F2762" s="0" t="s">
        <x:v>54</x:v>
      </x:c>
      <x:c r="G2762" s="0" t="s">
        <x:v>66</x:v>
      </x:c>
      <x:c r="H2762" s="0" t="s">
        <x:v>87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>
        <x:v>3</x:v>
      </x:c>
    </x:row>
    <x:row r="2763" spans="1:14">
      <x:c r="A2763" s="0" t="s">
        <x:v>2</x:v>
      </x:c>
      <x:c r="B2763" s="0" t="s">
        <x:v>4</x:v>
      </x:c>
      <x:c r="C2763" s="0" t="s">
        <x:v>113</x:v>
      </x:c>
      <x:c r="D2763" s="0" t="s">
        <x:v>114</x:v>
      </x:c>
      <x:c r="E2763" s="0" t="s">
        <x:v>52</x:v>
      </x:c>
      <x:c r="F2763" s="0" t="s">
        <x:v>54</x:v>
      </x:c>
      <x:c r="G2763" s="0" t="s">
        <x:v>66</x:v>
      </x:c>
      <x:c r="H2763" s="0" t="s">
        <x:v>87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25</x:v>
      </x:c>
    </x:row>
    <x:row r="2764" spans="1:14">
      <x:c r="A2764" s="0" t="s">
        <x:v>2</x:v>
      </x:c>
      <x:c r="B2764" s="0" t="s">
        <x:v>4</x:v>
      </x:c>
      <x:c r="C2764" s="0" t="s">
        <x:v>113</x:v>
      </x:c>
      <x:c r="D2764" s="0" t="s">
        <x:v>114</x:v>
      </x:c>
      <x:c r="E2764" s="0" t="s">
        <x:v>52</x:v>
      </x:c>
      <x:c r="F2764" s="0" t="s">
        <x:v>54</x:v>
      </x:c>
      <x:c r="G2764" s="0" t="s">
        <x:v>66</x:v>
      </x:c>
      <x:c r="H2764" s="0" t="s">
        <x:v>87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53</x:v>
      </x:c>
    </x:row>
    <x:row r="2765" spans="1:14">
      <x:c r="A2765" s="0" t="s">
        <x:v>2</x:v>
      </x:c>
      <x:c r="B2765" s="0" t="s">
        <x:v>4</x:v>
      </x:c>
      <x:c r="C2765" s="0" t="s">
        <x:v>113</x:v>
      </x:c>
      <x:c r="D2765" s="0" t="s">
        <x:v>114</x:v>
      </x:c>
      <x:c r="E2765" s="0" t="s">
        <x:v>52</x:v>
      </x:c>
      <x:c r="F2765" s="0" t="s">
        <x:v>54</x:v>
      </x:c>
      <x:c r="G2765" s="0" t="s">
        <x:v>66</x:v>
      </x:c>
      <x:c r="H2765" s="0" t="s">
        <x:v>87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10</x:v>
      </x:c>
    </x:row>
    <x:row r="2766" spans="1:14">
      <x:c r="A2766" s="0" t="s">
        <x:v>2</x:v>
      </x:c>
      <x:c r="B2766" s="0" t="s">
        <x:v>4</x:v>
      </x:c>
      <x:c r="C2766" s="0" t="s">
        <x:v>113</x:v>
      </x:c>
      <x:c r="D2766" s="0" t="s">
        <x:v>114</x:v>
      </x:c>
      <x:c r="E2766" s="0" t="s">
        <x:v>52</x:v>
      </x:c>
      <x:c r="F2766" s="0" t="s">
        <x:v>54</x:v>
      </x:c>
      <x:c r="G2766" s="0" t="s">
        <x:v>66</x:v>
      </x:c>
      <x:c r="H2766" s="0" t="s">
        <x:v>87</x:v>
      </x:c>
      <x:c r="I2766" s="0" t="s">
        <x:v>70</x:v>
      </x:c>
      <x:c r="J2766" s="0" t="s">
        <x:v>71</x:v>
      </x:c>
      <x:c r="K2766" s="0" t="s">
        <x:v>58</x:v>
      </x:c>
      <x:c r="L2766" s="0" t="s">
        <x:v>58</x:v>
      </x:c>
      <x:c r="M2766" s="0" t="s">
        <x:v>59</x:v>
      </x:c>
      <x:c r="N2766" s="0">
        <x:v>19</x:v>
      </x:c>
    </x:row>
    <x:row r="2767" spans="1:14">
      <x:c r="A2767" s="0" t="s">
        <x:v>2</x:v>
      </x:c>
      <x:c r="B2767" s="0" t="s">
        <x:v>4</x:v>
      </x:c>
      <x:c r="C2767" s="0" t="s">
        <x:v>113</x:v>
      </x:c>
      <x:c r="D2767" s="0" t="s">
        <x:v>114</x:v>
      </x:c>
      <x:c r="E2767" s="0" t="s">
        <x:v>52</x:v>
      </x:c>
      <x:c r="F2767" s="0" t="s">
        <x:v>54</x:v>
      </x:c>
      <x:c r="G2767" s="0" t="s">
        <x:v>66</x:v>
      </x:c>
      <x:c r="H2767" s="0" t="s">
        <x:v>87</x:v>
      </x:c>
      <x:c r="I2767" s="0" t="s">
        <x:v>72</x:v>
      </x:c>
      <x:c r="J2767" s="0" t="s">
        <x:v>73</x:v>
      </x:c>
      <x:c r="K2767" s="0" t="s">
        <x:v>58</x:v>
      </x:c>
      <x:c r="L2767" s="0" t="s">
        <x:v>58</x:v>
      </x:c>
      <x:c r="M2767" s="0" t="s">
        <x:v>59</x:v>
      </x:c>
      <x:c r="N2767" s="0">
        <x:v>5</x:v>
      </x:c>
    </x:row>
    <x:row r="2768" spans="1:14">
      <x:c r="A2768" s="0" t="s">
        <x:v>2</x:v>
      </x:c>
      <x:c r="B2768" s="0" t="s">
        <x:v>4</x:v>
      </x:c>
      <x:c r="C2768" s="0" t="s">
        <x:v>113</x:v>
      </x:c>
      <x:c r="D2768" s="0" t="s">
        <x:v>114</x:v>
      </x:c>
      <x:c r="E2768" s="0" t="s">
        <x:v>52</x:v>
      </x:c>
      <x:c r="F2768" s="0" t="s">
        <x:v>54</x:v>
      </x:c>
      <x:c r="G2768" s="0" t="s">
        <x:v>66</x:v>
      </x:c>
      <x:c r="H2768" s="0" t="s">
        <x:v>87</x:v>
      </x:c>
      <x:c r="I2768" s="0" t="s">
        <x:v>74</x:v>
      </x:c>
      <x:c r="J2768" s="0" t="s">
        <x:v>75</x:v>
      </x:c>
      <x:c r="K2768" s="0" t="s">
        <x:v>58</x:v>
      </x:c>
      <x:c r="L2768" s="0" t="s">
        <x:v>58</x:v>
      </x:c>
      <x:c r="M2768" s="0" t="s">
        <x:v>59</x:v>
      </x:c>
      <x:c r="N2768" s="0">
        <x:v>35</x:v>
      </x:c>
    </x:row>
    <x:row r="2769" spans="1:14">
      <x:c r="A2769" s="0" t="s">
        <x:v>2</x:v>
      </x:c>
      <x:c r="B2769" s="0" t="s">
        <x:v>4</x:v>
      </x:c>
      <x:c r="C2769" s="0" t="s">
        <x:v>113</x:v>
      </x:c>
      <x:c r="D2769" s="0" t="s">
        <x:v>114</x:v>
      </x:c>
      <x:c r="E2769" s="0" t="s">
        <x:v>52</x:v>
      </x:c>
      <x:c r="F2769" s="0" t="s">
        <x:v>54</x:v>
      </x:c>
      <x:c r="G2769" s="0" t="s">
        <x:v>66</x:v>
      </x:c>
      <x:c r="H2769" s="0" t="s">
        <x:v>87</x:v>
      </x:c>
      <x:c r="I2769" s="0" t="s">
        <x:v>76</x:v>
      </x:c>
      <x:c r="J2769" s="0" t="s">
        <x:v>77</x:v>
      </x:c>
      <x:c r="K2769" s="0" t="s">
        <x:v>58</x:v>
      </x:c>
      <x:c r="L2769" s="0" t="s">
        <x:v>58</x:v>
      </x:c>
      <x:c r="M2769" s="0" t="s">
        <x:v>59</x:v>
      </x:c>
      <x:c r="N2769" s="0">
        <x:v>29</x:v>
      </x:c>
    </x:row>
    <x:row r="2770" spans="1:14">
      <x:c r="A2770" s="0" t="s">
        <x:v>2</x:v>
      </x:c>
      <x:c r="B2770" s="0" t="s">
        <x:v>4</x:v>
      </x:c>
      <x:c r="C2770" s="0" t="s">
        <x:v>113</x:v>
      </x:c>
      <x:c r="D2770" s="0" t="s">
        <x:v>114</x:v>
      </x:c>
      <x:c r="E2770" s="0" t="s">
        <x:v>52</x:v>
      </x:c>
      <x:c r="F2770" s="0" t="s">
        <x:v>54</x:v>
      </x:c>
      <x:c r="G2770" s="0" t="s">
        <x:v>66</x:v>
      </x:c>
      <x:c r="H2770" s="0" t="s">
        <x:v>87</x:v>
      </x:c>
      <x:c r="I2770" s="0" t="s">
        <x:v>78</x:v>
      </x:c>
      <x:c r="J2770" s="0" t="s">
        <x:v>79</x:v>
      </x:c>
      <x:c r="K2770" s="0" t="s">
        <x:v>58</x:v>
      </x:c>
      <x:c r="L2770" s="0" t="s">
        <x:v>58</x:v>
      </x:c>
      <x:c r="M2770" s="0" t="s">
        <x:v>59</x:v>
      </x:c>
      <x:c r="N2770" s="0">
        <x:v>29</x:v>
      </x:c>
    </x:row>
    <x:row r="2771" spans="1:14">
      <x:c r="A2771" s="0" t="s">
        <x:v>2</x:v>
      </x:c>
      <x:c r="B2771" s="0" t="s">
        <x:v>4</x:v>
      </x:c>
      <x:c r="C2771" s="0" t="s">
        <x:v>113</x:v>
      </x:c>
      <x:c r="D2771" s="0" t="s">
        <x:v>114</x:v>
      </x:c>
      <x:c r="E2771" s="0" t="s">
        <x:v>52</x:v>
      </x:c>
      <x:c r="F2771" s="0" t="s">
        <x:v>54</x:v>
      </x:c>
      <x:c r="G2771" s="0" t="s">
        <x:v>66</x:v>
      </x:c>
      <x:c r="H2771" s="0" t="s">
        <x:v>87</x:v>
      </x:c>
      <x:c r="I2771" s="0" t="s">
        <x:v>80</x:v>
      </x:c>
      <x:c r="J2771" s="0" t="s">
        <x:v>81</x:v>
      </x:c>
      <x:c r="K2771" s="0" t="s">
        <x:v>58</x:v>
      </x:c>
      <x:c r="L2771" s="0" t="s">
        <x:v>58</x:v>
      </x:c>
      <x:c r="M2771" s="0" t="s">
        <x:v>59</x:v>
      </x:c>
      <x:c r="N2771" s="0">
        <x:v>18</x:v>
      </x:c>
    </x:row>
    <x:row r="2772" spans="1:14">
      <x:c r="A2772" s="0" t="s">
        <x:v>2</x:v>
      </x:c>
      <x:c r="B2772" s="0" t="s">
        <x:v>4</x:v>
      </x:c>
      <x:c r="C2772" s="0" t="s">
        <x:v>113</x:v>
      </x:c>
      <x:c r="D2772" s="0" t="s">
        <x:v>114</x:v>
      </x:c>
      <x:c r="E2772" s="0" t="s">
        <x:v>52</x:v>
      </x:c>
      <x:c r="F2772" s="0" t="s">
        <x:v>54</x:v>
      </x:c>
      <x:c r="G2772" s="0" t="s">
        <x:v>66</x:v>
      </x:c>
      <x:c r="H2772" s="0" t="s">
        <x:v>87</x:v>
      </x:c>
      <x:c r="I2772" s="0" t="s">
        <x:v>82</x:v>
      </x:c>
      <x:c r="J2772" s="0" t="s">
        <x:v>83</x:v>
      </x:c>
      <x:c r="K2772" s="0" t="s">
        <x:v>58</x:v>
      </x:c>
      <x:c r="L2772" s="0" t="s">
        <x:v>58</x:v>
      </x:c>
      <x:c r="M2772" s="0" t="s">
        <x:v>59</x:v>
      </x:c>
      <x:c r="N2772" s="0">
        <x:v>26</x:v>
      </x:c>
    </x:row>
    <x:row r="2773" spans="1:14">
      <x:c r="A2773" s="0" t="s">
        <x:v>2</x:v>
      </x:c>
      <x:c r="B2773" s="0" t="s">
        <x:v>4</x:v>
      </x:c>
      <x:c r="C2773" s="0" t="s">
        <x:v>113</x:v>
      </x:c>
      <x:c r="D2773" s="0" t="s">
        <x:v>114</x:v>
      </x:c>
      <x:c r="E2773" s="0" t="s">
        <x:v>52</x:v>
      </x:c>
      <x:c r="F2773" s="0" t="s">
        <x:v>54</x:v>
      </x:c>
      <x:c r="G2773" s="0" t="s">
        <x:v>66</x:v>
      </x:c>
      <x:c r="H2773" s="0" t="s">
        <x:v>87</x:v>
      </x:c>
      <x:c r="I2773" s="0" t="s">
        <x:v>52</x:v>
      </x:c>
      <x:c r="J2773" s="0" t="s">
        <x:v>84</x:v>
      </x:c>
      <x:c r="K2773" s="0" t="s">
        <x:v>58</x:v>
      </x:c>
      <x:c r="L2773" s="0" t="s">
        <x:v>58</x:v>
      </x:c>
      <x:c r="M2773" s="0" t="s">
        <x:v>59</x:v>
      </x:c>
      <x:c r="N2773" s="0">
        <x:v>252</x:v>
      </x:c>
    </x:row>
    <x:row r="2774" spans="1:14">
      <x:c r="A2774" s="0" t="s">
        <x:v>2</x:v>
      </x:c>
      <x:c r="B2774" s="0" t="s">
        <x:v>4</x:v>
      </x:c>
      <x:c r="C2774" s="0" t="s">
        <x:v>113</x:v>
      </x:c>
      <x:c r="D2774" s="0" t="s">
        <x:v>114</x:v>
      </x:c>
      <x:c r="E2774" s="0" t="s">
        <x:v>52</x:v>
      </x:c>
      <x:c r="F2774" s="0" t="s">
        <x:v>54</x:v>
      </x:c>
      <x:c r="G2774" s="0" t="s">
        <x:v>70</x:v>
      </x:c>
      <x:c r="H2774" s="0" t="s">
        <x:v>88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133</x:v>
      </x:c>
    </x:row>
    <x:row r="2775" spans="1:14">
      <x:c r="A2775" s="0" t="s">
        <x:v>2</x:v>
      </x:c>
      <x:c r="B2775" s="0" t="s">
        <x:v>4</x:v>
      </x:c>
      <x:c r="C2775" s="0" t="s">
        <x:v>113</x:v>
      </x:c>
      <x:c r="D2775" s="0" t="s">
        <x:v>114</x:v>
      </x:c>
      <x:c r="E2775" s="0" t="s">
        <x:v>52</x:v>
      </x:c>
      <x:c r="F2775" s="0" t="s">
        <x:v>54</x:v>
      </x:c>
      <x:c r="G2775" s="0" t="s">
        <x:v>70</x:v>
      </x:c>
      <x:c r="H2775" s="0" t="s">
        <x:v>88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6</x:v>
      </x:c>
    </x:row>
    <x:row r="2776" spans="1:14">
      <x:c r="A2776" s="0" t="s">
        <x:v>2</x:v>
      </x:c>
      <x:c r="B2776" s="0" t="s">
        <x:v>4</x:v>
      </x:c>
      <x:c r="C2776" s="0" t="s">
        <x:v>113</x:v>
      </x:c>
      <x:c r="D2776" s="0" t="s">
        <x:v>114</x:v>
      </x:c>
      <x:c r="E2776" s="0" t="s">
        <x:v>52</x:v>
      </x:c>
      <x:c r="F2776" s="0" t="s">
        <x:v>54</x:v>
      </x:c>
      <x:c r="G2776" s="0" t="s">
        <x:v>70</x:v>
      </x:c>
      <x:c r="H2776" s="0" t="s">
        <x:v>88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0</x:v>
      </x:c>
    </x:row>
    <x:row r="2777" spans="1:14">
      <x:c r="A2777" s="0" t="s">
        <x:v>2</x:v>
      </x:c>
      <x:c r="B2777" s="0" t="s">
        <x:v>4</x:v>
      </x:c>
      <x:c r="C2777" s="0" t="s">
        <x:v>113</x:v>
      </x:c>
      <x:c r="D2777" s="0" t="s">
        <x:v>114</x:v>
      </x:c>
      <x:c r="E2777" s="0" t="s">
        <x:v>52</x:v>
      </x:c>
      <x:c r="F2777" s="0" t="s">
        <x:v>54</x:v>
      </x:c>
      <x:c r="G2777" s="0" t="s">
        <x:v>70</x:v>
      </x:c>
      <x:c r="H2777" s="0" t="s">
        <x:v>88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0</x:v>
      </x:c>
    </x:row>
    <x:row r="2778" spans="1:14">
      <x:c r="A2778" s="0" t="s">
        <x:v>2</x:v>
      </x:c>
      <x:c r="B2778" s="0" t="s">
        <x:v>4</x:v>
      </x:c>
      <x:c r="C2778" s="0" t="s">
        <x:v>113</x:v>
      </x:c>
      <x:c r="D2778" s="0" t="s">
        <x:v>114</x:v>
      </x:c>
      <x:c r="E2778" s="0" t="s">
        <x:v>52</x:v>
      </x:c>
      <x:c r="F2778" s="0" t="s">
        <x:v>54</x:v>
      </x:c>
      <x:c r="G2778" s="0" t="s">
        <x:v>70</x:v>
      </x:c>
      <x:c r="H2778" s="0" t="s">
        <x:v>88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4</x:v>
      </x:c>
    </x:row>
    <x:row r="2779" spans="1:14">
      <x:c r="A2779" s="0" t="s">
        <x:v>2</x:v>
      </x:c>
      <x:c r="B2779" s="0" t="s">
        <x:v>4</x:v>
      </x:c>
      <x:c r="C2779" s="0" t="s">
        <x:v>113</x:v>
      </x:c>
      <x:c r="D2779" s="0" t="s">
        <x:v>114</x:v>
      </x:c>
      <x:c r="E2779" s="0" t="s">
        <x:v>52</x:v>
      </x:c>
      <x:c r="F2779" s="0" t="s">
        <x:v>54</x:v>
      </x:c>
      <x:c r="G2779" s="0" t="s">
        <x:v>70</x:v>
      </x:c>
      <x:c r="H2779" s="0" t="s">
        <x:v>88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1</x:v>
      </x:c>
    </x:row>
    <x:row r="2780" spans="1:14">
      <x:c r="A2780" s="0" t="s">
        <x:v>2</x:v>
      </x:c>
      <x:c r="B2780" s="0" t="s">
        <x:v>4</x:v>
      </x:c>
      <x:c r="C2780" s="0" t="s">
        <x:v>113</x:v>
      </x:c>
      <x:c r="D2780" s="0" t="s">
        <x:v>114</x:v>
      </x:c>
      <x:c r="E2780" s="0" t="s">
        <x:v>52</x:v>
      </x:c>
      <x:c r="F2780" s="0" t="s">
        <x:v>54</x:v>
      </x:c>
      <x:c r="G2780" s="0" t="s">
        <x:v>70</x:v>
      </x:c>
      <x:c r="H2780" s="0" t="s">
        <x:v>88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2</x:v>
      </x:c>
    </x:row>
    <x:row r="2781" spans="1:14">
      <x:c r="A2781" s="0" t="s">
        <x:v>2</x:v>
      </x:c>
      <x:c r="B2781" s="0" t="s">
        <x:v>4</x:v>
      </x:c>
      <x:c r="C2781" s="0" t="s">
        <x:v>113</x:v>
      </x:c>
      <x:c r="D2781" s="0" t="s">
        <x:v>114</x:v>
      </x:c>
      <x:c r="E2781" s="0" t="s">
        <x:v>52</x:v>
      </x:c>
      <x:c r="F2781" s="0" t="s">
        <x:v>54</x:v>
      </x:c>
      <x:c r="G2781" s="0" t="s">
        <x:v>70</x:v>
      </x:c>
      <x:c r="H2781" s="0" t="s">
        <x:v>88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1</x:v>
      </x:c>
    </x:row>
    <x:row r="2782" spans="1:14">
      <x:c r="A2782" s="0" t="s">
        <x:v>2</x:v>
      </x:c>
      <x:c r="B2782" s="0" t="s">
        <x:v>4</x:v>
      </x:c>
      <x:c r="C2782" s="0" t="s">
        <x:v>113</x:v>
      </x:c>
      <x:c r="D2782" s="0" t="s">
        <x:v>114</x:v>
      </x:c>
      <x:c r="E2782" s="0" t="s">
        <x:v>52</x:v>
      </x:c>
      <x:c r="F2782" s="0" t="s">
        <x:v>54</x:v>
      </x:c>
      <x:c r="G2782" s="0" t="s">
        <x:v>70</x:v>
      </x:c>
      <x:c r="H2782" s="0" t="s">
        <x:v>88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2</x:v>
      </x:c>
    </x:row>
    <x:row r="2783" spans="1:14">
      <x:c r="A2783" s="0" t="s">
        <x:v>2</x:v>
      </x:c>
      <x:c r="B2783" s="0" t="s">
        <x:v>4</x:v>
      </x:c>
      <x:c r="C2783" s="0" t="s">
        <x:v>113</x:v>
      </x:c>
      <x:c r="D2783" s="0" t="s">
        <x:v>114</x:v>
      </x:c>
      <x:c r="E2783" s="0" t="s">
        <x:v>52</x:v>
      </x:c>
      <x:c r="F2783" s="0" t="s">
        <x:v>54</x:v>
      </x:c>
      <x:c r="G2783" s="0" t="s">
        <x:v>70</x:v>
      </x:c>
      <x:c r="H2783" s="0" t="s">
        <x:v>88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2</x:v>
      </x:c>
    </x:row>
    <x:row r="2784" spans="1:14">
      <x:c r="A2784" s="0" t="s">
        <x:v>2</x:v>
      </x:c>
      <x:c r="B2784" s="0" t="s">
        <x:v>4</x:v>
      </x:c>
      <x:c r="C2784" s="0" t="s">
        <x:v>113</x:v>
      </x:c>
      <x:c r="D2784" s="0" t="s">
        <x:v>114</x:v>
      </x:c>
      <x:c r="E2784" s="0" t="s">
        <x:v>52</x:v>
      </x:c>
      <x:c r="F2784" s="0" t="s">
        <x:v>54</x:v>
      </x:c>
      <x:c r="G2784" s="0" t="s">
        <x:v>70</x:v>
      </x:c>
      <x:c r="H2784" s="0" t="s">
        <x:v>88</x:v>
      </x:c>
      <x:c r="I2784" s="0" t="s">
        <x:v>78</x:v>
      </x:c>
      <x:c r="J2784" s="0" t="s">
        <x:v>79</x:v>
      </x:c>
      <x:c r="K2784" s="0" t="s">
        <x:v>58</x:v>
      </x:c>
      <x:c r="L2784" s="0" t="s">
        <x:v>58</x:v>
      </x:c>
      <x:c r="M2784" s="0" t="s">
        <x:v>59</x:v>
      </x:c>
      <x:c r="N2784" s="0">
        <x:v>1</x:v>
      </x:c>
    </x:row>
    <x:row r="2785" spans="1:14">
      <x:c r="A2785" s="0" t="s">
        <x:v>2</x:v>
      </x:c>
      <x:c r="B2785" s="0" t="s">
        <x:v>4</x:v>
      </x:c>
      <x:c r="C2785" s="0" t="s">
        <x:v>113</x:v>
      </x:c>
      <x:c r="D2785" s="0" t="s">
        <x:v>114</x:v>
      </x:c>
      <x:c r="E2785" s="0" t="s">
        <x:v>52</x:v>
      </x:c>
      <x:c r="F2785" s="0" t="s">
        <x:v>54</x:v>
      </x:c>
      <x:c r="G2785" s="0" t="s">
        <x:v>70</x:v>
      </x:c>
      <x:c r="H2785" s="0" t="s">
        <x:v>88</x:v>
      </x:c>
      <x:c r="I2785" s="0" t="s">
        <x:v>80</x:v>
      </x:c>
      <x:c r="J2785" s="0" t="s">
        <x:v>81</x:v>
      </x:c>
      <x:c r="K2785" s="0" t="s">
        <x:v>58</x:v>
      </x:c>
      <x:c r="L2785" s="0" t="s">
        <x:v>58</x:v>
      </x:c>
      <x:c r="M2785" s="0" t="s">
        <x:v>59</x:v>
      </x:c>
      <x:c r="N2785" s="0">
        <x:v>1</x:v>
      </x:c>
    </x:row>
    <x:row r="2786" spans="1:14">
      <x:c r="A2786" s="0" t="s">
        <x:v>2</x:v>
      </x:c>
      <x:c r="B2786" s="0" t="s">
        <x:v>4</x:v>
      </x:c>
      <x:c r="C2786" s="0" t="s">
        <x:v>113</x:v>
      </x:c>
      <x:c r="D2786" s="0" t="s">
        <x:v>114</x:v>
      </x:c>
      <x:c r="E2786" s="0" t="s">
        <x:v>52</x:v>
      </x:c>
      <x:c r="F2786" s="0" t="s">
        <x:v>54</x:v>
      </x:c>
      <x:c r="G2786" s="0" t="s">
        <x:v>70</x:v>
      </x:c>
      <x:c r="H2786" s="0" t="s">
        <x:v>88</x:v>
      </x:c>
      <x:c r="I2786" s="0" t="s">
        <x:v>82</x:v>
      </x:c>
      <x:c r="J2786" s="0" t="s">
        <x:v>83</x:v>
      </x:c>
      <x:c r="K2786" s="0" t="s">
        <x:v>58</x:v>
      </x:c>
      <x:c r="L2786" s="0" t="s">
        <x:v>58</x:v>
      </x:c>
      <x:c r="M2786" s="0" t="s">
        <x:v>59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113</x:v>
      </x:c>
      <x:c r="D2787" s="0" t="s">
        <x:v>114</x:v>
      </x:c>
      <x:c r="E2787" s="0" t="s">
        <x:v>52</x:v>
      </x:c>
      <x:c r="F2787" s="0" t="s">
        <x:v>54</x:v>
      </x:c>
      <x:c r="G2787" s="0" t="s">
        <x:v>70</x:v>
      </x:c>
      <x:c r="H2787" s="0" t="s">
        <x:v>88</x:v>
      </x:c>
      <x:c r="I2787" s="0" t="s">
        <x:v>52</x:v>
      </x:c>
      <x:c r="J2787" s="0" t="s">
        <x:v>84</x:v>
      </x:c>
      <x:c r="K2787" s="0" t="s">
        <x:v>58</x:v>
      </x:c>
      <x:c r="L2787" s="0" t="s">
        <x:v>58</x:v>
      </x:c>
      <x:c r="M2787" s="0" t="s">
        <x:v>59</x:v>
      </x:c>
      <x:c r="N2787" s="0">
        <x:v>14</x:v>
      </x:c>
    </x:row>
    <x:row r="2788" spans="1:14">
      <x:c r="A2788" s="0" t="s">
        <x:v>2</x:v>
      </x:c>
      <x:c r="B2788" s="0" t="s">
        <x:v>4</x:v>
      </x:c>
      <x:c r="C2788" s="0" t="s">
        <x:v>113</x:v>
      </x:c>
      <x:c r="D2788" s="0" t="s">
        <x:v>114</x:v>
      </x:c>
      <x:c r="E2788" s="0" t="s">
        <x:v>52</x:v>
      </x:c>
      <x:c r="F2788" s="0" t="s">
        <x:v>54</x:v>
      </x:c>
      <x:c r="G2788" s="0" t="s">
        <x:v>76</x:v>
      </x:c>
      <x:c r="H2788" s="0" t="s">
        <x:v>89</x:v>
      </x:c>
      <x:c r="I2788" s="0" t="s">
        <x:v>56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124</x:v>
      </x:c>
    </x:row>
    <x:row r="2789" spans="1:14">
      <x:c r="A2789" s="0" t="s">
        <x:v>2</x:v>
      </x:c>
      <x:c r="B2789" s="0" t="s">
        <x:v>4</x:v>
      </x:c>
      <x:c r="C2789" s="0" t="s">
        <x:v>113</x:v>
      </x:c>
      <x:c r="D2789" s="0" t="s">
        <x:v>114</x:v>
      </x:c>
      <x:c r="E2789" s="0" t="s">
        <x:v>52</x:v>
      </x:c>
      <x:c r="F2789" s="0" t="s">
        <x:v>54</x:v>
      </x:c>
      <x:c r="G2789" s="0" t="s">
        <x:v>76</x:v>
      </x:c>
      <x:c r="H2789" s="0" t="s">
        <x:v>89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46</x:v>
      </x:c>
    </x:row>
    <x:row r="2790" spans="1:14">
      <x:c r="A2790" s="0" t="s">
        <x:v>2</x:v>
      </x:c>
      <x:c r="B2790" s="0" t="s">
        <x:v>4</x:v>
      </x:c>
      <x:c r="C2790" s="0" t="s">
        <x:v>113</x:v>
      </x:c>
      <x:c r="D2790" s="0" t="s">
        <x:v>114</x:v>
      </x:c>
      <x:c r="E2790" s="0" t="s">
        <x:v>52</x:v>
      </x:c>
      <x:c r="F2790" s="0" t="s">
        <x:v>54</x:v>
      </x:c>
      <x:c r="G2790" s="0" t="s">
        <x:v>76</x:v>
      </x:c>
      <x:c r="H2790" s="0" t="s">
        <x:v>89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1</x:v>
      </x:c>
    </x:row>
    <x:row r="2791" spans="1:14">
      <x:c r="A2791" s="0" t="s">
        <x:v>2</x:v>
      </x:c>
      <x:c r="B2791" s="0" t="s">
        <x:v>4</x:v>
      </x:c>
      <x:c r="C2791" s="0" t="s">
        <x:v>113</x:v>
      </x:c>
      <x:c r="D2791" s="0" t="s">
        <x:v>114</x:v>
      </x:c>
      <x:c r="E2791" s="0" t="s">
        <x:v>52</x:v>
      </x:c>
      <x:c r="F2791" s="0" t="s">
        <x:v>54</x:v>
      </x:c>
      <x:c r="G2791" s="0" t="s">
        <x:v>76</x:v>
      </x:c>
      <x:c r="H2791" s="0" t="s">
        <x:v>89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10</x:v>
      </x:c>
    </x:row>
    <x:row r="2792" spans="1:14">
      <x:c r="A2792" s="0" t="s">
        <x:v>2</x:v>
      </x:c>
      <x:c r="B2792" s="0" t="s">
        <x:v>4</x:v>
      </x:c>
      <x:c r="C2792" s="0" t="s">
        <x:v>113</x:v>
      </x:c>
      <x:c r="D2792" s="0" t="s">
        <x:v>114</x:v>
      </x:c>
      <x:c r="E2792" s="0" t="s">
        <x:v>52</x:v>
      </x:c>
      <x:c r="F2792" s="0" t="s">
        <x:v>54</x:v>
      </x:c>
      <x:c r="G2792" s="0" t="s">
        <x:v>76</x:v>
      </x:c>
      <x:c r="H2792" s="0" t="s">
        <x:v>89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28</x:v>
      </x:c>
    </x:row>
    <x:row r="2793" spans="1:14">
      <x:c r="A2793" s="0" t="s">
        <x:v>2</x:v>
      </x:c>
      <x:c r="B2793" s="0" t="s">
        <x:v>4</x:v>
      </x:c>
      <x:c r="C2793" s="0" t="s">
        <x:v>113</x:v>
      </x:c>
      <x:c r="D2793" s="0" t="s">
        <x:v>114</x:v>
      </x:c>
      <x:c r="E2793" s="0" t="s">
        <x:v>52</x:v>
      </x:c>
      <x:c r="F2793" s="0" t="s">
        <x:v>54</x:v>
      </x:c>
      <x:c r="G2793" s="0" t="s">
        <x:v>76</x:v>
      </x:c>
      <x:c r="H2793" s="0" t="s">
        <x:v>89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2</x:v>
      </x:c>
    </x:row>
    <x:row r="2794" spans="1:14">
      <x:c r="A2794" s="0" t="s">
        <x:v>2</x:v>
      </x:c>
      <x:c r="B2794" s="0" t="s">
        <x:v>4</x:v>
      </x:c>
      <x:c r="C2794" s="0" t="s">
        <x:v>113</x:v>
      </x:c>
      <x:c r="D2794" s="0" t="s">
        <x:v>114</x:v>
      </x:c>
      <x:c r="E2794" s="0" t="s">
        <x:v>52</x:v>
      </x:c>
      <x:c r="F2794" s="0" t="s">
        <x:v>54</x:v>
      </x:c>
      <x:c r="G2794" s="0" t="s">
        <x:v>76</x:v>
      </x:c>
      <x:c r="H2794" s="0" t="s">
        <x:v>89</x:v>
      </x:c>
      <x:c r="I2794" s="0" t="s">
        <x:v>70</x:v>
      </x:c>
      <x:c r="J2794" s="0" t="s">
        <x:v>71</x:v>
      </x:c>
      <x:c r="K2794" s="0" t="s">
        <x:v>58</x:v>
      </x:c>
      <x:c r="L2794" s="0" t="s">
        <x:v>58</x:v>
      </x:c>
      <x:c r="M2794" s="0" t="s">
        <x:v>59</x:v>
      </x:c>
      <x:c r="N2794" s="0">
        <x:v>15</x:v>
      </x:c>
    </x:row>
    <x:row r="2795" spans="1:14">
      <x:c r="A2795" s="0" t="s">
        <x:v>2</x:v>
      </x:c>
      <x:c r="B2795" s="0" t="s">
        <x:v>4</x:v>
      </x:c>
      <x:c r="C2795" s="0" t="s">
        <x:v>113</x:v>
      </x:c>
      <x:c r="D2795" s="0" t="s">
        <x:v>114</x:v>
      </x:c>
      <x:c r="E2795" s="0" t="s">
        <x:v>52</x:v>
      </x:c>
      <x:c r="F2795" s="0" t="s">
        <x:v>54</x:v>
      </x:c>
      <x:c r="G2795" s="0" t="s">
        <x:v>76</x:v>
      </x:c>
      <x:c r="H2795" s="0" t="s">
        <x:v>89</x:v>
      </x:c>
      <x:c r="I2795" s="0" t="s">
        <x:v>72</x:v>
      </x:c>
      <x:c r="J2795" s="0" t="s">
        <x:v>73</x:v>
      </x:c>
      <x:c r="K2795" s="0" t="s">
        <x:v>58</x:v>
      </x:c>
      <x:c r="L2795" s="0" t="s">
        <x:v>58</x:v>
      </x:c>
      <x:c r="M2795" s="0" t="s">
        <x:v>59</x:v>
      </x:c>
      <x:c r="N2795" s="0">
        <x:v>9</x:v>
      </x:c>
    </x:row>
    <x:row r="2796" spans="1:14">
      <x:c r="A2796" s="0" t="s">
        <x:v>2</x:v>
      </x:c>
      <x:c r="B2796" s="0" t="s">
        <x:v>4</x:v>
      </x:c>
      <x:c r="C2796" s="0" t="s">
        <x:v>113</x:v>
      </x:c>
      <x:c r="D2796" s="0" t="s">
        <x:v>114</x:v>
      </x:c>
      <x:c r="E2796" s="0" t="s">
        <x:v>52</x:v>
      </x:c>
      <x:c r="F2796" s="0" t="s">
        <x:v>54</x:v>
      </x:c>
      <x:c r="G2796" s="0" t="s">
        <x:v>76</x:v>
      </x:c>
      <x:c r="H2796" s="0" t="s">
        <x:v>89</x:v>
      </x:c>
      <x:c r="I2796" s="0" t="s">
        <x:v>74</x:v>
      </x:c>
      <x:c r="J2796" s="0" t="s">
        <x:v>75</x:v>
      </x:c>
      <x:c r="K2796" s="0" t="s">
        <x:v>58</x:v>
      </x:c>
      <x:c r="L2796" s="0" t="s">
        <x:v>58</x:v>
      </x:c>
      <x:c r="M2796" s="0" t="s">
        <x:v>59</x:v>
      </x:c>
      <x:c r="N2796" s="0">
        <x:v>16</x:v>
      </x:c>
    </x:row>
    <x:row r="2797" spans="1:14">
      <x:c r="A2797" s="0" t="s">
        <x:v>2</x:v>
      </x:c>
      <x:c r="B2797" s="0" t="s">
        <x:v>4</x:v>
      </x:c>
      <x:c r="C2797" s="0" t="s">
        <x:v>113</x:v>
      </x:c>
      <x:c r="D2797" s="0" t="s">
        <x:v>114</x:v>
      </x:c>
      <x:c r="E2797" s="0" t="s">
        <x:v>52</x:v>
      </x:c>
      <x:c r="F2797" s="0" t="s">
        <x:v>54</x:v>
      </x:c>
      <x:c r="G2797" s="0" t="s">
        <x:v>76</x:v>
      </x:c>
      <x:c r="H2797" s="0" t="s">
        <x:v>89</x:v>
      </x:c>
      <x:c r="I2797" s="0" t="s">
        <x:v>76</x:v>
      </x:c>
      <x:c r="J2797" s="0" t="s">
        <x:v>77</x:v>
      </x:c>
      <x:c r="K2797" s="0" t="s">
        <x:v>58</x:v>
      </x:c>
      <x:c r="L2797" s="0" t="s">
        <x:v>58</x:v>
      </x:c>
      <x:c r="M2797" s="0" t="s">
        <x:v>59</x:v>
      </x:c>
      <x:c r="N2797" s="0">
        <x:v>20</x:v>
      </x:c>
    </x:row>
    <x:row r="2798" spans="1:14">
      <x:c r="A2798" s="0" t="s">
        <x:v>2</x:v>
      </x:c>
      <x:c r="B2798" s="0" t="s">
        <x:v>4</x:v>
      </x:c>
      <x:c r="C2798" s="0" t="s">
        <x:v>113</x:v>
      </x:c>
      <x:c r="D2798" s="0" t="s">
        <x:v>114</x:v>
      </x:c>
      <x:c r="E2798" s="0" t="s">
        <x:v>52</x:v>
      </x:c>
      <x:c r="F2798" s="0" t="s">
        <x:v>54</x:v>
      </x:c>
      <x:c r="G2798" s="0" t="s">
        <x:v>76</x:v>
      </x:c>
      <x:c r="H2798" s="0" t="s">
        <x:v>89</x:v>
      </x:c>
      <x:c r="I2798" s="0" t="s">
        <x:v>78</x:v>
      </x:c>
      <x:c r="J2798" s="0" t="s">
        <x:v>79</x:v>
      </x:c>
      <x:c r="K2798" s="0" t="s">
        <x:v>58</x:v>
      </x:c>
      <x:c r="L2798" s="0" t="s">
        <x:v>58</x:v>
      </x:c>
      <x:c r="M2798" s="0" t="s">
        <x:v>59</x:v>
      </x:c>
      <x:c r="N2798" s="0">
        <x:v>22</x:v>
      </x:c>
    </x:row>
    <x:row r="2799" spans="1:14">
      <x:c r="A2799" s="0" t="s">
        <x:v>2</x:v>
      </x:c>
      <x:c r="B2799" s="0" t="s">
        <x:v>4</x:v>
      </x:c>
      <x:c r="C2799" s="0" t="s">
        <x:v>113</x:v>
      </x:c>
      <x:c r="D2799" s="0" t="s">
        <x:v>114</x:v>
      </x:c>
      <x:c r="E2799" s="0" t="s">
        <x:v>52</x:v>
      </x:c>
      <x:c r="F2799" s="0" t="s">
        <x:v>54</x:v>
      </x:c>
      <x:c r="G2799" s="0" t="s">
        <x:v>76</x:v>
      </x:c>
      <x:c r="H2799" s="0" t="s">
        <x:v>89</x:v>
      </x:c>
      <x:c r="I2799" s="0" t="s">
        <x:v>80</x:v>
      </x:c>
      <x:c r="J2799" s="0" t="s">
        <x:v>81</x:v>
      </x:c>
      <x:c r="K2799" s="0" t="s">
        <x:v>58</x:v>
      </x:c>
      <x:c r="L2799" s="0" t="s">
        <x:v>58</x:v>
      </x:c>
      <x:c r="M2799" s="0" t="s">
        <x:v>59</x:v>
      </x:c>
      <x:c r="N2799" s="0">
        <x:v>19</x:v>
      </x:c>
    </x:row>
    <x:row r="2800" spans="1:14">
      <x:c r="A2800" s="0" t="s">
        <x:v>2</x:v>
      </x:c>
      <x:c r="B2800" s="0" t="s">
        <x:v>4</x:v>
      </x:c>
      <x:c r="C2800" s="0" t="s">
        <x:v>113</x:v>
      </x:c>
      <x:c r="D2800" s="0" t="s">
        <x:v>114</x:v>
      </x:c>
      <x:c r="E2800" s="0" t="s">
        <x:v>52</x:v>
      </x:c>
      <x:c r="F2800" s="0" t="s">
        <x:v>54</x:v>
      </x:c>
      <x:c r="G2800" s="0" t="s">
        <x:v>76</x:v>
      </x:c>
      <x:c r="H2800" s="0" t="s">
        <x:v>89</x:v>
      </x:c>
      <x:c r="I2800" s="0" t="s">
        <x:v>82</x:v>
      </x:c>
      <x:c r="J2800" s="0" t="s">
        <x:v>83</x:v>
      </x:c>
      <x:c r="K2800" s="0" t="s">
        <x:v>58</x:v>
      </x:c>
      <x:c r="L2800" s="0" t="s">
        <x:v>58</x:v>
      </x:c>
      <x:c r="M2800" s="0" t="s">
        <x:v>59</x:v>
      </x:c>
      <x:c r="N2800" s="0">
        <x:v>20</x:v>
      </x:c>
    </x:row>
    <x:row r="2801" spans="1:14">
      <x:c r="A2801" s="0" t="s">
        <x:v>2</x:v>
      </x:c>
      <x:c r="B2801" s="0" t="s">
        <x:v>4</x:v>
      </x:c>
      <x:c r="C2801" s="0" t="s">
        <x:v>113</x:v>
      </x:c>
      <x:c r="D2801" s="0" t="s">
        <x:v>114</x:v>
      </x:c>
      <x:c r="E2801" s="0" t="s">
        <x:v>52</x:v>
      </x:c>
      <x:c r="F2801" s="0" t="s">
        <x:v>54</x:v>
      </x:c>
      <x:c r="G2801" s="0" t="s">
        <x:v>76</x:v>
      </x:c>
      <x:c r="H2801" s="0" t="s">
        <x:v>89</x:v>
      </x:c>
      <x:c r="I2801" s="0" t="s">
        <x:v>52</x:v>
      </x:c>
      <x:c r="J2801" s="0" t="s">
        <x:v>84</x:v>
      </x:c>
      <x:c r="K2801" s="0" t="s">
        <x:v>58</x:v>
      </x:c>
      <x:c r="L2801" s="0" t="s">
        <x:v>58</x:v>
      </x:c>
      <x:c r="M2801" s="0" t="s">
        <x:v>59</x:v>
      </x:c>
      <x:c r="N2801" s="0">
        <x:v>162</x:v>
      </x:c>
    </x:row>
    <x:row r="2802" spans="1:14">
      <x:c r="A2802" s="0" t="s">
        <x:v>2</x:v>
      </x:c>
      <x:c r="B2802" s="0" t="s">
        <x:v>4</x:v>
      </x:c>
      <x:c r="C2802" s="0" t="s">
        <x:v>113</x:v>
      </x:c>
      <x:c r="D2802" s="0" t="s">
        <x:v>114</x:v>
      </x:c>
      <x:c r="E2802" s="0" t="s">
        <x:v>52</x:v>
      </x:c>
      <x:c r="F2802" s="0" t="s">
        <x:v>54</x:v>
      </x:c>
      <x:c r="G2802" s="0" t="s">
        <x:v>78</x:v>
      </x:c>
      <x:c r="H2802" s="0" t="s">
        <x:v>90</x:v>
      </x:c>
      <x:c r="I2802" s="0" t="s">
        <x:v>56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3808</x:v>
      </x:c>
    </x:row>
    <x:row r="2803" spans="1:14">
      <x:c r="A2803" s="0" t="s">
        <x:v>2</x:v>
      </x:c>
      <x:c r="B2803" s="0" t="s">
        <x:v>4</x:v>
      </x:c>
      <x:c r="C2803" s="0" t="s">
        <x:v>113</x:v>
      </x:c>
      <x:c r="D2803" s="0" t="s">
        <x:v>114</x:v>
      </x:c>
      <x:c r="E2803" s="0" t="s">
        <x:v>52</x:v>
      </x:c>
      <x:c r="F2803" s="0" t="s">
        <x:v>54</x:v>
      </x:c>
      <x:c r="G2803" s="0" t="s">
        <x:v>78</x:v>
      </x:c>
      <x:c r="H2803" s="0" t="s">
        <x:v>90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1721</x:v>
      </x:c>
    </x:row>
    <x:row r="2804" spans="1:14">
      <x:c r="A2804" s="0" t="s">
        <x:v>2</x:v>
      </x:c>
      <x:c r="B2804" s="0" t="s">
        <x:v>4</x:v>
      </x:c>
      <x:c r="C2804" s="0" t="s">
        <x:v>113</x:v>
      </x:c>
      <x:c r="D2804" s="0" t="s">
        <x:v>114</x:v>
      </x:c>
      <x:c r="E2804" s="0" t="s">
        <x:v>52</x:v>
      </x:c>
      <x:c r="F2804" s="0" t="s">
        <x:v>54</x:v>
      </x:c>
      <x:c r="G2804" s="0" t="s">
        <x:v>78</x:v>
      </x:c>
      <x:c r="H2804" s="0" t="s">
        <x:v>90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211</x:v>
      </x:c>
    </x:row>
    <x:row r="2805" spans="1:14">
      <x:c r="A2805" s="0" t="s">
        <x:v>2</x:v>
      </x:c>
      <x:c r="B2805" s="0" t="s">
        <x:v>4</x:v>
      </x:c>
      <x:c r="C2805" s="0" t="s">
        <x:v>113</x:v>
      </x:c>
      <x:c r="D2805" s="0" t="s">
        <x:v>114</x:v>
      </x:c>
      <x:c r="E2805" s="0" t="s">
        <x:v>52</x:v>
      </x:c>
      <x:c r="F2805" s="0" t="s">
        <x:v>54</x:v>
      </x:c>
      <x:c r="G2805" s="0" t="s">
        <x:v>78</x:v>
      </x:c>
      <x:c r="H2805" s="0" t="s">
        <x:v>90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563</x:v>
      </x:c>
    </x:row>
    <x:row r="2806" spans="1:14">
      <x:c r="A2806" s="0" t="s">
        <x:v>2</x:v>
      </x:c>
      <x:c r="B2806" s="0" t="s">
        <x:v>4</x:v>
      </x:c>
      <x:c r="C2806" s="0" t="s">
        <x:v>113</x:v>
      </x:c>
      <x:c r="D2806" s="0" t="s">
        <x:v>114</x:v>
      </x:c>
      <x:c r="E2806" s="0" t="s">
        <x:v>52</x:v>
      </x:c>
      <x:c r="F2806" s="0" t="s">
        <x:v>54</x:v>
      </x:c>
      <x:c r="G2806" s="0" t="s">
        <x:v>78</x:v>
      </x:c>
      <x:c r="H2806" s="0" t="s">
        <x:v>90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1051</x:v>
      </x:c>
    </x:row>
    <x:row r="2807" spans="1:14">
      <x:c r="A2807" s="0" t="s">
        <x:v>2</x:v>
      </x:c>
      <x:c r="B2807" s="0" t="s">
        <x:v>4</x:v>
      </x:c>
      <x:c r="C2807" s="0" t="s">
        <x:v>113</x:v>
      </x:c>
      <x:c r="D2807" s="0" t="s">
        <x:v>114</x:v>
      </x:c>
      <x:c r="E2807" s="0" t="s">
        <x:v>52</x:v>
      </x:c>
      <x:c r="F2807" s="0" t="s">
        <x:v>54</x:v>
      </x:c>
      <x:c r="G2807" s="0" t="s">
        <x:v>78</x:v>
      </x:c>
      <x:c r="H2807" s="0" t="s">
        <x:v>90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>
        <x:v>41</x:v>
      </x:c>
    </x:row>
    <x:row r="2808" spans="1:14">
      <x:c r="A2808" s="0" t="s">
        <x:v>2</x:v>
      </x:c>
      <x:c r="B2808" s="0" t="s">
        <x:v>4</x:v>
      </x:c>
      <x:c r="C2808" s="0" t="s">
        <x:v>113</x:v>
      </x:c>
      <x:c r="D2808" s="0" t="s">
        <x:v>114</x:v>
      </x:c>
      <x:c r="E2808" s="0" t="s">
        <x:v>52</x:v>
      </x:c>
      <x:c r="F2808" s="0" t="s">
        <x:v>54</x:v>
      </x:c>
      <x:c r="G2808" s="0" t="s">
        <x:v>78</x:v>
      </x:c>
      <x:c r="H2808" s="0" t="s">
        <x:v>90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  <x:c r="N2808" s="0">
        <x:v>433</x:v>
      </x:c>
    </x:row>
    <x:row r="2809" spans="1:14">
      <x:c r="A2809" s="0" t="s">
        <x:v>2</x:v>
      </x:c>
      <x:c r="B2809" s="0" t="s">
        <x:v>4</x:v>
      </x:c>
      <x:c r="C2809" s="0" t="s">
        <x:v>113</x:v>
      </x:c>
      <x:c r="D2809" s="0" t="s">
        <x:v>114</x:v>
      </x:c>
      <x:c r="E2809" s="0" t="s">
        <x:v>52</x:v>
      </x:c>
      <x:c r="F2809" s="0" t="s">
        <x:v>54</x:v>
      </x:c>
      <x:c r="G2809" s="0" t="s">
        <x:v>78</x:v>
      </x:c>
      <x:c r="H2809" s="0" t="s">
        <x:v>90</x:v>
      </x:c>
      <x:c r="I2809" s="0" t="s">
        <x:v>72</x:v>
      </x:c>
      <x:c r="J2809" s="0" t="s">
        <x:v>73</x:v>
      </x:c>
      <x:c r="K2809" s="0" t="s">
        <x:v>58</x:v>
      </x:c>
      <x:c r="L2809" s="0" t="s">
        <x:v>58</x:v>
      </x:c>
      <x:c r="M2809" s="0" t="s">
        <x:v>59</x:v>
      </x:c>
      <x:c r="N2809" s="0">
        <x:v>85</x:v>
      </x:c>
    </x:row>
    <x:row r="2810" spans="1:14">
      <x:c r="A2810" s="0" t="s">
        <x:v>2</x:v>
      </x:c>
      <x:c r="B2810" s="0" t="s">
        <x:v>4</x:v>
      </x:c>
      <x:c r="C2810" s="0" t="s">
        <x:v>113</x:v>
      </x:c>
      <x:c r="D2810" s="0" t="s">
        <x:v>114</x:v>
      </x:c>
      <x:c r="E2810" s="0" t="s">
        <x:v>52</x:v>
      </x:c>
      <x:c r="F2810" s="0" t="s">
        <x:v>54</x:v>
      </x:c>
      <x:c r="G2810" s="0" t="s">
        <x:v>78</x:v>
      </x:c>
      <x:c r="H2810" s="0" t="s">
        <x:v>90</x:v>
      </x:c>
      <x:c r="I2810" s="0" t="s">
        <x:v>74</x:v>
      </x:c>
      <x:c r="J2810" s="0" t="s">
        <x:v>75</x:v>
      </x:c>
      <x:c r="K2810" s="0" t="s">
        <x:v>58</x:v>
      </x:c>
      <x:c r="L2810" s="0" t="s">
        <x:v>58</x:v>
      </x:c>
      <x:c r="M2810" s="0" t="s">
        <x:v>59</x:v>
      </x:c>
      <x:c r="N2810" s="0">
        <x:v>694</x:v>
      </x:c>
    </x:row>
    <x:row r="2811" spans="1:14">
      <x:c r="A2811" s="0" t="s">
        <x:v>2</x:v>
      </x:c>
      <x:c r="B2811" s="0" t="s">
        <x:v>4</x:v>
      </x:c>
      <x:c r="C2811" s="0" t="s">
        <x:v>113</x:v>
      </x:c>
      <x:c r="D2811" s="0" t="s">
        <x:v>114</x:v>
      </x:c>
      <x:c r="E2811" s="0" t="s">
        <x:v>52</x:v>
      </x:c>
      <x:c r="F2811" s="0" t="s">
        <x:v>54</x:v>
      </x:c>
      <x:c r="G2811" s="0" t="s">
        <x:v>78</x:v>
      </x:c>
      <x:c r="H2811" s="0" t="s">
        <x:v>90</x:v>
      </x:c>
      <x:c r="I2811" s="0" t="s">
        <x:v>76</x:v>
      </x:c>
      <x:c r="J2811" s="0" t="s">
        <x:v>77</x:v>
      </x:c>
      <x:c r="K2811" s="0" t="s">
        <x:v>58</x:v>
      </x:c>
      <x:c r="L2811" s="0" t="s">
        <x:v>58</x:v>
      </x:c>
      <x:c r="M2811" s="0" t="s">
        <x:v>59</x:v>
      </x:c>
      <x:c r="N2811" s="0">
        <x:v>468</x:v>
      </x:c>
    </x:row>
    <x:row r="2812" spans="1:14">
      <x:c r="A2812" s="0" t="s">
        <x:v>2</x:v>
      </x:c>
      <x:c r="B2812" s="0" t="s">
        <x:v>4</x:v>
      </x:c>
      <x:c r="C2812" s="0" t="s">
        <x:v>113</x:v>
      </x:c>
      <x:c r="D2812" s="0" t="s">
        <x:v>114</x:v>
      </x:c>
      <x:c r="E2812" s="0" t="s">
        <x:v>52</x:v>
      </x:c>
      <x:c r="F2812" s="0" t="s">
        <x:v>54</x:v>
      </x:c>
      <x:c r="G2812" s="0" t="s">
        <x:v>78</x:v>
      </x:c>
      <x:c r="H2812" s="0" t="s">
        <x:v>90</x:v>
      </x:c>
      <x:c r="I2812" s="0" t="s">
        <x:v>78</x:v>
      </x:c>
      <x:c r="J2812" s="0" t="s">
        <x:v>79</x:v>
      </x:c>
      <x:c r="K2812" s="0" t="s">
        <x:v>58</x:v>
      </x:c>
      <x:c r="L2812" s="0" t="s">
        <x:v>58</x:v>
      </x:c>
      <x:c r="M2812" s="0" t="s">
        <x:v>59</x:v>
      </x:c>
      <x:c r="N2812" s="0">
        <x:v>746</x:v>
      </x:c>
    </x:row>
    <x:row r="2813" spans="1:14">
      <x:c r="A2813" s="0" t="s">
        <x:v>2</x:v>
      </x:c>
      <x:c r="B2813" s="0" t="s">
        <x:v>4</x:v>
      </x:c>
      <x:c r="C2813" s="0" t="s">
        <x:v>113</x:v>
      </x:c>
      <x:c r="D2813" s="0" t="s">
        <x:v>114</x:v>
      </x:c>
      <x:c r="E2813" s="0" t="s">
        <x:v>52</x:v>
      </x:c>
      <x:c r="F2813" s="0" t="s">
        <x:v>54</x:v>
      </x:c>
      <x:c r="G2813" s="0" t="s">
        <x:v>78</x:v>
      </x:c>
      <x:c r="H2813" s="0" t="s">
        <x:v>90</x:v>
      </x:c>
      <x:c r="I2813" s="0" t="s">
        <x:v>80</x:v>
      </x:c>
      <x:c r="J2813" s="0" t="s">
        <x:v>81</x:v>
      </x:c>
      <x:c r="K2813" s="0" t="s">
        <x:v>58</x:v>
      </x:c>
      <x:c r="L2813" s="0" t="s">
        <x:v>58</x:v>
      </x:c>
      <x:c r="M2813" s="0" t="s">
        <x:v>59</x:v>
      </x:c>
      <x:c r="N2813" s="0">
        <x:v>453</x:v>
      </x:c>
    </x:row>
    <x:row r="2814" spans="1:14">
      <x:c r="A2814" s="0" t="s">
        <x:v>2</x:v>
      </x:c>
      <x:c r="B2814" s="0" t="s">
        <x:v>4</x:v>
      </x:c>
      <x:c r="C2814" s="0" t="s">
        <x:v>113</x:v>
      </x:c>
      <x:c r="D2814" s="0" t="s">
        <x:v>114</x:v>
      </x:c>
      <x:c r="E2814" s="0" t="s">
        <x:v>52</x:v>
      </x:c>
      <x:c r="F2814" s="0" t="s">
        <x:v>54</x:v>
      </x:c>
      <x:c r="G2814" s="0" t="s">
        <x:v>78</x:v>
      </x:c>
      <x:c r="H2814" s="0" t="s">
        <x:v>90</x:v>
      </x:c>
      <x:c r="I2814" s="0" t="s">
        <x:v>82</x:v>
      </x:c>
      <x:c r="J2814" s="0" t="s">
        <x:v>83</x:v>
      </x:c>
      <x:c r="K2814" s="0" t="s">
        <x:v>58</x:v>
      </x:c>
      <x:c r="L2814" s="0" t="s">
        <x:v>58</x:v>
      </x:c>
      <x:c r="M2814" s="0" t="s">
        <x:v>59</x:v>
      </x:c>
      <x:c r="N2814" s="0">
        <x:v>753</x:v>
      </x:c>
    </x:row>
    <x:row r="2815" spans="1:14">
      <x:c r="A2815" s="0" t="s">
        <x:v>2</x:v>
      </x:c>
      <x:c r="B2815" s="0" t="s">
        <x:v>4</x:v>
      </x:c>
      <x:c r="C2815" s="0" t="s">
        <x:v>113</x:v>
      </x:c>
      <x:c r="D2815" s="0" t="s">
        <x:v>114</x:v>
      </x:c>
      <x:c r="E2815" s="0" t="s">
        <x:v>52</x:v>
      </x:c>
      <x:c r="F2815" s="0" t="s">
        <x:v>54</x:v>
      </x:c>
      <x:c r="G2815" s="0" t="s">
        <x:v>78</x:v>
      </x:c>
      <x:c r="H2815" s="0" t="s">
        <x:v>90</x:v>
      </x:c>
      <x:c r="I2815" s="0" t="s">
        <x:v>52</x:v>
      </x:c>
      <x:c r="J2815" s="0" t="s">
        <x:v>84</x:v>
      </x:c>
      <x:c r="K2815" s="0" t="s">
        <x:v>58</x:v>
      </x:c>
      <x:c r="L2815" s="0" t="s">
        <x:v>58</x:v>
      </x:c>
      <x:c r="M2815" s="0" t="s">
        <x:v>59</x:v>
      </x:c>
      <x:c r="N2815" s="0">
        <x:v>5498</x:v>
      </x:c>
    </x:row>
    <x:row r="2816" spans="1:14">
      <x:c r="A2816" s="0" t="s">
        <x:v>2</x:v>
      </x:c>
      <x:c r="B2816" s="0" t="s">
        <x:v>4</x:v>
      </x:c>
      <x:c r="C2816" s="0" t="s">
        <x:v>113</x:v>
      </x:c>
      <x:c r="D2816" s="0" t="s">
        <x:v>114</x:v>
      </x:c>
      <x:c r="E2816" s="0" t="s">
        <x:v>52</x:v>
      </x:c>
      <x:c r="F2816" s="0" t="s">
        <x:v>54</x:v>
      </x:c>
      <x:c r="G2816" s="0" t="s">
        <x:v>80</x:v>
      </x:c>
      <x:c r="H2816" s="0" t="s">
        <x:v>91</x:v>
      </x:c>
      <x:c r="I2816" s="0" t="s">
        <x:v>56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21769</x:v>
      </x:c>
    </x:row>
    <x:row r="2817" spans="1:14">
      <x:c r="A2817" s="0" t="s">
        <x:v>2</x:v>
      </x:c>
      <x:c r="B2817" s="0" t="s">
        <x:v>4</x:v>
      </x:c>
      <x:c r="C2817" s="0" t="s">
        <x:v>113</x:v>
      </x:c>
      <x:c r="D2817" s="0" t="s">
        <x:v>114</x:v>
      </x:c>
      <x:c r="E2817" s="0" t="s">
        <x:v>52</x:v>
      </x:c>
      <x:c r="F2817" s="0" t="s">
        <x:v>54</x:v>
      </x:c>
      <x:c r="G2817" s="0" t="s">
        <x:v>80</x:v>
      </x:c>
      <x:c r="H2817" s="0" t="s">
        <x:v>91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19373</x:v>
      </x:c>
    </x:row>
    <x:row r="2818" spans="1:14">
      <x:c r="A2818" s="0" t="s">
        <x:v>2</x:v>
      </x:c>
      <x:c r="B2818" s="0" t="s">
        <x:v>4</x:v>
      </x:c>
      <x:c r="C2818" s="0" t="s">
        <x:v>113</x:v>
      </x:c>
      <x:c r="D2818" s="0" t="s">
        <x:v>114</x:v>
      </x:c>
      <x:c r="E2818" s="0" t="s">
        <x:v>52</x:v>
      </x:c>
      <x:c r="F2818" s="0" t="s">
        <x:v>54</x:v>
      </x:c>
      <x:c r="G2818" s="0" t="s">
        <x:v>80</x:v>
      </x:c>
      <x:c r="H2818" s="0" t="s">
        <x:v>91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>
        <x:v>2770</x:v>
      </x:c>
    </x:row>
    <x:row r="2819" spans="1:14">
      <x:c r="A2819" s="0" t="s">
        <x:v>2</x:v>
      </x:c>
      <x:c r="B2819" s="0" t="s">
        <x:v>4</x:v>
      </x:c>
      <x:c r="C2819" s="0" t="s">
        <x:v>113</x:v>
      </x:c>
      <x:c r="D2819" s="0" t="s">
        <x:v>114</x:v>
      </x:c>
      <x:c r="E2819" s="0" t="s">
        <x:v>52</x:v>
      </x:c>
      <x:c r="F2819" s="0" t="s">
        <x:v>54</x:v>
      </x:c>
      <x:c r="G2819" s="0" t="s">
        <x:v>80</x:v>
      </x:c>
      <x:c r="H2819" s="0" t="s">
        <x:v>91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>
        <x:v>3611</x:v>
      </x:c>
    </x:row>
    <x:row r="2820" spans="1:14">
      <x:c r="A2820" s="0" t="s">
        <x:v>2</x:v>
      </x:c>
      <x:c r="B2820" s="0" t="s">
        <x:v>4</x:v>
      </x:c>
      <x:c r="C2820" s="0" t="s">
        <x:v>113</x:v>
      </x:c>
      <x:c r="D2820" s="0" t="s">
        <x:v>114</x:v>
      </x:c>
      <x:c r="E2820" s="0" t="s">
        <x:v>52</x:v>
      </x:c>
      <x:c r="F2820" s="0" t="s">
        <x:v>54</x:v>
      </x:c>
      <x:c r="G2820" s="0" t="s">
        <x:v>80</x:v>
      </x:c>
      <x:c r="H2820" s="0" t="s">
        <x:v>91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>
        <x:v>16513</x:v>
      </x:c>
    </x:row>
    <x:row r="2821" spans="1:14">
      <x:c r="A2821" s="0" t="s">
        <x:v>2</x:v>
      </x:c>
      <x:c r="B2821" s="0" t="s">
        <x:v>4</x:v>
      </x:c>
      <x:c r="C2821" s="0" t="s">
        <x:v>113</x:v>
      </x:c>
      <x:c r="D2821" s="0" t="s">
        <x:v>114</x:v>
      </x:c>
      <x:c r="E2821" s="0" t="s">
        <x:v>52</x:v>
      </x:c>
      <x:c r="F2821" s="0" t="s">
        <x:v>54</x:v>
      </x:c>
      <x:c r="G2821" s="0" t="s">
        <x:v>80</x:v>
      </x:c>
      <x:c r="H2821" s="0" t="s">
        <x:v>91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>
        <x:v>2757</x:v>
      </x:c>
    </x:row>
    <x:row r="2822" spans="1:14">
      <x:c r="A2822" s="0" t="s">
        <x:v>2</x:v>
      </x:c>
      <x:c r="B2822" s="0" t="s">
        <x:v>4</x:v>
      </x:c>
      <x:c r="C2822" s="0" t="s">
        <x:v>113</x:v>
      </x:c>
      <x:c r="D2822" s="0" t="s">
        <x:v>114</x:v>
      </x:c>
      <x:c r="E2822" s="0" t="s">
        <x:v>52</x:v>
      </x:c>
      <x:c r="F2822" s="0" t="s">
        <x:v>54</x:v>
      </x:c>
      <x:c r="G2822" s="0" t="s">
        <x:v>80</x:v>
      </x:c>
      <x:c r="H2822" s="0" t="s">
        <x:v>91</x:v>
      </x:c>
      <x:c r="I2822" s="0" t="s">
        <x:v>70</x:v>
      </x:c>
      <x:c r="J2822" s="0" t="s">
        <x:v>71</x:v>
      </x:c>
      <x:c r="K2822" s="0" t="s">
        <x:v>58</x:v>
      </x:c>
      <x:c r="L2822" s="0" t="s">
        <x:v>58</x:v>
      </x:c>
      <x:c r="M2822" s="0" t="s">
        <x:v>59</x:v>
      </x:c>
      <x:c r="N2822" s="0">
        <x:v>11515</x:v>
      </x:c>
    </x:row>
    <x:row r="2823" spans="1:14">
      <x:c r="A2823" s="0" t="s">
        <x:v>2</x:v>
      </x:c>
      <x:c r="B2823" s="0" t="s">
        <x:v>4</x:v>
      </x:c>
      <x:c r="C2823" s="0" t="s">
        <x:v>113</x:v>
      </x:c>
      <x:c r="D2823" s="0" t="s">
        <x:v>114</x:v>
      </x:c>
      <x:c r="E2823" s="0" t="s">
        <x:v>52</x:v>
      </x:c>
      <x:c r="F2823" s="0" t="s">
        <x:v>54</x:v>
      </x:c>
      <x:c r="G2823" s="0" t="s">
        <x:v>80</x:v>
      </x:c>
      <x:c r="H2823" s="0" t="s">
        <x:v>91</x:v>
      </x:c>
      <x:c r="I2823" s="0" t="s">
        <x:v>72</x:v>
      </x:c>
      <x:c r="J2823" s="0" t="s">
        <x:v>73</x:v>
      </x:c>
      <x:c r="K2823" s="0" t="s">
        <x:v>58</x:v>
      </x:c>
      <x:c r="L2823" s="0" t="s">
        <x:v>58</x:v>
      </x:c>
      <x:c r="M2823" s="0" t="s">
        <x:v>59</x:v>
      </x:c>
      <x:c r="N2823" s="0">
        <x:v>6822</x:v>
      </x:c>
    </x:row>
    <x:row r="2824" spans="1:14">
      <x:c r="A2824" s="0" t="s">
        <x:v>2</x:v>
      </x:c>
      <x:c r="B2824" s="0" t="s">
        <x:v>4</x:v>
      </x:c>
      <x:c r="C2824" s="0" t="s">
        <x:v>113</x:v>
      </x:c>
      <x:c r="D2824" s="0" t="s">
        <x:v>114</x:v>
      </x:c>
      <x:c r="E2824" s="0" t="s">
        <x:v>52</x:v>
      </x:c>
      <x:c r="F2824" s="0" t="s">
        <x:v>54</x:v>
      </x:c>
      <x:c r="G2824" s="0" t="s">
        <x:v>80</x:v>
      </x:c>
      <x:c r="H2824" s="0" t="s">
        <x:v>91</x:v>
      </x:c>
      <x:c r="I2824" s="0" t="s">
        <x:v>74</x:v>
      </x:c>
      <x:c r="J2824" s="0" t="s">
        <x:v>75</x:v>
      </x:c>
      <x:c r="K2824" s="0" t="s">
        <x:v>58</x:v>
      </x:c>
      <x:c r="L2824" s="0" t="s">
        <x:v>58</x:v>
      </x:c>
      <x:c r="M2824" s="0" t="s">
        <x:v>59</x:v>
      </x:c>
      <x:c r="N2824" s="0">
        <x:v>10753</x:v>
      </x:c>
    </x:row>
    <x:row r="2825" spans="1:14">
      <x:c r="A2825" s="0" t="s">
        <x:v>2</x:v>
      </x:c>
      <x:c r="B2825" s="0" t="s">
        <x:v>4</x:v>
      </x:c>
      <x:c r="C2825" s="0" t="s">
        <x:v>113</x:v>
      </x:c>
      <x:c r="D2825" s="0" t="s">
        <x:v>114</x:v>
      </x:c>
      <x:c r="E2825" s="0" t="s">
        <x:v>52</x:v>
      </x:c>
      <x:c r="F2825" s="0" t="s">
        <x:v>54</x:v>
      </x:c>
      <x:c r="G2825" s="0" t="s">
        <x:v>80</x:v>
      </x:c>
      <x:c r="H2825" s="0" t="s">
        <x:v>91</x:v>
      </x:c>
      <x:c r="I2825" s="0" t="s">
        <x:v>76</x:v>
      </x:c>
      <x:c r="J2825" s="0" t="s">
        <x:v>77</x:v>
      </x:c>
      <x:c r="K2825" s="0" t="s">
        <x:v>58</x:v>
      </x:c>
      <x:c r="L2825" s="0" t="s">
        <x:v>58</x:v>
      </x:c>
      <x:c r="M2825" s="0" t="s">
        <x:v>59</x:v>
      </x:c>
      <x:c r="N2825" s="0">
        <x:v>16873</x:v>
      </x:c>
    </x:row>
    <x:row r="2826" spans="1:14">
      <x:c r="A2826" s="0" t="s">
        <x:v>2</x:v>
      </x:c>
      <x:c r="B2826" s="0" t="s">
        <x:v>4</x:v>
      </x:c>
      <x:c r="C2826" s="0" t="s">
        <x:v>113</x:v>
      </x:c>
      <x:c r="D2826" s="0" t="s">
        <x:v>114</x:v>
      </x:c>
      <x:c r="E2826" s="0" t="s">
        <x:v>52</x:v>
      </x:c>
      <x:c r="F2826" s="0" t="s">
        <x:v>54</x:v>
      </x:c>
      <x:c r="G2826" s="0" t="s">
        <x:v>80</x:v>
      </x:c>
      <x:c r="H2826" s="0" t="s">
        <x:v>91</x:v>
      </x:c>
      <x:c r="I2826" s="0" t="s">
        <x:v>78</x:v>
      </x:c>
      <x:c r="J2826" s="0" t="s">
        <x:v>79</x:v>
      </x:c>
      <x:c r="K2826" s="0" t="s">
        <x:v>58</x:v>
      </x:c>
      <x:c r="L2826" s="0" t="s">
        <x:v>58</x:v>
      </x:c>
      <x:c r="M2826" s="0" t="s">
        <x:v>59</x:v>
      </x:c>
      <x:c r="N2826" s="0">
        <x:v>17765</x:v>
      </x:c>
    </x:row>
    <x:row r="2827" spans="1:14">
      <x:c r="A2827" s="0" t="s">
        <x:v>2</x:v>
      </x:c>
      <x:c r="B2827" s="0" t="s">
        <x:v>4</x:v>
      </x:c>
      <x:c r="C2827" s="0" t="s">
        <x:v>113</x:v>
      </x:c>
      <x:c r="D2827" s="0" t="s">
        <x:v>114</x:v>
      </x:c>
      <x:c r="E2827" s="0" t="s">
        <x:v>52</x:v>
      </x:c>
      <x:c r="F2827" s="0" t="s">
        <x:v>54</x:v>
      </x:c>
      <x:c r="G2827" s="0" t="s">
        <x:v>80</x:v>
      </x:c>
      <x:c r="H2827" s="0" t="s">
        <x:v>91</x:v>
      </x:c>
      <x:c r="I2827" s="0" t="s">
        <x:v>80</x:v>
      </x:c>
      <x:c r="J2827" s="0" t="s">
        <x:v>81</x:v>
      </x:c>
      <x:c r="K2827" s="0" t="s">
        <x:v>58</x:v>
      </x:c>
      <x:c r="L2827" s="0" t="s">
        <x:v>58</x:v>
      </x:c>
      <x:c r="M2827" s="0" t="s">
        <x:v>59</x:v>
      </x:c>
      <x:c r="N2827" s="0">
        <x:v>14354</x:v>
      </x:c>
    </x:row>
    <x:row r="2828" spans="1:14">
      <x:c r="A2828" s="0" t="s">
        <x:v>2</x:v>
      </x:c>
      <x:c r="B2828" s="0" t="s">
        <x:v>4</x:v>
      </x:c>
      <x:c r="C2828" s="0" t="s">
        <x:v>113</x:v>
      </x:c>
      <x:c r="D2828" s="0" t="s">
        <x:v>114</x:v>
      </x:c>
      <x:c r="E2828" s="0" t="s">
        <x:v>52</x:v>
      </x:c>
      <x:c r="F2828" s="0" t="s">
        <x:v>54</x:v>
      </x:c>
      <x:c r="G2828" s="0" t="s">
        <x:v>80</x:v>
      </x:c>
      <x:c r="H2828" s="0" t="s">
        <x:v>91</x:v>
      </x:c>
      <x:c r="I2828" s="0" t="s">
        <x:v>82</x:v>
      </x:c>
      <x:c r="J2828" s="0" t="s">
        <x:v>83</x:v>
      </x:c>
      <x:c r="K2828" s="0" t="s">
        <x:v>58</x:v>
      </x:c>
      <x:c r="L2828" s="0" t="s">
        <x:v>58</x:v>
      </x:c>
      <x:c r="M2828" s="0" t="s">
        <x:v>59</x:v>
      </x:c>
      <x:c r="N2828" s="0">
        <x:v>16588</x:v>
      </x:c>
    </x:row>
    <x:row r="2829" spans="1:14">
      <x:c r="A2829" s="0" t="s">
        <x:v>2</x:v>
      </x:c>
      <x:c r="B2829" s="0" t="s">
        <x:v>4</x:v>
      </x:c>
      <x:c r="C2829" s="0" t="s">
        <x:v>113</x:v>
      </x:c>
      <x:c r="D2829" s="0" t="s">
        <x:v>114</x:v>
      </x:c>
      <x:c r="E2829" s="0" t="s">
        <x:v>52</x:v>
      </x:c>
      <x:c r="F2829" s="0" t="s">
        <x:v>54</x:v>
      </x:c>
      <x:c r="G2829" s="0" t="s">
        <x:v>80</x:v>
      </x:c>
      <x:c r="H2829" s="0" t="s">
        <x:v>91</x:v>
      </x:c>
      <x:c r="I2829" s="0" t="s">
        <x:v>52</x:v>
      </x:c>
      <x:c r="J2829" s="0" t="s">
        <x:v>84</x:v>
      </x:c>
      <x:c r="K2829" s="0" t="s">
        <x:v>58</x:v>
      </x:c>
      <x:c r="L2829" s="0" t="s">
        <x:v>58</x:v>
      </x:c>
      <x:c r="M2829" s="0" t="s">
        <x:v>59</x:v>
      </x:c>
      <x:c r="N2829" s="0">
        <x:v>120321</x:v>
      </x:c>
    </x:row>
    <x:row r="2830" spans="1:14">
      <x:c r="A2830" s="0" t="s">
        <x:v>2</x:v>
      </x:c>
      <x:c r="B2830" s="0" t="s">
        <x:v>4</x:v>
      </x:c>
      <x:c r="C2830" s="0" t="s">
        <x:v>113</x:v>
      </x:c>
      <x:c r="D2830" s="0" t="s">
        <x:v>114</x:v>
      </x:c>
      <x:c r="E2830" s="0" t="s">
        <x:v>52</x:v>
      </x:c>
      <x:c r="F2830" s="0" t="s">
        <x:v>54</x:v>
      </x:c>
      <x:c r="G2830" s="0" t="s">
        <x:v>92</x:v>
      </x:c>
      <x:c r="H2830" s="0" t="s">
        <x:v>93</x:v>
      </x:c>
      <x:c r="I2830" s="0" t="s">
        <x:v>56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10924</x:v>
      </x:c>
    </x:row>
    <x:row r="2831" spans="1:14">
      <x:c r="A2831" s="0" t="s">
        <x:v>2</x:v>
      </x:c>
      <x:c r="B2831" s="0" t="s">
        <x:v>4</x:v>
      </x:c>
      <x:c r="C2831" s="0" t="s">
        <x:v>113</x:v>
      </x:c>
      <x:c r="D2831" s="0" t="s">
        <x:v>114</x:v>
      </x:c>
      <x:c r="E2831" s="0" t="s">
        <x:v>52</x:v>
      </x:c>
      <x:c r="F2831" s="0" t="s">
        <x:v>54</x:v>
      </x:c>
      <x:c r="G2831" s="0" t="s">
        <x:v>92</x:v>
      </x:c>
      <x:c r="H2831" s="0" t="s">
        <x:v>93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>
        <x:v>7902</x:v>
      </x:c>
    </x:row>
    <x:row r="2832" spans="1:14">
      <x:c r="A2832" s="0" t="s">
        <x:v>2</x:v>
      </x:c>
      <x:c r="B2832" s="0" t="s">
        <x:v>4</x:v>
      </x:c>
      <x:c r="C2832" s="0" t="s">
        <x:v>113</x:v>
      </x:c>
      <x:c r="D2832" s="0" t="s">
        <x:v>114</x:v>
      </x:c>
      <x:c r="E2832" s="0" t="s">
        <x:v>52</x:v>
      </x:c>
      <x:c r="F2832" s="0" t="s">
        <x:v>54</x:v>
      </x:c>
      <x:c r="G2832" s="0" t="s">
        <x:v>92</x:v>
      </x:c>
      <x:c r="H2832" s="0" t="s">
        <x:v>93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972</x:v>
      </x:c>
    </x:row>
    <x:row r="2833" spans="1:14">
      <x:c r="A2833" s="0" t="s">
        <x:v>2</x:v>
      </x:c>
      <x:c r="B2833" s="0" t="s">
        <x:v>4</x:v>
      </x:c>
      <x:c r="C2833" s="0" t="s">
        <x:v>113</x:v>
      </x:c>
      <x:c r="D2833" s="0" t="s">
        <x:v>114</x:v>
      </x:c>
      <x:c r="E2833" s="0" t="s">
        <x:v>52</x:v>
      </x:c>
      <x:c r="F2833" s="0" t="s">
        <x:v>54</x:v>
      </x:c>
      <x:c r="G2833" s="0" t="s">
        <x:v>92</x:v>
      </x:c>
      <x:c r="H2833" s="0" t="s">
        <x:v>93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>
        <x:v>1473</x:v>
      </x:c>
    </x:row>
    <x:row r="2834" spans="1:14">
      <x:c r="A2834" s="0" t="s">
        <x:v>2</x:v>
      </x:c>
      <x:c r="B2834" s="0" t="s">
        <x:v>4</x:v>
      </x:c>
      <x:c r="C2834" s="0" t="s">
        <x:v>113</x:v>
      </x:c>
      <x:c r="D2834" s="0" t="s">
        <x:v>114</x:v>
      </x:c>
      <x:c r="E2834" s="0" t="s">
        <x:v>52</x:v>
      </x:c>
      <x:c r="F2834" s="0" t="s">
        <x:v>54</x:v>
      </x:c>
      <x:c r="G2834" s="0" t="s">
        <x:v>92</x:v>
      </x:c>
      <x:c r="H2834" s="0" t="s">
        <x:v>93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>
        <x:v>6452</x:v>
      </x:c>
    </x:row>
    <x:row r="2835" spans="1:14">
      <x:c r="A2835" s="0" t="s">
        <x:v>2</x:v>
      </x:c>
      <x:c r="B2835" s="0" t="s">
        <x:v>4</x:v>
      </x:c>
      <x:c r="C2835" s="0" t="s">
        <x:v>113</x:v>
      </x:c>
      <x:c r="D2835" s="0" t="s">
        <x:v>114</x:v>
      </x:c>
      <x:c r="E2835" s="0" t="s">
        <x:v>52</x:v>
      </x:c>
      <x:c r="F2835" s="0" t="s">
        <x:v>54</x:v>
      </x:c>
      <x:c r="G2835" s="0" t="s">
        <x:v>92</x:v>
      </x:c>
      <x:c r="H2835" s="0" t="s">
        <x:v>93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>
        <x:v>945</x:v>
      </x:c>
    </x:row>
    <x:row r="2836" spans="1:14">
      <x:c r="A2836" s="0" t="s">
        <x:v>2</x:v>
      </x:c>
      <x:c r="B2836" s="0" t="s">
        <x:v>4</x:v>
      </x:c>
      <x:c r="C2836" s="0" t="s">
        <x:v>113</x:v>
      </x:c>
      <x:c r="D2836" s="0" t="s">
        <x:v>114</x:v>
      </x:c>
      <x:c r="E2836" s="0" t="s">
        <x:v>52</x:v>
      </x:c>
      <x:c r="F2836" s="0" t="s">
        <x:v>54</x:v>
      </x:c>
      <x:c r="G2836" s="0" t="s">
        <x:v>92</x:v>
      </x:c>
      <x:c r="H2836" s="0" t="s">
        <x:v>93</x:v>
      </x:c>
      <x:c r="I2836" s="0" t="s">
        <x:v>70</x:v>
      </x:c>
      <x:c r="J2836" s="0" t="s">
        <x:v>71</x:v>
      </x:c>
      <x:c r="K2836" s="0" t="s">
        <x:v>58</x:v>
      </x:c>
      <x:c r="L2836" s="0" t="s">
        <x:v>58</x:v>
      </x:c>
      <x:c r="M2836" s="0" t="s">
        <x:v>59</x:v>
      </x:c>
      <x:c r="N2836" s="0">
        <x:v>3510</x:v>
      </x:c>
    </x:row>
    <x:row r="2837" spans="1:14">
      <x:c r="A2837" s="0" t="s">
        <x:v>2</x:v>
      </x:c>
      <x:c r="B2837" s="0" t="s">
        <x:v>4</x:v>
      </x:c>
      <x:c r="C2837" s="0" t="s">
        <x:v>113</x:v>
      </x:c>
      <x:c r="D2837" s="0" t="s">
        <x:v>114</x:v>
      </x:c>
      <x:c r="E2837" s="0" t="s">
        <x:v>52</x:v>
      </x:c>
      <x:c r="F2837" s="0" t="s">
        <x:v>54</x:v>
      </x:c>
      <x:c r="G2837" s="0" t="s">
        <x:v>92</x:v>
      </x:c>
      <x:c r="H2837" s="0" t="s">
        <x:v>93</x:v>
      </x:c>
      <x:c r="I2837" s="0" t="s">
        <x:v>72</x:v>
      </x:c>
      <x:c r="J2837" s="0" t="s">
        <x:v>73</x:v>
      </x:c>
      <x:c r="K2837" s="0" t="s">
        <x:v>58</x:v>
      </x:c>
      <x:c r="L2837" s="0" t="s">
        <x:v>58</x:v>
      </x:c>
      <x:c r="M2837" s="0" t="s">
        <x:v>59</x:v>
      </x:c>
      <x:c r="N2837" s="0">
        <x:v>2133</x:v>
      </x:c>
    </x:row>
    <x:row r="2838" spans="1:14">
      <x:c r="A2838" s="0" t="s">
        <x:v>2</x:v>
      </x:c>
      <x:c r="B2838" s="0" t="s">
        <x:v>4</x:v>
      </x:c>
      <x:c r="C2838" s="0" t="s">
        <x:v>113</x:v>
      </x:c>
      <x:c r="D2838" s="0" t="s">
        <x:v>114</x:v>
      </x:c>
      <x:c r="E2838" s="0" t="s">
        <x:v>52</x:v>
      </x:c>
      <x:c r="F2838" s="0" t="s">
        <x:v>54</x:v>
      </x:c>
      <x:c r="G2838" s="0" t="s">
        <x:v>92</x:v>
      </x:c>
      <x:c r="H2838" s="0" t="s">
        <x:v>93</x:v>
      </x:c>
      <x:c r="I2838" s="0" t="s">
        <x:v>74</x:v>
      </x:c>
      <x:c r="J2838" s="0" t="s">
        <x:v>75</x:v>
      </x:c>
      <x:c r="K2838" s="0" t="s">
        <x:v>58</x:v>
      </x:c>
      <x:c r="L2838" s="0" t="s">
        <x:v>58</x:v>
      </x:c>
      <x:c r="M2838" s="0" t="s">
        <x:v>59</x:v>
      </x:c>
      <x:c r="N2838" s="0">
        <x:v>4874</x:v>
      </x:c>
    </x:row>
    <x:row r="2839" spans="1:14">
      <x:c r="A2839" s="0" t="s">
        <x:v>2</x:v>
      </x:c>
      <x:c r="B2839" s="0" t="s">
        <x:v>4</x:v>
      </x:c>
      <x:c r="C2839" s="0" t="s">
        <x:v>113</x:v>
      </x:c>
      <x:c r="D2839" s="0" t="s">
        <x:v>114</x:v>
      </x:c>
      <x:c r="E2839" s="0" t="s">
        <x:v>52</x:v>
      </x:c>
      <x:c r="F2839" s="0" t="s">
        <x:v>54</x:v>
      </x:c>
      <x:c r="G2839" s="0" t="s">
        <x:v>92</x:v>
      </x:c>
      <x:c r="H2839" s="0" t="s">
        <x:v>93</x:v>
      </x:c>
      <x:c r="I2839" s="0" t="s">
        <x:v>76</x:v>
      </x:c>
      <x:c r="J2839" s="0" t="s">
        <x:v>77</x:v>
      </x:c>
      <x:c r="K2839" s="0" t="s">
        <x:v>58</x:v>
      </x:c>
      <x:c r="L2839" s="0" t="s">
        <x:v>58</x:v>
      </x:c>
      <x:c r="M2839" s="0" t="s">
        <x:v>59</x:v>
      </x:c>
      <x:c r="N2839" s="0">
        <x:v>6042</x:v>
      </x:c>
    </x:row>
    <x:row r="2840" spans="1:14">
      <x:c r="A2840" s="0" t="s">
        <x:v>2</x:v>
      </x:c>
      <x:c r="B2840" s="0" t="s">
        <x:v>4</x:v>
      </x:c>
      <x:c r="C2840" s="0" t="s">
        <x:v>113</x:v>
      </x:c>
      <x:c r="D2840" s="0" t="s">
        <x:v>114</x:v>
      </x:c>
      <x:c r="E2840" s="0" t="s">
        <x:v>52</x:v>
      </x:c>
      <x:c r="F2840" s="0" t="s">
        <x:v>54</x:v>
      </x:c>
      <x:c r="G2840" s="0" t="s">
        <x:v>92</x:v>
      </x:c>
      <x:c r="H2840" s="0" t="s">
        <x:v>93</x:v>
      </x:c>
      <x:c r="I2840" s="0" t="s">
        <x:v>78</x:v>
      </x:c>
      <x:c r="J2840" s="0" t="s">
        <x:v>79</x:v>
      </x:c>
      <x:c r="K2840" s="0" t="s">
        <x:v>58</x:v>
      </x:c>
      <x:c r="L2840" s="0" t="s">
        <x:v>58</x:v>
      </x:c>
      <x:c r="M2840" s="0" t="s">
        <x:v>59</x:v>
      </x:c>
      <x:c r="N2840" s="0">
        <x:v>6495</x:v>
      </x:c>
    </x:row>
    <x:row r="2841" spans="1:14">
      <x:c r="A2841" s="0" t="s">
        <x:v>2</x:v>
      </x:c>
      <x:c r="B2841" s="0" t="s">
        <x:v>4</x:v>
      </x:c>
      <x:c r="C2841" s="0" t="s">
        <x:v>113</x:v>
      </x:c>
      <x:c r="D2841" s="0" t="s">
        <x:v>114</x:v>
      </x:c>
      <x:c r="E2841" s="0" t="s">
        <x:v>52</x:v>
      </x:c>
      <x:c r="F2841" s="0" t="s">
        <x:v>54</x:v>
      </x:c>
      <x:c r="G2841" s="0" t="s">
        <x:v>92</x:v>
      </x:c>
      <x:c r="H2841" s="0" t="s">
        <x:v>93</x:v>
      </x:c>
      <x:c r="I2841" s="0" t="s">
        <x:v>80</x:v>
      </x:c>
      <x:c r="J2841" s="0" t="s">
        <x:v>81</x:v>
      </x:c>
      <x:c r="K2841" s="0" t="s">
        <x:v>58</x:v>
      </x:c>
      <x:c r="L2841" s="0" t="s">
        <x:v>58</x:v>
      </x:c>
      <x:c r="M2841" s="0" t="s">
        <x:v>59</x:v>
      </x:c>
      <x:c r="N2841" s="0">
        <x:v>5104</x:v>
      </x:c>
    </x:row>
    <x:row r="2842" spans="1:14">
      <x:c r="A2842" s="0" t="s">
        <x:v>2</x:v>
      </x:c>
      <x:c r="B2842" s="0" t="s">
        <x:v>4</x:v>
      </x:c>
      <x:c r="C2842" s="0" t="s">
        <x:v>113</x:v>
      </x:c>
      <x:c r="D2842" s="0" t="s">
        <x:v>114</x:v>
      </x:c>
      <x:c r="E2842" s="0" t="s">
        <x:v>52</x:v>
      </x:c>
      <x:c r="F2842" s="0" t="s">
        <x:v>54</x:v>
      </x:c>
      <x:c r="G2842" s="0" t="s">
        <x:v>92</x:v>
      </x:c>
      <x:c r="H2842" s="0" t="s">
        <x:v>93</x:v>
      </x:c>
      <x:c r="I2842" s="0" t="s">
        <x:v>82</x:v>
      </x:c>
      <x:c r="J2842" s="0" t="s">
        <x:v>83</x:v>
      </x:c>
      <x:c r="K2842" s="0" t="s">
        <x:v>58</x:v>
      </x:c>
      <x:c r="L2842" s="0" t="s">
        <x:v>58</x:v>
      </x:c>
      <x:c r="M2842" s="0" t="s">
        <x:v>59</x:v>
      </x:c>
      <x:c r="N2842" s="0">
        <x:v>6146</x:v>
      </x:c>
    </x:row>
    <x:row r="2843" spans="1:14">
      <x:c r="A2843" s="0" t="s">
        <x:v>2</x:v>
      </x:c>
      <x:c r="B2843" s="0" t="s">
        <x:v>4</x:v>
      </x:c>
      <x:c r="C2843" s="0" t="s">
        <x:v>113</x:v>
      </x:c>
      <x:c r="D2843" s="0" t="s">
        <x:v>114</x:v>
      </x:c>
      <x:c r="E2843" s="0" t="s">
        <x:v>52</x:v>
      </x:c>
      <x:c r="F2843" s="0" t="s">
        <x:v>54</x:v>
      </x:c>
      <x:c r="G2843" s="0" t="s">
        <x:v>92</x:v>
      </x:c>
      <x:c r="H2843" s="0" t="s">
        <x:v>93</x:v>
      </x:c>
      <x:c r="I2843" s="0" t="s">
        <x:v>52</x:v>
      </x:c>
      <x:c r="J2843" s="0" t="s">
        <x:v>84</x:v>
      </x:c>
      <x:c r="K2843" s="0" t="s">
        <x:v>58</x:v>
      </x:c>
      <x:c r="L2843" s="0" t="s">
        <x:v>58</x:v>
      </x:c>
      <x:c r="M2843" s="0" t="s">
        <x:v>59</x:v>
      </x:c>
      <x:c r="N2843" s="0">
        <x:v>44146</x:v>
      </x:c>
    </x:row>
    <x:row r="2844" spans="1:14">
      <x:c r="A2844" s="0" t="s">
        <x:v>2</x:v>
      </x:c>
      <x:c r="B2844" s="0" t="s">
        <x:v>4</x:v>
      </x:c>
      <x:c r="C2844" s="0" t="s">
        <x:v>113</x:v>
      </x:c>
      <x:c r="D2844" s="0" t="s">
        <x:v>114</x:v>
      </x:c>
      <x:c r="E2844" s="0" t="s">
        <x:v>52</x:v>
      </x:c>
      <x:c r="F2844" s="0" t="s">
        <x:v>54</x:v>
      </x:c>
      <x:c r="G2844" s="0" t="s">
        <x:v>72</x:v>
      </x:c>
      <x:c r="H2844" s="0" t="s">
        <x:v>94</x:v>
      </x:c>
      <x:c r="I2844" s="0" t="s">
        <x:v>56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2</x:v>
      </x:c>
    </x:row>
    <x:row r="2845" spans="1:14">
      <x:c r="A2845" s="0" t="s">
        <x:v>2</x:v>
      </x:c>
      <x:c r="B2845" s="0" t="s">
        <x:v>4</x:v>
      </x:c>
      <x:c r="C2845" s="0" t="s">
        <x:v>113</x:v>
      </x:c>
      <x:c r="D2845" s="0" t="s">
        <x:v>114</x:v>
      </x:c>
      <x:c r="E2845" s="0" t="s">
        <x:v>52</x:v>
      </x:c>
      <x:c r="F2845" s="0" t="s">
        <x:v>54</x:v>
      </x:c>
      <x:c r="G2845" s="0" t="s">
        <x:v>72</x:v>
      </x:c>
      <x:c r="H2845" s="0" t="s">
        <x:v>94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>
        <x:v>1</x:v>
      </x:c>
    </x:row>
    <x:row r="2846" spans="1:14">
      <x:c r="A2846" s="0" t="s">
        <x:v>2</x:v>
      </x:c>
      <x:c r="B2846" s="0" t="s">
        <x:v>4</x:v>
      </x:c>
      <x:c r="C2846" s="0" t="s">
        <x:v>113</x:v>
      </x:c>
      <x:c r="D2846" s="0" t="s">
        <x:v>114</x:v>
      </x:c>
      <x:c r="E2846" s="0" t="s">
        <x:v>52</x:v>
      </x:c>
      <x:c r="F2846" s="0" t="s">
        <x:v>54</x:v>
      </x:c>
      <x:c r="G2846" s="0" t="s">
        <x:v>72</x:v>
      </x:c>
      <x:c r="H2846" s="0" t="s">
        <x:v>94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0</x:v>
      </x:c>
    </x:row>
    <x:row r="2847" spans="1:14">
      <x:c r="A2847" s="0" t="s">
        <x:v>2</x:v>
      </x:c>
      <x:c r="B2847" s="0" t="s">
        <x:v>4</x:v>
      </x:c>
      <x:c r="C2847" s="0" t="s">
        <x:v>113</x:v>
      </x:c>
      <x:c r="D2847" s="0" t="s">
        <x:v>114</x:v>
      </x:c>
      <x:c r="E2847" s="0" t="s">
        <x:v>52</x:v>
      </x:c>
      <x:c r="F2847" s="0" t="s">
        <x:v>54</x:v>
      </x:c>
      <x:c r="G2847" s="0" t="s">
        <x:v>72</x:v>
      </x:c>
      <x:c r="H2847" s="0" t="s">
        <x:v>94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>
        <x:v>0</x:v>
      </x:c>
    </x:row>
    <x:row r="2848" spans="1:14">
      <x:c r="A2848" s="0" t="s">
        <x:v>2</x:v>
      </x:c>
      <x:c r="B2848" s="0" t="s">
        <x:v>4</x:v>
      </x:c>
      <x:c r="C2848" s="0" t="s">
        <x:v>113</x:v>
      </x:c>
      <x:c r="D2848" s="0" t="s">
        <x:v>114</x:v>
      </x:c>
      <x:c r="E2848" s="0" t="s">
        <x:v>52</x:v>
      </x:c>
      <x:c r="F2848" s="0" t="s">
        <x:v>54</x:v>
      </x:c>
      <x:c r="G2848" s="0" t="s">
        <x:v>72</x:v>
      </x:c>
      <x:c r="H2848" s="0" t="s">
        <x:v>94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>
        <x:v>0</x:v>
      </x:c>
    </x:row>
    <x:row r="2849" spans="1:14">
      <x:c r="A2849" s="0" t="s">
        <x:v>2</x:v>
      </x:c>
      <x:c r="B2849" s="0" t="s">
        <x:v>4</x:v>
      </x:c>
      <x:c r="C2849" s="0" t="s">
        <x:v>113</x:v>
      </x:c>
      <x:c r="D2849" s="0" t="s">
        <x:v>114</x:v>
      </x:c>
      <x:c r="E2849" s="0" t="s">
        <x:v>52</x:v>
      </x:c>
      <x:c r="F2849" s="0" t="s">
        <x:v>54</x:v>
      </x:c>
      <x:c r="G2849" s="0" t="s">
        <x:v>72</x:v>
      </x:c>
      <x:c r="H2849" s="0" t="s">
        <x:v>94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0</x:v>
      </x:c>
    </x:row>
    <x:row r="2850" spans="1:14">
      <x:c r="A2850" s="0" t="s">
        <x:v>2</x:v>
      </x:c>
      <x:c r="B2850" s="0" t="s">
        <x:v>4</x:v>
      </x:c>
      <x:c r="C2850" s="0" t="s">
        <x:v>113</x:v>
      </x:c>
      <x:c r="D2850" s="0" t="s">
        <x:v>114</x:v>
      </x:c>
      <x:c r="E2850" s="0" t="s">
        <x:v>52</x:v>
      </x:c>
      <x:c r="F2850" s="0" t="s">
        <x:v>54</x:v>
      </x:c>
      <x:c r="G2850" s="0" t="s">
        <x:v>72</x:v>
      </x:c>
      <x:c r="H2850" s="0" t="s">
        <x:v>94</x:v>
      </x:c>
      <x:c r="I2850" s="0" t="s">
        <x:v>70</x:v>
      </x:c>
      <x:c r="J2850" s="0" t="s">
        <x:v>71</x:v>
      </x:c>
      <x:c r="K2850" s="0" t="s">
        <x:v>58</x:v>
      </x:c>
      <x:c r="L2850" s="0" t="s">
        <x:v>58</x:v>
      </x:c>
      <x:c r="M2850" s="0" t="s">
        <x:v>59</x:v>
      </x:c>
      <x:c r="N2850" s="0">
        <x:v>0</x:v>
      </x:c>
    </x:row>
    <x:row r="2851" spans="1:14">
      <x:c r="A2851" s="0" t="s">
        <x:v>2</x:v>
      </x:c>
      <x:c r="B2851" s="0" t="s">
        <x:v>4</x:v>
      </x:c>
      <x:c r="C2851" s="0" t="s">
        <x:v>113</x:v>
      </x:c>
      <x:c r="D2851" s="0" t="s">
        <x:v>114</x:v>
      </x:c>
      <x:c r="E2851" s="0" t="s">
        <x:v>52</x:v>
      </x:c>
      <x:c r="F2851" s="0" t="s">
        <x:v>54</x:v>
      </x:c>
      <x:c r="G2851" s="0" t="s">
        <x:v>72</x:v>
      </x:c>
      <x:c r="H2851" s="0" t="s">
        <x:v>94</x:v>
      </x:c>
      <x:c r="I2851" s="0" t="s">
        <x:v>72</x:v>
      </x:c>
      <x:c r="J2851" s="0" t="s">
        <x:v>73</x:v>
      </x:c>
      <x:c r="K2851" s="0" t="s">
        <x:v>58</x:v>
      </x:c>
      <x:c r="L2851" s="0" t="s">
        <x:v>58</x:v>
      </x:c>
      <x:c r="M2851" s="0" t="s">
        <x:v>59</x:v>
      </x:c>
      <x:c r="N2851" s="0">
        <x:v>0</x:v>
      </x:c>
    </x:row>
    <x:row r="2852" spans="1:14">
      <x:c r="A2852" s="0" t="s">
        <x:v>2</x:v>
      </x:c>
      <x:c r="B2852" s="0" t="s">
        <x:v>4</x:v>
      </x:c>
      <x:c r="C2852" s="0" t="s">
        <x:v>113</x:v>
      </x:c>
      <x:c r="D2852" s="0" t="s">
        <x:v>114</x:v>
      </x:c>
      <x:c r="E2852" s="0" t="s">
        <x:v>52</x:v>
      </x:c>
      <x:c r="F2852" s="0" t="s">
        <x:v>54</x:v>
      </x:c>
      <x:c r="G2852" s="0" t="s">
        <x:v>72</x:v>
      </x:c>
      <x:c r="H2852" s="0" t="s">
        <x:v>94</x:v>
      </x:c>
      <x:c r="I2852" s="0" t="s">
        <x:v>74</x:v>
      </x:c>
      <x:c r="J2852" s="0" t="s">
        <x:v>75</x:v>
      </x:c>
      <x:c r="K2852" s="0" t="s">
        <x:v>58</x:v>
      </x:c>
      <x:c r="L2852" s="0" t="s">
        <x:v>58</x:v>
      </x:c>
      <x:c r="M2852" s="0" t="s">
        <x:v>59</x:v>
      </x:c>
      <x:c r="N2852" s="0">
        <x:v>1</x:v>
      </x:c>
    </x:row>
    <x:row r="2853" spans="1:14">
      <x:c r="A2853" s="0" t="s">
        <x:v>2</x:v>
      </x:c>
      <x:c r="B2853" s="0" t="s">
        <x:v>4</x:v>
      </x:c>
      <x:c r="C2853" s="0" t="s">
        <x:v>113</x:v>
      </x:c>
      <x:c r="D2853" s="0" t="s">
        <x:v>114</x:v>
      </x:c>
      <x:c r="E2853" s="0" t="s">
        <x:v>52</x:v>
      </x:c>
      <x:c r="F2853" s="0" t="s">
        <x:v>54</x:v>
      </x:c>
      <x:c r="G2853" s="0" t="s">
        <x:v>72</x:v>
      </x:c>
      <x:c r="H2853" s="0" t="s">
        <x:v>94</x:v>
      </x:c>
      <x:c r="I2853" s="0" t="s">
        <x:v>76</x:v>
      </x:c>
      <x:c r="J2853" s="0" t="s">
        <x:v>77</x:v>
      </x:c>
      <x:c r="K2853" s="0" t="s">
        <x:v>58</x:v>
      </x:c>
      <x:c r="L2853" s="0" t="s">
        <x:v>58</x:v>
      </x:c>
      <x:c r="M2853" s="0" t="s">
        <x:v>59</x:v>
      </x:c>
      <x:c r="N2853" s="0">
        <x:v>0</x:v>
      </x:c>
    </x:row>
    <x:row r="2854" spans="1:14">
      <x:c r="A2854" s="0" t="s">
        <x:v>2</x:v>
      </x:c>
      <x:c r="B2854" s="0" t="s">
        <x:v>4</x:v>
      </x:c>
      <x:c r="C2854" s="0" t="s">
        <x:v>113</x:v>
      </x:c>
      <x:c r="D2854" s="0" t="s">
        <x:v>114</x:v>
      </x:c>
      <x:c r="E2854" s="0" t="s">
        <x:v>52</x:v>
      </x:c>
      <x:c r="F2854" s="0" t="s">
        <x:v>54</x:v>
      </x:c>
      <x:c r="G2854" s="0" t="s">
        <x:v>72</x:v>
      </x:c>
      <x:c r="H2854" s="0" t="s">
        <x:v>94</x:v>
      </x:c>
      <x:c r="I2854" s="0" t="s">
        <x:v>78</x:v>
      </x:c>
      <x:c r="J2854" s="0" t="s">
        <x:v>79</x:v>
      </x:c>
      <x:c r="K2854" s="0" t="s">
        <x:v>58</x:v>
      </x:c>
      <x:c r="L2854" s="0" t="s">
        <x:v>58</x:v>
      </x:c>
      <x:c r="M2854" s="0" t="s">
        <x:v>59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113</x:v>
      </x:c>
      <x:c r="D2855" s="0" t="s">
        <x:v>114</x:v>
      </x:c>
      <x:c r="E2855" s="0" t="s">
        <x:v>52</x:v>
      </x:c>
      <x:c r="F2855" s="0" t="s">
        <x:v>54</x:v>
      </x:c>
      <x:c r="G2855" s="0" t="s">
        <x:v>72</x:v>
      </x:c>
      <x:c r="H2855" s="0" t="s">
        <x:v>94</x:v>
      </x:c>
      <x:c r="I2855" s="0" t="s">
        <x:v>80</x:v>
      </x:c>
      <x:c r="J2855" s="0" t="s">
        <x:v>81</x:v>
      </x:c>
      <x:c r="K2855" s="0" t="s">
        <x:v>58</x:v>
      </x:c>
      <x:c r="L2855" s="0" t="s">
        <x:v>58</x:v>
      </x:c>
      <x:c r="M2855" s="0" t="s">
        <x:v>59</x:v>
      </x:c>
      <x:c r="N2855" s="0">
        <x:v>0</x:v>
      </x:c>
    </x:row>
    <x:row r="2856" spans="1:14">
      <x:c r="A2856" s="0" t="s">
        <x:v>2</x:v>
      </x:c>
      <x:c r="B2856" s="0" t="s">
        <x:v>4</x:v>
      </x:c>
      <x:c r="C2856" s="0" t="s">
        <x:v>113</x:v>
      </x:c>
      <x:c r="D2856" s="0" t="s">
        <x:v>114</x:v>
      </x:c>
      <x:c r="E2856" s="0" t="s">
        <x:v>52</x:v>
      </x:c>
      <x:c r="F2856" s="0" t="s">
        <x:v>54</x:v>
      </x:c>
      <x:c r="G2856" s="0" t="s">
        <x:v>72</x:v>
      </x:c>
      <x:c r="H2856" s="0" t="s">
        <x:v>94</x:v>
      </x:c>
      <x:c r="I2856" s="0" t="s">
        <x:v>82</x:v>
      </x:c>
      <x:c r="J2856" s="0" t="s">
        <x:v>83</x:v>
      </x:c>
      <x:c r="K2856" s="0" t="s">
        <x:v>58</x:v>
      </x:c>
      <x:c r="L2856" s="0" t="s">
        <x:v>58</x:v>
      </x:c>
      <x:c r="M2856" s="0" t="s">
        <x:v>59</x:v>
      </x:c>
      <x:c r="N2856" s="0">
        <x:v>1</x:v>
      </x:c>
    </x:row>
    <x:row r="2857" spans="1:14">
      <x:c r="A2857" s="0" t="s">
        <x:v>2</x:v>
      </x:c>
      <x:c r="B2857" s="0" t="s">
        <x:v>4</x:v>
      </x:c>
      <x:c r="C2857" s="0" t="s">
        <x:v>113</x:v>
      </x:c>
      <x:c r="D2857" s="0" t="s">
        <x:v>114</x:v>
      </x:c>
      <x:c r="E2857" s="0" t="s">
        <x:v>52</x:v>
      </x:c>
      <x:c r="F2857" s="0" t="s">
        <x:v>54</x:v>
      </x:c>
      <x:c r="G2857" s="0" t="s">
        <x:v>72</x:v>
      </x:c>
      <x:c r="H2857" s="0" t="s">
        <x:v>94</x:v>
      </x:c>
      <x:c r="I2857" s="0" t="s">
        <x:v>52</x:v>
      </x:c>
      <x:c r="J2857" s="0" t="s">
        <x:v>84</x:v>
      </x:c>
      <x:c r="K2857" s="0" t="s">
        <x:v>58</x:v>
      </x:c>
      <x:c r="L2857" s="0" t="s">
        <x:v>58</x:v>
      </x:c>
      <x:c r="M2857" s="0" t="s">
        <x:v>59</x:v>
      </x:c>
      <x:c r="N2857" s="0">
        <x:v>2</x:v>
      </x:c>
    </x:row>
    <x:row r="2858" spans="1:14">
      <x:c r="A2858" s="0" t="s">
        <x:v>2</x:v>
      </x:c>
      <x:c r="B2858" s="0" t="s">
        <x:v>4</x:v>
      </x:c>
      <x:c r="C2858" s="0" t="s">
        <x:v>113</x:v>
      </x:c>
      <x:c r="D2858" s="0" t="s">
        <x:v>114</x:v>
      </x:c>
      <x:c r="E2858" s="0" t="s">
        <x:v>52</x:v>
      </x:c>
      <x:c r="F2858" s="0" t="s">
        <x:v>54</x:v>
      </x:c>
      <x:c r="G2858" s="0" t="s">
        <x:v>82</x:v>
      </x:c>
      <x:c r="H2858" s="0" t="s">
        <x:v>95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53</x:v>
      </x:c>
    </x:row>
    <x:row r="2859" spans="1:14">
      <x:c r="A2859" s="0" t="s">
        <x:v>2</x:v>
      </x:c>
      <x:c r="B2859" s="0" t="s">
        <x:v>4</x:v>
      </x:c>
      <x:c r="C2859" s="0" t="s">
        <x:v>113</x:v>
      </x:c>
      <x:c r="D2859" s="0" t="s">
        <x:v>114</x:v>
      </x:c>
      <x:c r="E2859" s="0" t="s">
        <x:v>52</x:v>
      </x:c>
      <x:c r="F2859" s="0" t="s">
        <x:v>54</x:v>
      </x:c>
      <x:c r="G2859" s="0" t="s">
        <x:v>82</x:v>
      </x:c>
      <x:c r="H2859" s="0" t="s">
        <x:v>95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>
        <x:v>26</x:v>
      </x:c>
    </x:row>
    <x:row r="2860" spans="1:14">
      <x:c r="A2860" s="0" t="s">
        <x:v>2</x:v>
      </x:c>
      <x:c r="B2860" s="0" t="s">
        <x:v>4</x:v>
      </x:c>
      <x:c r="C2860" s="0" t="s">
        <x:v>113</x:v>
      </x:c>
      <x:c r="D2860" s="0" t="s">
        <x:v>114</x:v>
      </x:c>
      <x:c r="E2860" s="0" t="s">
        <x:v>52</x:v>
      </x:c>
      <x:c r="F2860" s="0" t="s">
        <x:v>54</x:v>
      </x:c>
      <x:c r="G2860" s="0" t="s">
        <x:v>82</x:v>
      </x:c>
      <x:c r="H2860" s="0" t="s">
        <x:v>95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>
        <x:v>10</x:v>
      </x:c>
    </x:row>
    <x:row r="2861" spans="1:14">
      <x:c r="A2861" s="0" t="s">
        <x:v>2</x:v>
      </x:c>
      <x:c r="B2861" s="0" t="s">
        <x:v>4</x:v>
      </x:c>
      <x:c r="C2861" s="0" t="s">
        <x:v>113</x:v>
      </x:c>
      <x:c r="D2861" s="0" t="s">
        <x:v>114</x:v>
      </x:c>
      <x:c r="E2861" s="0" t="s">
        <x:v>52</x:v>
      </x:c>
      <x:c r="F2861" s="0" t="s">
        <x:v>54</x:v>
      </x:c>
      <x:c r="G2861" s="0" t="s">
        <x:v>82</x:v>
      </x:c>
      <x:c r="H2861" s="0" t="s">
        <x:v>95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6</x:v>
      </x:c>
    </x:row>
    <x:row r="2862" spans="1:14">
      <x:c r="A2862" s="0" t="s">
        <x:v>2</x:v>
      </x:c>
      <x:c r="B2862" s="0" t="s">
        <x:v>4</x:v>
      </x:c>
      <x:c r="C2862" s="0" t="s">
        <x:v>113</x:v>
      </x:c>
      <x:c r="D2862" s="0" t="s">
        <x:v>114</x:v>
      </x:c>
      <x:c r="E2862" s="0" t="s">
        <x:v>52</x:v>
      </x:c>
      <x:c r="F2862" s="0" t="s">
        <x:v>54</x:v>
      </x:c>
      <x:c r="G2862" s="0" t="s">
        <x:v>82</x:v>
      </x:c>
      <x:c r="H2862" s="0" t="s">
        <x:v>95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>
        <x:v>17</x:v>
      </x:c>
    </x:row>
    <x:row r="2863" spans="1:14">
      <x:c r="A2863" s="0" t="s">
        <x:v>2</x:v>
      </x:c>
      <x:c r="B2863" s="0" t="s">
        <x:v>4</x:v>
      </x:c>
      <x:c r="C2863" s="0" t="s">
        <x:v>113</x:v>
      </x:c>
      <x:c r="D2863" s="0" t="s">
        <x:v>114</x:v>
      </x:c>
      <x:c r="E2863" s="0" t="s">
        <x:v>52</x:v>
      </x:c>
      <x:c r="F2863" s="0" t="s">
        <x:v>54</x:v>
      </x:c>
      <x:c r="G2863" s="0" t="s">
        <x:v>82</x:v>
      </x:c>
      <x:c r="H2863" s="0" t="s">
        <x:v>95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3</x:v>
      </x:c>
    </x:row>
    <x:row r="2864" spans="1:14">
      <x:c r="A2864" s="0" t="s">
        <x:v>2</x:v>
      </x:c>
      <x:c r="B2864" s="0" t="s">
        <x:v>4</x:v>
      </x:c>
      <x:c r="C2864" s="0" t="s">
        <x:v>113</x:v>
      </x:c>
      <x:c r="D2864" s="0" t="s">
        <x:v>114</x:v>
      </x:c>
      <x:c r="E2864" s="0" t="s">
        <x:v>52</x:v>
      </x:c>
      <x:c r="F2864" s="0" t="s">
        <x:v>54</x:v>
      </x:c>
      <x:c r="G2864" s="0" t="s">
        <x:v>82</x:v>
      </x:c>
      <x:c r="H2864" s="0" t="s">
        <x:v>95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10</x:v>
      </x:c>
    </x:row>
    <x:row r="2865" spans="1:14">
      <x:c r="A2865" s="0" t="s">
        <x:v>2</x:v>
      </x:c>
      <x:c r="B2865" s="0" t="s">
        <x:v>4</x:v>
      </x:c>
      <x:c r="C2865" s="0" t="s">
        <x:v>113</x:v>
      </x:c>
      <x:c r="D2865" s="0" t="s">
        <x:v>114</x:v>
      </x:c>
      <x:c r="E2865" s="0" t="s">
        <x:v>52</x:v>
      </x:c>
      <x:c r="F2865" s="0" t="s">
        <x:v>54</x:v>
      </x:c>
      <x:c r="G2865" s="0" t="s">
        <x:v>82</x:v>
      </x:c>
      <x:c r="H2865" s="0" t="s">
        <x:v>95</x:v>
      </x:c>
      <x:c r="I2865" s="0" t="s">
        <x:v>72</x:v>
      </x:c>
      <x:c r="J2865" s="0" t="s">
        <x:v>73</x:v>
      </x:c>
      <x:c r="K2865" s="0" t="s">
        <x:v>58</x:v>
      </x:c>
      <x:c r="L2865" s="0" t="s">
        <x:v>58</x:v>
      </x:c>
      <x:c r="M2865" s="0" t="s">
        <x:v>59</x:v>
      </x:c>
      <x:c r="N2865" s="0">
        <x:v>8</x:v>
      </x:c>
    </x:row>
    <x:row r="2866" spans="1:14">
      <x:c r="A2866" s="0" t="s">
        <x:v>2</x:v>
      </x:c>
      <x:c r="B2866" s="0" t="s">
        <x:v>4</x:v>
      </x:c>
      <x:c r="C2866" s="0" t="s">
        <x:v>113</x:v>
      </x:c>
      <x:c r="D2866" s="0" t="s">
        <x:v>114</x:v>
      </x:c>
      <x:c r="E2866" s="0" t="s">
        <x:v>52</x:v>
      </x:c>
      <x:c r="F2866" s="0" t="s">
        <x:v>54</x:v>
      </x:c>
      <x:c r="G2866" s="0" t="s">
        <x:v>82</x:v>
      </x:c>
      <x:c r="H2866" s="0" t="s">
        <x:v>95</x:v>
      </x:c>
      <x:c r="I2866" s="0" t="s">
        <x:v>74</x:v>
      </x:c>
      <x:c r="J2866" s="0" t="s">
        <x:v>75</x:v>
      </x:c>
      <x:c r="K2866" s="0" t="s">
        <x:v>58</x:v>
      </x:c>
      <x:c r="L2866" s="0" t="s">
        <x:v>58</x:v>
      </x:c>
      <x:c r="M2866" s="0" t="s">
        <x:v>59</x:v>
      </x:c>
      <x:c r="N2866" s="0">
        <x:v>16</x:v>
      </x:c>
    </x:row>
    <x:row r="2867" spans="1:14">
      <x:c r="A2867" s="0" t="s">
        <x:v>2</x:v>
      </x:c>
      <x:c r="B2867" s="0" t="s">
        <x:v>4</x:v>
      </x:c>
      <x:c r="C2867" s="0" t="s">
        <x:v>113</x:v>
      </x:c>
      <x:c r="D2867" s="0" t="s">
        <x:v>114</x:v>
      </x:c>
      <x:c r="E2867" s="0" t="s">
        <x:v>52</x:v>
      </x:c>
      <x:c r="F2867" s="0" t="s">
        <x:v>54</x:v>
      </x:c>
      <x:c r="G2867" s="0" t="s">
        <x:v>82</x:v>
      </x:c>
      <x:c r="H2867" s="0" t="s">
        <x:v>95</x:v>
      </x:c>
      <x:c r="I2867" s="0" t="s">
        <x:v>76</x:v>
      </x:c>
      <x:c r="J2867" s="0" t="s">
        <x:v>77</x:v>
      </x:c>
      <x:c r="K2867" s="0" t="s">
        <x:v>58</x:v>
      </x:c>
      <x:c r="L2867" s="0" t="s">
        <x:v>58</x:v>
      </x:c>
      <x:c r="M2867" s="0" t="s">
        <x:v>59</x:v>
      </x:c>
      <x:c r="N2867" s="0">
        <x:v>6</x:v>
      </x:c>
    </x:row>
    <x:row r="2868" spans="1:14">
      <x:c r="A2868" s="0" t="s">
        <x:v>2</x:v>
      </x:c>
      <x:c r="B2868" s="0" t="s">
        <x:v>4</x:v>
      </x:c>
      <x:c r="C2868" s="0" t="s">
        <x:v>113</x:v>
      </x:c>
      <x:c r="D2868" s="0" t="s">
        <x:v>114</x:v>
      </x:c>
      <x:c r="E2868" s="0" t="s">
        <x:v>52</x:v>
      </x:c>
      <x:c r="F2868" s="0" t="s">
        <x:v>54</x:v>
      </x:c>
      <x:c r="G2868" s="0" t="s">
        <x:v>82</x:v>
      </x:c>
      <x:c r="H2868" s="0" t="s">
        <x:v>95</x:v>
      </x:c>
      <x:c r="I2868" s="0" t="s">
        <x:v>78</x:v>
      </x:c>
      <x:c r="J2868" s="0" t="s">
        <x:v>79</x:v>
      </x:c>
      <x:c r="K2868" s="0" t="s">
        <x:v>58</x:v>
      </x:c>
      <x:c r="L2868" s="0" t="s">
        <x:v>58</x:v>
      </x:c>
      <x:c r="M2868" s="0" t="s">
        <x:v>59</x:v>
      </x:c>
      <x:c r="N2868" s="0">
        <x:v>6</x:v>
      </x:c>
    </x:row>
    <x:row r="2869" spans="1:14">
      <x:c r="A2869" s="0" t="s">
        <x:v>2</x:v>
      </x:c>
      <x:c r="B2869" s="0" t="s">
        <x:v>4</x:v>
      </x:c>
      <x:c r="C2869" s="0" t="s">
        <x:v>113</x:v>
      </x:c>
      <x:c r="D2869" s="0" t="s">
        <x:v>114</x:v>
      </x:c>
      <x:c r="E2869" s="0" t="s">
        <x:v>52</x:v>
      </x:c>
      <x:c r="F2869" s="0" t="s">
        <x:v>54</x:v>
      </x:c>
      <x:c r="G2869" s="0" t="s">
        <x:v>82</x:v>
      </x:c>
      <x:c r="H2869" s="0" t="s">
        <x:v>95</x:v>
      </x:c>
      <x:c r="I2869" s="0" t="s">
        <x:v>80</x:v>
      </x:c>
      <x:c r="J2869" s="0" t="s">
        <x:v>81</x:v>
      </x:c>
      <x:c r="K2869" s="0" t="s">
        <x:v>58</x:v>
      </x:c>
      <x:c r="L2869" s="0" t="s">
        <x:v>58</x:v>
      </x:c>
      <x:c r="M2869" s="0" t="s">
        <x:v>59</x:v>
      </x:c>
      <x:c r="N2869" s="0">
        <x:v>11</x:v>
      </x:c>
    </x:row>
    <x:row r="2870" spans="1:14">
      <x:c r="A2870" s="0" t="s">
        <x:v>2</x:v>
      </x:c>
      <x:c r="B2870" s="0" t="s">
        <x:v>4</x:v>
      </x:c>
      <x:c r="C2870" s="0" t="s">
        <x:v>113</x:v>
      </x:c>
      <x:c r="D2870" s="0" t="s">
        <x:v>114</x:v>
      </x:c>
      <x:c r="E2870" s="0" t="s">
        <x:v>52</x:v>
      </x:c>
      <x:c r="F2870" s="0" t="s">
        <x:v>54</x:v>
      </x:c>
      <x:c r="G2870" s="0" t="s">
        <x:v>82</x:v>
      </x:c>
      <x:c r="H2870" s="0" t="s">
        <x:v>95</x:v>
      </x:c>
      <x:c r="I2870" s="0" t="s">
        <x:v>82</x:v>
      </x:c>
      <x:c r="J2870" s="0" t="s">
        <x:v>83</x:v>
      </x:c>
      <x:c r="K2870" s="0" t="s">
        <x:v>58</x:v>
      </x:c>
      <x:c r="L2870" s="0" t="s">
        <x:v>58</x:v>
      </x:c>
      <x:c r="M2870" s="0" t="s">
        <x:v>59</x:v>
      </x:c>
      <x:c r="N2870" s="0">
        <x:v>11</x:v>
      </x:c>
    </x:row>
    <x:row r="2871" spans="1:14">
      <x:c r="A2871" s="0" t="s">
        <x:v>2</x:v>
      </x:c>
      <x:c r="B2871" s="0" t="s">
        <x:v>4</x:v>
      </x:c>
      <x:c r="C2871" s="0" t="s">
        <x:v>113</x:v>
      </x:c>
      <x:c r="D2871" s="0" t="s">
        <x:v>114</x:v>
      </x:c>
      <x:c r="E2871" s="0" t="s">
        <x:v>52</x:v>
      </x:c>
      <x:c r="F2871" s="0" t="s">
        <x:v>54</x:v>
      </x:c>
      <x:c r="G2871" s="0" t="s">
        <x:v>82</x:v>
      </x:c>
      <x:c r="H2871" s="0" t="s">
        <x:v>95</x:v>
      </x:c>
      <x:c r="I2871" s="0" t="s">
        <x:v>52</x:v>
      </x:c>
      <x:c r="J2871" s="0" t="s">
        <x:v>84</x:v>
      </x:c>
      <x:c r="K2871" s="0" t="s">
        <x:v>58</x:v>
      </x:c>
      <x:c r="L2871" s="0" t="s">
        <x:v>58</x:v>
      </x:c>
      <x:c r="M2871" s="0" t="s">
        <x:v>59</x:v>
      </x:c>
      <x:c r="N2871" s="0">
        <x:v>104</x:v>
      </x:c>
    </x:row>
    <x:row r="2872" spans="1:14">
      <x:c r="A2872" s="0" t="s">
        <x:v>2</x:v>
      </x:c>
      <x:c r="B2872" s="0" t="s">
        <x:v>4</x:v>
      </x:c>
      <x:c r="C2872" s="0" t="s">
        <x:v>113</x:v>
      </x:c>
      <x:c r="D2872" s="0" t="s">
        <x:v>114</x:v>
      </x:c>
      <x:c r="E2872" s="0" t="s">
        <x:v>52</x:v>
      </x:c>
      <x:c r="F2872" s="0" t="s">
        <x:v>54</x:v>
      </x:c>
      <x:c r="G2872" s="0" t="s">
        <x:v>74</x:v>
      </x:c>
      <x:c r="H2872" s="0" t="s">
        <x:v>96</x:v>
      </x:c>
      <x:c r="I2872" s="0" t="s">
        <x:v>56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339</x:v>
      </x:c>
    </x:row>
    <x:row r="2873" spans="1:14">
      <x:c r="A2873" s="0" t="s">
        <x:v>2</x:v>
      </x:c>
      <x:c r="B2873" s="0" t="s">
        <x:v>4</x:v>
      </x:c>
      <x:c r="C2873" s="0" t="s">
        <x:v>113</x:v>
      </x:c>
      <x:c r="D2873" s="0" t="s">
        <x:v>114</x:v>
      </x:c>
      <x:c r="E2873" s="0" t="s">
        <x:v>52</x:v>
      </x:c>
      <x:c r="F2873" s="0" t="s">
        <x:v>54</x:v>
      </x:c>
      <x:c r="G2873" s="0" t="s">
        <x:v>74</x:v>
      </x:c>
      <x:c r="H2873" s="0" t="s">
        <x:v>96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228</x:v>
      </x:c>
    </x:row>
    <x:row r="2874" spans="1:14">
      <x:c r="A2874" s="0" t="s">
        <x:v>2</x:v>
      </x:c>
      <x:c r="B2874" s="0" t="s">
        <x:v>4</x:v>
      </x:c>
      <x:c r="C2874" s="0" t="s">
        <x:v>113</x:v>
      </x:c>
      <x:c r="D2874" s="0" t="s">
        <x:v>114</x:v>
      </x:c>
      <x:c r="E2874" s="0" t="s">
        <x:v>52</x:v>
      </x:c>
      <x:c r="F2874" s="0" t="s">
        <x:v>54</x:v>
      </x:c>
      <x:c r="G2874" s="0" t="s">
        <x:v>74</x:v>
      </x:c>
      <x:c r="H2874" s="0" t="s">
        <x:v>96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21</x:v>
      </x:c>
    </x:row>
    <x:row r="2875" spans="1:14">
      <x:c r="A2875" s="0" t="s">
        <x:v>2</x:v>
      </x:c>
      <x:c r="B2875" s="0" t="s">
        <x:v>4</x:v>
      </x:c>
      <x:c r="C2875" s="0" t="s">
        <x:v>113</x:v>
      </x:c>
      <x:c r="D2875" s="0" t="s">
        <x:v>114</x:v>
      </x:c>
      <x:c r="E2875" s="0" t="s">
        <x:v>52</x:v>
      </x:c>
      <x:c r="F2875" s="0" t="s">
        <x:v>54</x:v>
      </x:c>
      <x:c r="G2875" s="0" t="s">
        <x:v>74</x:v>
      </x:c>
      <x:c r="H2875" s="0" t="s">
        <x:v>96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45</x:v>
      </x:c>
    </x:row>
    <x:row r="2876" spans="1:14">
      <x:c r="A2876" s="0" t="s">
        <x:v>2</x:v>
      </x:c>
      <x:c r="B2876" s="0" t="s">
        <x:v>4</x:v>
      </x:c>
      <x:c r="C2876" s="0" t="s">
        <x:v>113</x:v>
      </x:c>
      <x:c r="D2876" s="0" t="s">
        <x:v>114</x:v>
      </x:c>
      <x:c r="E2876" s="0" t="s">
        <x:v>52</x:v>
      </x:c>
      <x:c r="F2876" s="0" t="s">
        <x:v>54</x:v>
      </x:c>
      <x:c r="G2876" s="0" t="s">
        <x:v>74</x:v>
      </x:c>
      <x:c r="H2876" s="0" t="s">
        <x:v>96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117</x:v>
      </x:c>
    </x:row>
    <x:row r="2877" spans="1:14">
      <x:c r="A2877" s="0" t="s">
        <x:v>2</x:v>
      </x:c>
      <x:c r="B2877" s="0" t="s">
        <x:v>4</x:v>
      </x:c>
      <x:c r="C2877" s="0" t="s">
        <x:v>113</x:v>
      </x:c>
      <x:c r="D2877" s="0" t="s">
        <x:v>114</x:v>
      </x:c>
      <x:c r="E2877" s="0" t="s">
        <x:v>52</x:v>
      </x:c>
      <x:c r="F2877" s="0" t="s">
        <x:v>54</x:v>
      </x:c>
      <x:c r="G2877" s="0" t="s">
        <x:v>74</x:v>
      </x:c>
      <x:c r="H2877" s="0" t="s">
        <x:v>96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21</x:v>
      </x:c>
    </x:row>
    <x:row r="2878" spans="1:14">
      <x:c r="A2878" s="0" t="s">
        <x:v>2</x:v>
      </x:c>
      <x:c r="B2878" s="0" t="s">
        <x:v>4</x:v>
      </x:c>
      <x:c r="C2878" s="0" t="s">
        <x:v>113</x:v>
      </x:c>
      <x:c r="D2878" s="0" t="s">
        <x:v>114</x:v>
      </x:c>
      <x:c r="E2878" s="0" t="s">
        <x:v>52</x:v>
      </x:c>
      <x:c r="F2878" s="0" t="s">
        <x:v>54</x:v>
      </x:c>
      <x:c r="G2878" s="0" t="s">
        <x:v>74</x:v>
      </x:c>
      <x:c r="H2878" s="0" t="s">
        <x:v>96</x:v>
      </x:c>
      <x:c r="I2878" s="0" t="s">
        <x:v>70</x:v>
      </x:c>
      <x:c r="J2878" s="0" t="s">
        <x:v>71</x:v>
      </x:c>
      <x:c r="K2878" s="0" t="s">
        <x:v>58</x:v>
      </x:c>
      <x:c r="L2878" s="0" t="s">
        <x:v>58</x:v>
      </x:c>
      <x:c r="M2878" s="0" t="s">
        <x:v>59</x:v>
      </x:c>
      <x:c r="N2878" s="0">
        <x:v>64</x:v>
      </x:c>
    </x:row>
    <x:row r="2879" spans="1:14">
      <x:c r="A2879" s="0" t="s">
        <x:v>2</x:v>
      </x:c>
      <x:c r="B2879" s="0" t="s">
        <x:v>4</x:v>
      </x:c>
      <x:c r="C2879" s="0" t="s">
        <x:v>113</x:v>
      </x:c>
      <x:c r="D2879" s="0" t="s">
        <x:v>114</x:v>
      </x:c>
      <x:c r="E2879" s="0" t="s">
        <x:v>52</x:v>
      </x:c>
      <x:c r="F2879" s="0" t="s">
        <x:v>54</x:v>
      </x:c>
      <x:c r="G2879" s="0" t="s">
        <x:v>74</x:v>
      </x:c>
      <x:c r="H2879" s="0" t="s">
        <x:v>96</x:v>
      </x:c>
      <x:c r="I2879" s="0" t="s">
        <x:v>72</x:v>
      </x:c>
      <x:c r="J2879" s="0" t="s">
        <x:v>73</x:v>
      </x:c>
      <x:c r="K2879" s="0" t="s">
        <x:v>58</x:v>
      </x:c>
      <x:c r="L2879" s="0" t="s">
        <x:v>58</x:v>
      </x:c>
      <x:c r="M2879" s="0" t="s">
        <x:v>59</x:v>
      </x:c>
      <x:c r="N2879" s="0">
        <x:v>89</x:v>
      </x:c>
    </x:row>
    <x:row r="2880" spans="1:14">
      <x:c r="A2880" s="0" t="s">
        <x:v>2</x:v>
      </x:c>
      <x:c r="B2880" s="0" t="s">
        <x:v>4</x:v>
      </x:c>
      <x:c r="C2880" s="0" t="s">
        <x:v>113</x:v>
      </x:c>
      <x:c r="D2880" s="0" t="s">
        <x:v>114</x:v>
      </x:c>
      <x:c r="E2880" s="0" t="s">
        <x:v>52</x:v>
      </x:c>
      <x:c r="F2880" s="0" t="s">
        <x:v>54</x:v>
      </x:c>
      <x:c r="G2880" s="0" t="s">
        <x:v>74</x:v>
      </x:c>
      <x:c r="H2880" s="0" t="s">
        <x:v>96</x:v>
      </x:c>
      <x:c r="I2880" s="0" t="s">
        <x:v>74</x:v>
      </x:c>
      <x:c r="J2880" s="0" t="s">
        <x:v>75</x:v>
      </x:c>
      <x:c r="K2880" s="0" t="s">
        <x:v>58</x:v>
      </x:c>
      <x:c r="L2880" s="0" t="s">
        <x:v>58</x:v>
      </x:c>
      <x:c r="M2880" s="0" t="s">
        <x:v>59</x:v>
      </x:c>
      <x:c r="N2880" s="0">
        <x:v>89</x:v>
      </x:c>
    </x:row>
    <x:row r="2881" spans="1:14">
      <x:c r="A2881" s="0" t="s">
        <x:v>2</x:v>
      </x:c>
      <x:c r="B2881" s="0" t="s">
        <x:v>4</x:v>
      </x:c>
      <x:c r="C2881" s="0" t="s">
        <x:v>113</x:v>
      </x:c>
      <x:c r="D2881" s="0" t="s">
        <x:v>114</x:v>
      </x:c>
      <x:c r="E2881" s="0" t="s">
        <x:v>52</x:v>
      </x:c>
      <x:c r="F2881" s="0" t="s">
        <x:v>54</x:v>
      </x:c>
      <x:c r="G2881" s="0" t="s">
        <x:v>74</x:v>
      </x:c>
      <x:c r="H2881" s="0" t="s">
        <x:v>96</x:v>
      </x:c>
      <x:c r="I2881" s="0" t="s">
        <x:v>76</x:v>
      </x:c>
      <x:c r="J2881" s="0" t="s">
        <x:v>77</x:v>
      </x:c>
      <x:c r="K2881" s="0" t="s">
        <x:v>58</x:v>
      </x:c>
      <x:c r="L2881" s="0" t="s">
        <x:v>58</x:v>
      </x:c>
      <x:c r="M2881" s="0" t="s">
        <x:v>59</x:v>
      </x:c>
      <x:c r="N2881" s="0">
        <x:v>75</x:v>
      </x:c>
    </x:row>
    <x:row r="2882" spans="1:14">
      <x:c r="A2882" s="0" t="s">
        <x:v>2</x:v>
      </x:c>
      <x:c r="B2882" s="0" t="s">
        <x:v>4</x:v>
      </x:c>
      <x:c r="C2882" s="0" t="s">
        <x:v>113</x:v>
      </x:c>
      <x:c r="D2882" s="0" t="s">
        <x:v>114</x:v>
      </x:c>
      <x:c r="E2882" s="0" t="s">
        <x:v>52</x:v>
      </x:c>
      <x:c r="F2882" s="0" t="s">
        <x:v>54</x:v>
      </x:c>
      <x:c r="G2882" s="0" t="s">
        <x:v>74</x:v>
      </x:c>
      <x:c r="H2882" s="0" t="s">
        <x:v>96</x:v>
      </x:c>
      <x:c r="I2882" s="0" t="s">
        <x:v>78</x:v>
      </x:c>
      <x:c r="J2882" s="0" t="s">
        <x:v>79</x:v>
      </x:c>
      <x:c r="K2882" s="0" t="s">
        <x:v>58</x:v>
      </x:c>
      <x:c r="L2882" s="0" t="s">
        <x:v>58</x:v>
      </x:c>
      <x:c r="M2882" s="0" t="s">
        <x:v>59</x:v>
      </x:c>
      <x:c r="N2882" s="0">
        <x:v>99</x:v>
      </x:c>
    </x:row>
    <x:row r="2883" spans="1:14">
      <x:c r="A2883" s="0" t="s">
        <x:v>2</x:v>
      </x:c>
      <x:c r="B2883" s="0" t="s">
        <x:v>4</x:v>
      </x:c>
      <x:c r="C2883" s="0" t="s">
        <x:v>113</x:v>
      </x:c>
      <x:c r="D2883" s="0" t="s">
        <x:v>114</x:v>
      </x:c>
      <x:c r="E2883" s="0" t="s">
        <x:v>52</x:v>
      </x:c>
      <x:c r="F2883" s="0" t="s">
        <x:v>54</x:v>
      </x:c>
      <x:c r="G2883" s="0" t="s">
        <x:v>74</x:v>
      </x:c>
      <x:c r="H2883" s="0" t="s">
        <x:v>96</x:v>
      </x:c>
      <x:c r="I2883" s="0" t="s">
        <x:v>80</x:v>
      </x:c>
      <x:c r="J2883" s="0" t="s">
        <x:v>81</x:v>
      </x:c>
      <x:c r="K2883" s="0" t="s">
        <x:v>58</x:v>
      </x:c>
      <x:c r="L2883" s="0" t="s">
        <x:v>58</x:v>
      </x:c>
      <x:c r="M2883" s="0" t="s">
        <x:v>59</x:v>
      </x:c>
      <x:c r="N2883" s="0">
        <x:v>98</x:v>
      </x:c>
    </x:row>
    <x:row r="2884" spans="1:14">
      <x:c r="A2884" s="0" t="s">
        <x:v>2</x:v>
      </x:c>
      <x:c r="B2884" s="0" t="s">
        <x:v>4</x:v>
      </x:c>
      <x:c r="C2884" s="0" t="s">
        <x:v>113</x:v>
      </x:c>
      <x:c r="D2884" s="0" t="s">
        <x:v>114</x:v>
      </x:c>
      <x:c r="E2884" s="0" t="s">
        <x:v>52</x:v>
      </x:c>
      <x:c r="F2884" s="0" t="s">
        <x:v>54</x:v>
      </x:c>
      <x:c r="G2884" s="0" t="s">
        <x:v>74</x:v>
      </x:c>
      <x:c r="H2884" s="0" t="s">
        <x:v>96</x:v>
      </x:c>
      <x:c r="I2884" s="0" t="s">
        <x:v>82</x:v>
      </x:c>
      <x:c r="J2884" s="0" t="s">
        <x:v>83</x:v>
      </x:c>
      <x:c r="K2884" s="0" t="s">
        <x:v>58</x:v>
      </x:c>
      <x:c r="L2884" s="0" t="s">
        <x:v>58</x:v>
      </x:c>
      <x:c r="M2884" s="0" t="s">
        <x:v>59</x:v>
      </x:c>
      <x:c r="N2884" s="0">
        <x:v>115</x:v>
      </x:c>
    </x:row>
    <x:row r="2885" spans="1:14">
      <x:c r="A2885" s="0" t="s">
        <x:v>2</x:v>
      </x:c>
      <x:c r="B2885" s="0" t="s">
        <x:v>4</x:v>
      </x:c>
      <x:c r="C2885" s="0" t="s">
        <x:v>113</x:v>
      </x:c>
      <x:c r="D2885" s="0" t="s">
        <x:v>114</x:v>
      </x:c>
      <x:c r="E2885" s="0" t="s">
        <x:v>52</x:v>
      </x:c>
      <x:c r="F2885" s="0" t="s">
        <x:v>54</x:v>
      </x:c>
      <x:c r="G2885" s="0" t="s">
        <x:v>74</x:v>
      </x:c>
      <x:c r="H2885" s="0" t="s">
        <x:v>96</x:v>
      </x:c>
      <x:c r="I2885" s="0" t="s">
        <x:v>52</x:v>
      </x:c>
      <x:c r="J2885" s="0" t="s">
        <x:v>84</x:v>
      </x:c>
      <x:c r="K2885" s="0" t="s">
        <x:v>58</x:v>
      </x:c>
      <x:c r="L2885" s="0" t="s">
        <x:v>58</x:v>
      </x:c>
      <x:c r="M2885" s="0" t="s">
        <x:v>59</x:v>
      </x:c>
      <x:c r="N2885" s="0">
        <x:v>833</x:v>
      </x:c>
    </x:row>
    <x:row r="2886" spans="1:14">
      <x:c r="A2886" s="0" t="s">
        <x:v>2</x:v>
      </x:c>
      <x:c r="B2886" s="0" t="s">
        <x:v>4</x:v>
      </x:c>
      <x:c r="C2886" s="0" t="s">
        <x:v>113</x:v>
      </x:c>
      <x:c r="D2886" s="0" t="s">
        <x:v>114</x:v>
      </x:c>
      <x:c r="E2886" s="0" t="s">
        <x:v>52</x:v>
      </x:c>
      <x:c r="F2886" s="0" t="s">
        <x:v>54</x:v>
      </x:c>
      <x:c r="G2886" s="0" t="s">
        <x:v>97</x:v>
      </x:c>
      <x:c r="H2886" s="0" t="s">
        <x:v>98</x:v>
      </x:c>
      <x:c r="I2886" s="0" t="s">
        <x:v>56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3</x:v>
      </x:c>
    </x:row>
    <x:row r="2887" spans="1:14">
      <x:c r="A2887" s="0" t="s">
        <x:v>2</x:v>
      </x:c>
      <x:c r="B2887" s="0" t="s">
        <x:v>4</x:v>
      </x:c>
      <x:c r="C2887" s="0" t="s">
        <x:v>113</x:v>
      </x:c>
      <x:c r="D2887" s="0" t="s">
        <x:v>114</x:v>
      </x:c>
      <x:c r="E2887" s="0" t="s">
        <x:v>52</x:v>
      </x:c>
      <x:c r="F2887" s="0" t="s">
        <x:v>54</x:v>
      </x:c>
      <x:c r="G2887" s="0" t="s">
        <x:v>97</x:v>
      </x:c>
      <x:c r="H2887" s="0" t="s">
        <x:v>98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>
        <x:v>0</x:v>
      </x:c>
    </x:row>
    <x:row r="2888" spans="1:14">
      <x:c r="A2888" s="0" t="s">
        <x:v>2</x:v>
      </x:c>
      <x:c r="B2888" s="0" t="s">
        <x:v>4</x:v>
      </x:c>
      <x:c r="C2888" s="0" t="s">
        <x:v>113</x:v>
      </x:c>
      <x:c r="D2888" s="0" t="s">
        <x:v>114</x:v>
      </x:c>
      <x:c r="E2888" s="0" t="s">
        <x:v>52</x:v>
      </x:c>
      <x:c r="F2888" s="0" t="s">
        <x:v>54</x:v>
      </x:c>
      <x:c r="G2888" s="0" t="s">
        <x:v>97</x:v>
      </x:c>
      <x:c r="H2888" s="0" t="s">
        <x:v>98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>
        <x:v>0</x:v>
      </x:c>
    </x:row>
    <x:row r="2889" spans="1:14">
      <x:c r="A2889" s="0" t="s">
        <x:v>2</x:v>
      </x:c>
      <x:c r="B2889" s="0" t="s">
        <x:v>4</x:v>
      </x:c>
      <x:c r="C2889" s="0" t="s">
        <x:v>113</x:v>
      </x:c>
      <x:c r="D2889" s="0" t="s">
        <x:v>114</x:v>
      </x:c>
      <x:c r="E2889" s="0" t="s">
        <x:v>52</x:v>
      </x:c>
      <x:c r="F2889" s="0" t="s">
        <x:v>54</x:v>
      </x:c>
      <x:c r="G2889" s="0" t="s">
        <x:v>97</x:v>
      </x:c>
      <x:c r="H2889" s="0" t="s">
        <x:v>98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0</x:v>
      </x:c>
    </x:row>
    <x:row r="2890" spans="1:14">
      <x:c r="A2890" s="0" t="s">
        <x:v>2</x:v>
      </x:c>
      <x:c r="B2890" s="0" t="s">
        <x:v>4</x:v>
      </x:c>
      <x:c r="C2890" s="0" t="s">
        <x:v>113</x:v>
      </x:c>
      <x:c r="D2890" s="0" t="s">
        <x:v>114</x:v>
      </x:c>
      <x:c r="E2890" s="0" t="s">
        <x:v>52</x:v>
      </x:c>
      <x:c r="F2890" s="0" t="s">
        <x:v>54</x:v>
      </x:c>
      <x:c r="G2890" s="0" t="s">
        <x:v>97</x:v>
      </x:c>
      <x:c r="H2890" s="0" t="s">
        <x:v>98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0</x:v>
      </x:c>
    </x:row>
    <x:row r="2891" spans="1:14">
      <x:c r="A2891" s="0" t="s">
        <x:v>2</x:v>
      </x:c>
      <x:c r="B2891" s="0" t="s">
        <x:v>4</x:v>
      </x:c>
      <x:c r="C2891" s="0" t="s">
        <x:v>113</x:v>
      </x:c>
      <x:c r="D2891" s="0" t="s">
        <x:v>114</x:v>
      </x:c>
      <x:c r="E2891" s="0" t="s">
        <x:v>52</x:v>
      </x:c>
      <x:c r="F2891" s="0" t="s">
        <x:v>54</x:v>
      </x:c>
      <x:c r="G2891" s="0" t="s">
        <x:v>97</x:v>
      </x:c>
      <x:c r="H2891" s="0" t="s">
        <x:v>98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>
        <x:v>0</x:v>
      </x:c>
    </x:row>
    <x:row r="2892" spans="1:14">
      <x:c r="A2892" s="0" t="s">
        <x:v>2</x:v>
      </x:c>
      <x:c r="B2892" s="0" t="s">
        <x:v>4</x:v>
      </x:c>
      <x:c r="C2892" s="0" t="s">
        <x:v>113</x:v>
      </x:c>
      <x:c r="D2892" s="0" t="s">
        <x:v>114</x:v>
      </x:c>
      <x:c r="E2892" s="0" t="s">
        <x:v>52</x:v>
      </x:c>
      <x:c r="F2892" s="0" t="s">
        <x:v>54</x:v>
      </x:c>
      <x:c r="G2892" s="0" t="s">
        <x:v>97</x:v>
      </x:c>
      <x:c r="H2892" s="0" t="s">
        <x:v>98</x:v>
      </x:c>
      <x:c r="I2892" s="0" t="s">
        <x:v>70</x:v>
      </x:c>
      <x:c r="J2892" s="0" t="s">
        <x:v>71</x:v>
      </x:c>
      <x:c r="K2892" s="0" t="s">
        <x:v>58</x:v>
      </x:c>
      <x:c r="L2892" s="0" t="s">
        <x:v>58</x:v>
      </x:c>
      <x:c r="M2892" s="0" t="s">
        <x:v>59</x:v>
      </x:c>
      <x:c r="N2892" s="0">
        <x:v>0</x:v>
      </x:c>
    </x:row>
    <x:row r="2893" spans="1:14">
      <x:c r="A2893" s="0" t="s">
        <x:v>2</x:v>
      </x:c>
      <x:c r="B2893" s="0" t="s">
        <x:v>4</x:v>
      </x:c>
      <x:c r="C2893" s="0" t="s">
        <x:v>113</x:v>
      </x:c>
      <x:c r="D2893" s="0" t="s">
        <x:v>114</x:v>
      </x:c>
      <x:c r="E2893" s="0" t="s">
        <x:v>52</x:v>
      </x:c>
      <x:c r="F2893" s="0" t="s">
        <x:v>54</x:v>
      </x:c>
      <x:c r="G2893" s="0" t="s">
        <x:v>97</x:v>
      </x:c>
      <x:c r="H2893" s="0" t="s">
        <x:v>98</x:v>
      </x:c>
      <x:c r="I2893" s="0" t="s">
        <x:v>72</x:v>
      </x:c>
      <x:c r="J2893" s="0" t="s">
        <x:v>73</x:v>
      </x:c>
      <x:c r="K2893" s="0" t="s">
        <x:v>58</x:v>
      </x:c>
      <x:c r="L2893" s="0" t="s">
        <x:v>58</x:v>
      </x:c>
      <x:c r="M2893" s="0" t="s">
        <x:v>59</x:v>
      </x:c>
      <x:c r="N2893" s="0">
        <x:v>0</x:v>
      </x:c>
    </x:row>
    <x:row r="2894" spans="1:14">
      <x:c r="A2894" s="0" t="s">
        <x:v>2</x:v>
      </x:c>
      <x:c r="B2894" s="0" t="s">
        <x:v>4</x:v>
      </x:c>
      <x:c r="C2894" s="0" t="s">
        <x:v>113</x:v>
      </x:c>
      <x:c r="D2894" s="0" t="s">
        <x:v>114</x:v>
      </x:c>
      <x:c r="E2894" s="0" t="s">
        <x:v>52</x:v>
      </x:c>
      <x:c r="F2894" s="0" t="s">
        <x:v>54</x:v>
      </x:c>
      <x:c r="G2894" s="0" t="s">
        <x:v>97</x:v>
      </x:c>
      <x:c r="H2894" s="0" t="s">
        <x:v>98</x:v>
      </x:c>
      <x:c r="I2894" s="0" t="s">
        <x:v>74</x:v>
      </x:c>
      <x:c r="J2894" s="0" t="s">
        <x:v>75</x:v>
      </x:c>
      <x:c r="K2894" s="0" t="s">
        <x:v>58</x:v>
      </x:c>
      <x:c r="L2894" s="0" t="s">
        <x:v>58</x:v>
      </x:c>
      <x:c r="M2894" s="0" t="s">
        <x:v>59</x:v>
      </x:c>
      <x:c r="N2894" s="0">
        <x:v>0</x:v>
      </x:c>
    </x:row>
    <x:row r="2895" spans="1:14">
      <x:c r="A2895" s="0" t="s">
        <x:v>2</x:v>
      </x:c>
      <x:c r="B2895" s="0" t="s">
        <x:v>4</x:v>
      </x:c>
      <x:c r="C2895" s="0" t="s">
        <x:v>113</x:v>
      </x:c>
      <x:c r="D2895" s="0" t="s">
        <x:v>114</x:v>
      </x:c>
      <x:c r="E2895" s="0" t="s">
        <x:v>52</x:v>
      </x:c>
      <x:c r="F2895" s="0" t="s">
        <x:v>54</x:v>
      </x:c>
      <x:c r="G2895" s="0" t="s">
        <x:v>97</x:v>
      </x:c>
      <x:c r="H2895" s="0" t="s">
        <x:v>98</x:v>
      </x:c>
      <x:c r="I2895" s="0" t="s">
        <x:v>76</x:v>
      </x:c>
      <x:c r="J2895" s="0" t="s">
        <x:v>77</x:v>
      </x:c>
      <x:c r="K2895" s="0" t="s">
        <x:v>58</x:v>
      </x:c>
      <x:c r="L2895" s="0" t="s">
        <x:v>58</x:v>
      </x:c>
      <x:c r="M2895" s="0" t="s">
        <x:v>59</x:v>
      </x:c>
      <x:c r="N2895" s="0">
        <x:v>0</x:v>
      </x:c>
    </x:row>
    <x:row r="2896" spans="1:14">
      <x:c r="A2896" s="0" t="s">
        <x:v>2</x:v>
      </x:c>
      <x:c r="B2896" s="0" t="s">
        <x:v>4</x:v>
      </x:c>
      <x:c r="C2896" s="0" t="s">
        <x:v>113</x:v>
      </x:c>
      <x:c r="D2896" s="0" t="s">
        <x:v>114</x:v>
      </x:c>
      <x:c r="E2896" s="0" t="s">
        <x:v>52</x:v>
      </x:c>
      <x:c r="F2896" s="0" t="s">
        <x:v>54</x:v>
      </x:c>
      <x:c r="G2896" s="0" t="s">
        <x:v>97</x:v>
      </x:c>
      <x:c r="H2896" s="0" t="s">
        <x:v>98</x:v>
      </x:c>
      <x:c r="I2896" s="0" t="s">
        <x:v>78</x:v>
      </x:c>
      <x:c r="J2896" s="0" t="s">
        <x:v>79</x:v>
      </x:c>
      <x:c r="K2896" s="0" t="s">
        <x:v>58</x:v>
      </x:c>
      <x:c r="L2896" s="0" t="s">
        <x:v>58</x:v>
      </x:c>
      <x:c r="M2896" s="0" t="s">
        <x:v>59</x:v>
      </x:c>
      <x:c r="N2896" s="0">
        <x:v>0</x:v>
      </x:c>
    </x:row>
    <x:row r="2897" spans="1:14">
      <x:c r="A2897" s="0" t="s">
        <x:v>2</x:v>
      </x:c>
      <x:c r="B2897" s="0" t="s">
        <x:v>4</x:v>
      </x:c>
      <x:c r="C2897" s="0" t="s">
        <x:v>113</x:v>
      </x:c>
      <x:c r="D2897" s="0" t="s">
        <x:v>114</x:v>
      </x:c>
      <x:c r="E2897" s="0" t="s">
        <x:v>52</x:v>
      </x:c>
      <x:c r="F2897" s="0" t="s">
        <x:v>54</x:v>
      </x:c>
      <x:c r="G2897" s="0" t="s">
        <x:v>97</x:v>
      </x:c>
      <x:c r="H2897" s="0" t="s">
        <x:v>98</x:v>
      </x:c>
      <x:c r="I2897" s="0" t="s">
        <x:v>80</x:v>
      </x:c>
      <x:c r="J2897" s="0" t="s">
        <x:v>81</x:v>
      </x:c>
      <x:c r="K2897" s="0" t="s">
        <x:v>58</x:v>
      </x:c>
      <x:c r="L2897" s="0" t="s">
        <x:v>58</x:v>
      </x:c>
      <x:c r="M2897" s="0" t="s">
        <x:v>59</x:v>
      </x:c>
      <x:c r="N2897" s="0">
        <x:v>0</x:v>
      </x:c>
    </x:row>
    <x:row r="2898" spans="1:14">
      <x:c r="A2898" s="0" t="s">
        <x:v>2</x:v>
      </x:c>
      <x:c r="B2898" s="0" t="s">
        <x:v>4</x:v>
      </x:c>
      <x:c r="C2898" s="0" t="s">
        <x:v>113</x:v>
      </x:c>
      <x:c r="D2898" s="0" t="s">
        <x:v>114</x:v>
      </x:c>
      <x:c r="E2898" s="0" t="s">
        <x:v>52</x:v>
      </x:c>
      <x:c r="F2898" s="0" t="s">
        <x:v>54</x:v>
      </x:c>
      <x:c r="G2898" s="0" t="s">
        <x:v>97</x:v>
      </x:c>
      <x:c r="H2898" s="0" t="s">
        <x:v>98</x:v>
      </x:c>
      <x:c r="I2898" s="0" t="s">
        <x:v>82</x:v>
      </x:c>
      <x:c r="J2898" s="0" t="s">
        <x:v>83</x:v>
      </x:c>
      <x:c r="K2898" s="0" t="s">
        <x:v>58</x:v>
      </x:c>
      <x:c r="L2898" s="0" t="s">
        <x:v>58</x:v>
      </x:c>
      <x:c r="M2898" s="0" t="s">
        <x:v>59</x:v>
      </x:c>
      <x:c r="N2898" s="0">
        <x:v>0</x:v>
      </x:c>
    </x:row>
    <x:row r="2899" spans="1:14">
      <x:c r="A2899" s="0" t="s">
        <x:v>2</x:v>
      </x:c>
      <x:c r="B2899" s="0" t="s">
        <x:v>4</x:v>
      </x:c>
      <x:c r="C2899" s="0" t="s">
        <x:v>113</x:v>
      </x:c>
      <x:c r="D2899" s="0" t="s">
        <x:v>114</x:v>
      </x:c>
      <x:c r="E2899" s="0" t="s">
        <x:v>52</x:v>
      </x:c>
      <x:c r="F2899" s="0" t="s">
        <x:v>54</x:v>
      </x:c>
      <x:c r="G2899" s="0" t="s">
        <x:v>97</x:v>
      </x:c>
      <x:c r="H2899" s="0" t="s">
        <x:v>98</x:v>
      </x:c>
      <x:c r="I2899" s="0" t="s">
        <x:v>52</x:v>
      </x:c>
      <x:c r="J2899" s="0" t="s">
        <x:v>84</x:v>
      </x:c>
      <x:c r="K2899" s="0" t="s">
        <x:v>58</x:v>
      </x:c>
      <x:c r="L2899" s="0" t="s">
        <x:v>58</x:v>
      </x:c>
      <x:c r="M2899" s="0" t="s">
        <x:v>59</x:v>
      </x:c>
      <x:c r="N2899" s="0">
        <x:v>0</x:v>
      </x:c>
    </x:row>
    <x:row r="2900" spans="1:14">
      <x:c r="A2900" s="0" t="s">
        <x:v>2</x:v>
      </x:c>
      <x:c r="B2900" s="0" t="s">
        <x:v>4</x:v>
      </x:c>
      <x:c r="C2900" s="0" t="s">
        <x:v>113</x:v>
      </x:c>
      <x:c r="D2900" s="0" t="s">
        <x:v>114</x:v>
      </x:c>
      <x:c r="E2900" s="0" t="s">
        <x:v>52</x:v>
      </x:c>
      <x:c r="F2900" s="0" t="s">
        <x:v>54</x:v>
      </x:c>
      <x:c r="G2900" s="0" t="s">
        <x:v>99</x:v>
      </x:c>
      <x:c r="H2900" s="0" t="s">
        <x:v>100</x:v>
      </x:c>
      <x:c r="I2900" s="0" t="s">
        <x:v>56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15</x:v>
      </x:c>
    </x:row>
    <x:row r="2901" spans="1:14">
      <x:c r="A2901" s="0" t="s">
        <x:v>2</x:v>
      </x:c>
      <x:c r="B2901" s="0" t="s">
        <x:v>4</x:v>
      </x:c>
      <x:c r="C2901" s="0" t="s">
        <x:v>113</x:v>
      </x:c>
      <x:c r="D2901" s="0" t="s">
        <x:v>114</x:v>
      </x:c>
      <x:c r="E2901" s="0" t="s">
        <x:v>52</x:v>
      </x:c>
      <x:c r="F2901" s="0" t="s">
        <x:v>54</x:v>
      </x:c>
      <x:c r="G2901" s="0" t="s">
        <x:v>99</x:v>
      </x:c>
      <x:c r="H2901" s="0" t="s">
        <x:v>100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2</x:v>
      </x:c>
    </x:row>
    <x:row r="2902" spans="1:14">
      <x:c r="A2902" s="0" t="s">
        <x:v>2</x:v>
      </x:c>
      <x:c r="B2902" s="0" t="s">
        <x:v>4</x:v>
      </x:c>
      <x:c r="C2902" s="0" t="s">
        <x:v>113</x:v>
      </x:c>
      <x:c r="D2902" s="0" t="s">
        <x:v>114</x:v>
      </x:c>
      <x:c r="E2902" s="0" t="s">
        <x:v>52</x:v>
      </x:c>
      <x:c r="F2902" s="0" t="s">
        <x:v>54</x:v>
      </x:c>
      <x:c r="G2902" s="0" t="s">
        <x:v>99</x:v>
      </x:c>
      <x:c r="H2902" s="0" t="s">
        <x:v>100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113</x:v>
      </x:c>
      <x:c r="D2903" s="0" t="s">
        <x:v>114</x:v>
      </x:c>
      <x:c r="E2903" s="0" t="s">
        <x:v>52</x:v>
      </x:c>
      <x:c r="F2903" s="0" t="s">
        <x:v>54</x:v>
      </x:c>
      <x:c r="G2903" s="0" t="s">
        <x:v>99</x:v>
      </x:c>
      <x:c r="H2903" s="0" t="s">
        <x:v>100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1</x:v>
      </x:c>
    </x:row>
    <x:row r="2904" spans="1:14">
      <x:c r="A2904" s="0" t="s">
        <x:v>2</x:v>
      </x:c>
      <x:c r="B2904" s="0" t="s">
        <x:v>4</x:v>
      </x:c>
      <x:c r="C2904" s="0" t="s">
        <x:v>113</x:v>
      </x:c>
      <x:c r="D2904" s="0" t="s">
        <x:v>114</x:v>
      </x:c>
      <x:c r="E2904" s="0" t="s">
        <x:v>52</x:v>
      </x:c>
      <x:c r="F2904" s="0" t="s">
        <x:v>54</x:v>
      </x:c>
      <x:c r="G2904" s="0" t="s">
        <x:v>99</x:v>
      </x:c>
      <x:c r="H2904" s="0" t="s">
        <x:v>100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</x:v>
      </x:c>
    </x:row>
    <x:row r="2905" spans="1:14">
      <x:c r="A2905" s="0" t="s">
        <x:v>2</x:v>
      </x:c>
      <x:c r="B2905" s="0" t="s">
        <x:v>4</x:v>
      </x:c>
      <x:c r="C2905" s="0" t="s">
        <x:v>113</x:v>
      </x:c>
      <x:c r="D2905" s="0" t="s">
        <x:v>114</x:v>
      </x:c>
      <x:c r="E2905" s="0" t="s">
        <x:v>52</x:v>
      </x:c>
      <x:c r="F2905" s="0" t="s">
        <x:v>54</x:v>
      </x:c>
      <x:c r="G2905" s="0" t="s">
        <x:v>99</x:v>
      </x:c>
      <x:c r="H2905" s="0" t="s">
        <x:v>100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0</x:v>
      </x:c>
    </x:row>
    <x:row r="2906" spans="1:14">
      <x:c r="A2906" s="0" t="s">
        <x:v>2</x:v>
      </x:c>
      <x:c r="B2906" s="0" t="s">
        <x:v>4</x:v>
      </x:c>
      <x:c r="C2906" s="0" t="s">
        <x:v>113</x:v>
      </x:c>
      <x:c r="D2906" s="0" t="s">
        <x:v>114</x:v>
      </x:c>
      <x:c r="E2906" s="0" t="s">
        <x:v>52</x:v>
      </x:c>
      <x:c r="F2906" s="0" t="s">
        <x:v>54</x:v>
      </x:c>
      <x:c r="G2906" s="0" t="s">
        <x:v>99</x:v>
      </x:c>
      <x:c r="H2906" s="0" t="s">
        <x:v>100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0</x:v>
      </x:c>
    </x:row>
    <x:row r="2907" spans="1:14">
      <x:c r="A2907" s="0" t="s">
        <x:v>2</x:v>
      </x:c>
      <x:c r="B2907" s="0" t="s">
        <x:v>4</x:v>
      </x:c>
      <x:c r="C2907" s="0" t="s">
        <x:v>113</x:v>
      </x:c>
      <x:c r="D2907" s="0" t="s">
        <x:v>114</x:v>
      </x:c>
      <x:c r="E2907" s="0" t="s">
        <x:v>52</x:v>
      </x:c>
      <x:c r="F2907" s="0" t="s">
        <x:v>54</x:v>
      </x:c>
      <x:c r="G2907" s="0" t="s">
        <x:v>99</x:v>
      </x:c>
      <x:c r="H2907" s="0" t="s">
        <x:v>100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0</x:v>
      </x:c>
    </x:row>
    <x:row r="2908" spans="1:14">
      <x:c r="A2908" s="0" t="s">
        <x:v>2</x:v>
      </x:c>
      <x:c r="B2908" s="0" t="s">
        <x:v>4</x:v>
      </x:c>
      <x:c r="C2908" s="0" t="s">
        <x:v>113</x:v>
      </x:c>
      <x:c r="D2908" s="0" t="s">
        <x:v>114</x:v>
      </x:c>
      <x:c r="E2908" s="0" t="s">
        <x:v>52</x:v>
      </x:c>
      <x:c r="F2908" s="0" t="s">
        <x:v>54</x:v>
      </x:c>
      <x:c r="G2908" s="0" t="s">
        <x:v>99</x:v>
      </x:c>
      <x:c r="H2908" s="0" t="s">
        <x:v>100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1</x:v>
      </x:c>
    </x:row>
    <x:row r="2909" spans="1:14">
      <x:c r="A2909" s="0" t="s">
        <x:v>2</x:v>
      </x:c>
      <x:c r="B2909" s="0" t="s">
        <x:v>4</x:v>
      </x:c>
      <x:c r="C2909" s="0" t="s">
        <x:v>113</x:v>
      </x:c>
      <x:c r="D2909" s="0" t="s">
        <x:v>114</x:v>
      </x:c>
      <x:c r="E2909" s="0" t="s">
        <x:v>52</x:v>
      </x:c>
      <x:c r="F2909" s="0" t="s">
        <x:v>54</x:v>
      </x:c>
      <x:c r="G2909" s="0" t="s">
        <x:v>99</x:v>
      </x:c>
      <x:c r="H2909" s="0" t="s">
        <x:v>100</x:v>
      </x:c>
      <x:c r="I2909" s="0" t="s">
        <x:v>76</x:v>
      </x:c>
      <x:c r="J2909" s="0" t="s">
        <x:v>77</x:v>
      </x:c>
      <x:c r="K2909" s="0" t="s">
        <x:v>58</x:v>
      </x:c>
      <x:c r="L2909" s="0" t="s">
        <x:v>58</x:v>
      </x:c>
      <x:c r="M2909" s="0" t="s">
        <x:v>59</x:v>
      </x:c>
      <x:c r="N2909" s="0">
        <x:v>0</x:v>
      </x:c>
    </x:row>
    <x:row r="2910" spans="1:14">
      <x:c r="A2910" s="0" t="s">
        <x:v>2</x:v>
      </x:c>
      <x:c r="B2910" s="0" t="s">
        <x:v>4</x:v>
      </x:c>
      <x:c r="C2910" s="0" t="s">
        <x:v>113</x:v>
      </x:c>
      <x:c r="D2910" s="0" t="s">
        <x:v>114</x:v>
      </x:c>
      <x:c r="E2910" s="0" t="s">
        <x:v>52</x:v>
      </x:c>
      <x:c r="F2910" s="0" t="s">
        <x:v>54</x:v>
      </x:c>
      <x:c r="G2910" s="0" t="s">
        <x:v>99</x:v>
      </x:c>
      <x:c r="H2910" s="0" t="s">
        <x:v>100</x:v>
      </x:c>
      <x:c r="I2910" s="0" t="s">
        <x:v>78</x:v>
      </x:c>
      <x:c r="J2910" s="0" t="s">
        <x:v>79</x:v>
      </x:c>
      <x:c r="K2910" s="0" t="s">
        <x:v>58</x:v>
      </x:c>
      <x:c r="L2910" s="0" t="s">
        <x:v>58</x:v>
      </x:c>
      <x:c r="M2910" s="0" t="s">
        <x:v>59</x:v>
      </x:c>
      <x:c r="N2910" s="0">
        <x:v>1</x:v>
      </x:c>
    </x:row>
    <x:row r="2911" spans="1:14">
      <x:c r="A2911" s="0" t="s">
        <x:v>2</x:v>
      </x:c>
      <x:c r="B2911" s="0" t="s">
        <x:v>4</x:v>
      </x:c>
      <x:c r="C2911" s="0" t="s">
        <x:v>113</x:v>
      </x:c>
      <x:c r="D2911" s="0" t="s">
        <x:v>114</x:v>
      </x:c>
      <x:c r="E2911" s="0" t="s">
        <x:v>52</x:v>
      </x:c>
      <x:c r="F2911" s="0" t="s">
        <x:v>54</x:v>
      </x:c>
      <x:c r="G2911" s="0" t="s">
        <x:v>99</x:v>
      </x:c>
      <x:c r="H2911" s="0" t="s">
        <x:v>100</x:v>
      </x:c>
      <x:c r="I2911" s="0" t="s">
        <x:v>80</x:v>
      </x:c>
      <x:c r="J2911" s="0" t="s">
        <x:v>81</x:v>
      </x:c>
      <x:c r="K2911" s="0" t="s">
        <x:v>58</x:v>
      </x:c>
      <x:c r="L2911" s="0" t="s">
        <x:v>58</x:v>
      </x:c>
      <x:c r="M2911" s="0" t="s">
        <x:v>59</x:v>
      </x:c>
      <x:c r="N2911" s="0">
        <x:v>0</x:v>
      </x:c>
    </x:row>
    <x:row r="2912" spans="1:14">
      <x:c r="A2912" s="0" t="s">
        <x:v>2</x:v>
      </x:c>
      <x:c r="B2912" s="0" t="s">
        <x:v>4</x:v>
      </x:c>
      <x:c r="C2912" s="0" t="s">
        <x:v>113</x:v>
      </x:c>
      <x:c r="D2912" s="0" t="s">
        <x:v>114</x:v>
      </x:c>
      <x:c r="E2912" s="0" t="s">
        <x:v>52</x:v>
      </x:c>
      <x:c r="F2912" s="0" t="s">
        <x:v>54</x:v>
      </x:c>
      <x:c r="G2912" s="0" t="s">
        <x:v>99</x:v>
      </x:c>
      <x:c r="H2912" s="0" t="s">
        <x:v>100</x:v>
      </x:c>
      <x:c r="I2912" s="0" t="s">
        <x:v>82</x:v>
      </x:c>
      <x:c r="J2912" s="0" t="s">
        <x:v>83</x:v>
      </x:c>
      <x:c r="K2912" s="0" t="s">
        <x:v>58</x:v>
      </x:c>
      <x:c r="L2912" s="0" t="s">
        <x:v>58</x:v>
      </x:c>
      <x:c r="M2912" s="0" t="s">
        <x:v>59</x:v>
      </x:c>
      <x:c r="N2912" s="0">
        <x:v>1</x:v>
      </x:c>
    </x:row>
    <x:row r="2913" spans="1:14">
      <x:c r="A2913" s="0" t="s">
        <x:v>2</x:v>
      </x:c>
      <x:c r="B2913" s="0" t="s">
        <x:v>4</x:v>
      </x:c>
      <x:c r="C2913" s="0" t="s">
        <x:v>113</x:v>
      </x:c>
      <x:c r="D2913" s="0" t="s">
        <x:v>114</x:v>
      </x:c>
      <x:c r="E2913" s="0" t="s">
        <x:v>52</x:v>
      </x:c>
      <x:c r="F2913" s="0" t="s">
        <x:v>54</x:v>
      </x:c>
      <x:c r="G2913" s="0" t="s">
        <x:v>99</x:v>
      </x:c>
      <x:c r="H2913" s="0" t="s">
        <x:v>100</x:v>
      </x:c>
      <x:c r="I2913" s="0" t="s">
        <x:v>52</x:v>
      </x:c>
      <x:c r="J2913" s="0" t="s">
        <x:v>84</x:v>
      </x:c>
      <x:c r="K2913" s="0" t="s">
        <x:v>58</x:v>
      </x:c>
      <x:c r="L2913" s="0" t="s">
        <x:v>58</x:v>
      </x:c>
      <x:c r="M2913" s="0" t="s">
        <x:v>59</x:v>
      </x:c>
      <x:c r="N2913" s="0">
        <x:v>5</x:v>
      </x:c>
    </x:row>
    <x:row r="2914" spans="1:14">
      <x:c r="A2914" s="0" t="s">
        <x:v>2</x:v>
      </x:c>
      <x:c r="B2914" s="0" t="s">
        <x:v>4</x:v>
      </x:c>
      <x:c r="C2914" s="0" t="s">
        <x:v>113</x:v>
      </x:c>
      <x:c r="D2914" s="0" t="s">
        <x:v>114</x:v>
      </x:c>
      <x:c r="E2914" s="0" t="s">
        <x:v>101</x:v>
      </x:c>
      <x:c r="F2914" s="0" t="s">
        <x:v>102</x:v>
      </x:c>
      <x:c r="G2914" s="0" t="s">
        <x:v>52</x:v>
      </x:c>
      <x:c r="H2914" s="0" t="s">
        <x:v>55</x:v>
      </x:c>
      <x:c r="I2914" s="0" t="s">
        <x:v>56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15962</x:v>
      </x:c>
    </x:row>
    <x:row r="2915" spans="1:14">
      <x:c r="A2915" s="0" t="s">
        <x:v>2</x:v>
      </x:c>
      <x:c r="B2915" s="0" t="s">
        <x:v>4</x:v>
      </x:c>
      <x:c r="C2915" s="0" t="s">
        <x:v>113</x:v>
      </x:c>
      <x:c r="D2915" s="0" t="s">
        <x:v>114</x:v>
      </x:c>
      <x:c r="E2915" s="0" t="s">
        <x:v>101</x:v>
      </x:c>
      <x:c r="F2915" s="0" t="s">
        <x:v>102</x:v>
      </x:c>
      <x:c r="G2915" s="0" t="s">
        <x:v>52</x:v>
      </x:c>
      <x:c r="H2915" s="0" t="s">
        <x:v>55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>
        <x:v>10467</x:v>
      </x:c>
    </x:row>
    <x:row r="2916" spans="1:14">
      <x:c r="A2916" s="0" t="s">
        <x:v>2</x:v>
      </x:c>
      <x:c r="B2916" s="0" t="s">
        <x:v>4</x:v>
      </x:c>
      <x:c r="C2916" s="0" t="s">
        <x:v>113</x:v>
      </x:c>
      <x:c r="D2916" s="0" t="s">
        <x:v>114</x:v>
      </x:c>
      <x:c r="E2916" s="0" t="s">
        <x:v>101</x:v>
      </x:c>
      <x:c r="F2916" s="0" t="s">
        <x:v>102</x:v>
      </x:c>
      <x:c r="G2916" s="0" t="s">
        <x:v>52</x:v>
      </x:c>
      <x:c r="H2916" s="0" t="s">
        <x:v>55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>
        <x:v>1335</x:v>
      </x:c>
    </x:row>
    <x:row r="2917" spans="1:14">
      <x:c r="A2917" s="0" t="s">
        <x:v>2</x:v>
      </x:c>
      <x:c r="B2917" s="0" t="s">
        <x:v>4</x:v>
      </x:c>
      <x:c r="C2917" s="0" t="s">
        <x:v>113</x:v>
      </x:c>
      <x:c r="D2917" s="0" t="s">
        <x:v>114</x:v>
      </x:c>
      <x:c r="E2917" s="0" t="s">
        <x:v>101</x:v>
      </x:c>
      <x:c r="F2917" s="0" t="s">
        <x:v>102</x:v>
      </x:c>
      <x:c r="G2917" s="0" t="s">
        <x:v>52</x:v>
      </x:c>
      <x:c r="H2917" s="0" t="s">
        <x:v>55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2031</x:v>
      </x:c>
    </x:row>
    <x:row r="2918" spans="1:14">
      <x:c r="A2918" s="0" t="s">
        <x:v>2</x:v>
      </x:c>
      <x:c r="B2918" s="0" t="s">
        <x:v>4</x:v>
      </x:c>
      <x:c r="C2918" s="0" t="s">
        <x:v>113</x:v>
      </x:c>
      <x:c r="D2918" s="0" t="s">
        <x:v>114</x:v>
      </x:c>
      <x:c r="E2918" s="0" t="s">
        <x:v>101</x:v>
      </x:c>
      <x:c r="F2918" s="0" t="s">
        <x:v>102</x:v>
      </x:c>
      <x:c r="G2918" s="0" t="s">
        <x:v>52</x:v>
      </x:c>
      <x:c r="H2918" s="0" t="s">
        <x:v>55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8240</x:v>
      </x:c>
    </x:row>
    <x:row r="2919" spans="1:14">
      <x:c r="A2919" s="0" t="s">
        <x:v>2</x:v>
      </x:c>
      <x:c r="B2919" s="0" t="s">
        <x:v>4</x:v>
      </x:c>
      <x:c r="C2919" s="0" t="s">
        <x:v>113</x:v>
      </x:c>
      <x:c r="D2919" s="0" t="s">
        <x:v>114</x:v>
      </x:c>
      <x:c r="E2919" s="0" t="s">
        <x:v>101</x:v>
      </x:c>
      <x:c r="F2919" s="0" t="s">
        <x:v>102</x:v>
      </x:c>
      <x:c r="G2919" s="0" t="s">
        <x:v>52</x:v>
      </x:c>
      <x:c r="H2919" s="0" t="s">
        <x:v>55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>
        <x:v>1406</x:v>
      </x:c>
    </x:row>
    <x:row r="2920" spans="1:14">
      <x:c r="A2920" s="0" t="s">
        <x:v>2</x:v>
      </x:c>
      <x:c r="B2920" s="0" t="s">
        <x:v>4</x:v>
      </x:c>
      <x:c r="C2920" s="0" t="s">
        <x:v>113</x:v>
      </x:c>
      <x:c r="D2920" s="0" t="s">
        <x:v>114</x:v>
      </x:c>
      <x:c r="E2920" s="0" t="s">
        <x:v>101</x:v>
      </x:c>
      <x:c r="F2920" s="0" t="s">
        <x:v>102</x:v>
      </x:c>
      <x:c r="G2920" s="0" t="s">
        <x:v>52</x:v>
      </x:c>
      <x:c r="H2920" s="0" t="s">
        <x:v>55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  <x:c r="N2920" s="0">
        <x:v>5084</x:v>
      </x:c>
    </x:row>
    <x:row r="2921" spans="1:14">
      <x:c r="A2921" s="0" t="s">
        <x:v>2</x:v>
      </x:c>
      <x:c r="B2921" s="0" t="s">
        <x:v>4</x:v>
      </x:c>
      <x:c r="C2921" s="0" t="s">
        <x:v>113</x:v>
      </x:c>
      <x:c r="D2921" s="0" t="s">
        <x:v>114</x:v>
      </x:c>
      <x:c r="E2921" s="0" t="s">
        <x:v>101</x:v>
      </x:c>
      <x:c r="F2921" s="0" t="s">
        <x:v>102</x:v>
      </x:c>
      <x:c r="G2921" s="0" t="s">
        <x:v>52</x:v>
      </x:c>
      <x:c r="H2921" s="0" t="s">
        <x:v>55</x:v>
      </x:c>
      <x:c r="I2921" s="0" t="s">
        <x:v>72</x:v>
      </x:c>
      <x:c r="J2921" s="0" t="s">
        <x:v>73</x:v>
      </x:c>
      <x:c r="K2921" s="0" t="s">
        <x:v>58</x:v>
      </x:c>
      <x:c r="L2921" s="0" t="s">
        <x:v>58</x:v>
      </x:c>
      <x:c r="M2921" s="0" t="s">
        <x:v>59</x:v>
      </x:c>
      <x:c r="N2921" s="0">
        <x:v>3127</x:v>
      </x:c>
    </x:row>
    <x:row r="2922" spans="1:14">
      <x:c r="A2922" s="0" t="s">
        <x:v>2</x:v>
      </x:c>
      <x:c r="B2922" s="0" t="s">
        <x:v>4</x:v>
      </x:c>
      <x:c r="C2922" s="0" t="s">
        <x:v>113</x:v>
      </x:c>
      <x:c r="D2922" s="0" t="s">
        <x:v>114</x:v>
      </x:c>
      <x:c r="E2922" s="0" t="s">
        <x:v>101</x:v>
      </x:c>
      <x:c r="F2922" s="0" t="s">
        <x:v>102</x:v>
      </x:c>
      <x:c r="G2922" s="0" t="s">
        <x:v>52</x:v>
      </x:c>
      <x:c r="H2922" s="0" t="s">
        <x:v>55</x:v>
      </x:c>
      <x:c r="I2922" s="0" t="s">
        <x:v>74</x:v>
      </x:c>
      <x:c r="J2922" s="0" t="s">
        <x:v>75</x:v>
      </x:c>
      <x:c r="K2922" s="0" t="s">
        <x:v>58</x:v>
      </x:c>
      <x:c r="L2922" s="0" t="s">
        <x:v>58</x:v>
      </x:c>
      <x:c r="M2922" s="0" t="s">
        <x:v>59</x:v>
      </x:c>
      <x:c r="N2922" s="0">
        <x:v>5961</x:v>
      </x:c>
    </x:row>
    <x:row r="2923" spans="1:14">
      <x:c r="A2923" s="0" t="s">
        <x:v>2</x:v>
      </x:c>
      <x:c r="B2923" s="0" t="s">
        <x:v>4</x:v>
      </x:c>
      <x:c r="C2923" s="0" t="s">
        <x:v>113</x:v>
      </x:c>
      <x:c r="D2923" s="0" t="s">
        <x:v>114</x:v>
      </x:c>
      <x:c r="E2923" s="0" t="s">
        <x:v>101</x:v>
      </x:c>
      <x:c r="F2923" s="0" t="s">
        <x:v>102</x:v>
      </x:c>
      <x:c r="G2923" s="0" t="s">
        <x:v>52</x:v>
      </x:c>
      <x:c r="H2923" s="0" t="s">
        <x:v>55</x:v>
      </x:c>
      <x:c r="I2923" s="0" t="s">
        <x:v>76</x:v>
      </x:c>
      <x:c r="J2923" s="0" t="s">
        <x:v>77</x:v>
      </x:c>
      <x:c r="K2923" s="0" t="s">
        <x:v>58</x:v>
      </x:c>
      <x:c r="L2923" s="0" t="s">
        <x:v>58</x:v>
      </x:c>
      <x:c r="M2923" s="0" t="s">
        <x:v>59</x:v>
      </x:c>
      <x:c r="N2923" s="0">
        <x:v>7888</x:v>
      </x:c>
    </x:row>
    <x:row r="2924" spans="1:14">
      <x:c r="A2924" s="0" t="s">
        <x:v>2</x:v>
      </x:c>
      <x:c r="B2924" s="0" t="s">
        <x:v>4</x:v>
      </x:c>
      <x:c r="C2924" s="0" t="s">
        <x:v>113</x:v>
      </x:c>
      <x:c r="D2924" s="0" t="s">
        <x:v>114</x:v>
      </x:c>
      <x:c r="E2924" s="0" t="s">
        <x:v>101</x:v>
      </x:c>
      <x:c r="F2924" s="0" t="s">
        <x:v>102</x:v>
      </x:c>
      <x:c r="G2924" s="0" t="s">
        <x:v>52</x:v>
      </x:c>
      <x:c r="H2924" s="0" t="s">
        <x:v>55</x:v>
      </x:c>
      <x:c r="I2924" s="0" t="s">
        <x:v>78</x:v>
      </x:c>
      <x:c r="J2924" s="0" t="s">
        <x:v>79</x:v>
      </x:c>
      <x:c r="K2924" s="0" t="s">
        <x:v>58</x:v>
      </x:c>
      <x:c r="L2924" s="0" t="s">
        <x:v>58</x:v>
      </x:c>
      <x:c r="M2924" s="0" t="s">
        <x:v>59</x:v>
      </x:c>
      <x:c r="N2924" s="0">
        <x:v>8348</x:v>
      </x:c>
    </x:row>
    <x:row r="2925" spans="1:14">
      <x:c r="A2925" s="0" t="s">
        <x:v>2</x:v>
      </x:c>
      <x:c r="B2925" s="0" t="s">
        <x:v>4</x:v>
      </x:c>
      <x:c r="C2925" s="0" t="s">
        <x:v>113</x:v>
      </x:c>
      <x:c r="D2925" s="0" t="s">
        <x:v>114</x:v>
      </x:c>
      <x:c r="E2925" s="0" t="s">
        <x:v>101</x:v>
      </x:c>
      <x:c r="F2925" s="0" t="s">
        <x:v>102</x:v>
      </x:c>
      <x:c r="G2925" s="0" t="s">
        <x:v>52</x:v>
      </x:c>
      <x:c r="H2925" s="0" t="s">
        <x:v>55</x:v>
      </x:c>
      <x:c r="I2925" s="0" t="s">
        <x:v>80</x:v>
      </x:c>
      <x:c r="J2925" s="0" t="s">
        <x:v>81</x:v>
      </x:c>
      <x:c r="K2925" s="0" t="s">
        <x:v>58</x:v>
      </x:c>
      <x:c r="L2925" s="0" t="s">
        <x:v>58</x:v>
      </x:c>
      <x:c r="M2925" s="0" t="s">
        <x:v>59</x:v>
      </x:c>
      <x:c r="N2925" s="0">
        <x:v>6918</x:v>
      </x:c>
    </x:row>
    <x:row r="2926" spans="1:14">
      <x:c r="A2926" s="0" t="s">
        <x:v>2</x:v>
      </x:c>
      <x:c r="B2926" s="0" t="s">
        <x:v>4</x:v>
      </x:c>
      <x:c r="C2926" s="0" t="s">
        <x:v>113</x:v>
      </x:c>
      <x:c r="D2926" s="0" t="s">
        <x:v>114</x:v>
      </x:c>
      <x:c r="E2926" s="0" t="s">
        <x:v>101</x:v>
      </x:c>
      <x:c r="F2926" s="0" t="s">
        <x:v>102</x:v>
      </x:c>
      <x:c r="G2926" s="0" t="s">
        <x:v>52</x:v>
      </x:c>
      <x:c r="H2926" s="0" t="s">
        <x:v>55</x:v>
      </x:c>
      <x:c r="I2926" s="0" t="s">
        <x:v>82</x:v>
      </x:c>
      <x:c r="J2926" s="0" t="s">
        <x:v>83</x:v>
      </x:c>
      <x:c r="K2926" s="0" t="s">
        <x:v>58</x:v>
      </x:c>
      <x:c r="L2926" s="0" t="s">
        <x:v>58</x:v>
      </x:c>
      <x:c r="M2926" s="0" t="s">
        <x:v>59</x:v>
      </x:c>
      <x:c r="N2926" s="0">
        <x:v>8033</x:v>
      </x:c>
    </x:row>
    <x:row r="2927" spans="1:14">
      <x:c r="A2927" s="0" t="s">
        <x:v>2</x:v>
      </x:c>
      <x:c r="B2927" s="0" t="s">
        <x:v>4</x:v>
      </x:c>
      <x:c r="C2927" s="0" t="s">
        <x:v>113</x:v>
      </x:c>
      <x:c r="D2927" s="0" t="s">
        <x:v>114</x:v>
      </x:c>
      <x:c r="E2927" s="0" t="s">
        <x:v>101</x:v>
      </x:c>
      <x:c r="F2927" s="0" t="s">
        <x:v>102</x:v>
      </x:c>
      <x:c r="G2927" s="0" t="s">
        <x:v>52</x:v>
      </x:c>
      <x:c r="H2927" s="0" t="s">
        <x:v>55</x:v>
      </x:c>
      <x:c r="I2927" s="0" t="s">
        <x:v>52</x:v>
      </x:c>
      <x:c r="J2927" s="0" t="s">
        <x:v>84</x:v>
      </x:c>
      <x:c r="K2927" s="0" t="s">
        <x:v>58</x:v>
      </x:c>
      <x:c r="L2927" s="0" t="s">
        <x:v>58</x:v>
      </x:c>
      <x:c r="M2927" s="0" t="s">
        <x:v>59</x:v>
      </x:c>
      <x:c r="N2927" s="0">
        <x:v>58371</x:v>
      </x:c>
    </x:row>
    <x:row r="2928" spans="1:14">
      <x:c r="A2928" s="0" t="s">
        <x:v>2</x:v>
      </x:c>
      <x:c r="B2928" s="0" t="s">
        <x:v>4</x:v>
      </x:c>
      <x:c r="C2928" s="0" t="s">
        <x:v>113</x:v>
      </x:c>
      <x:c r="D2928" s="0" t="s">
        <x:v>114</x:v>
      </x:c>
      <x:c r="E2928" s="0" t="s">
        <x:v>101</x:v>
      </x:c>
      <x:c r="F2928" s="0" t="s">
        <x:v>102</x:v>
      </x:c>
      <x:c r="G2928" s="0" t="s">
        <x:v>85</x:v>
      </x:c>
      <x:c r="H2928" s="0" t="s">
        <x:v>86</x:v>
      </x:c>
      <x:c r="I2928" s="0" t="s">
        <x:v>56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2713</x:v>
      </x:c>
    </x:row>
    <x:row r="2929" spans="1:14">
      <x:c r="A2929" s="0" t="s">
        <x:v>2</x:v>
      </x:c>
      <x:c r="B2929" s="0" t="s">
        <x:v>4</x:v>
      </x:c>
      <x:c r="C2929" s="0" t="s">
        <x:v>113</x:v>
      </x:c>
      <x:c r="D2929" s="0" t="s">
        <x:v>114</x:v>
      </x:c>
      <x:c r="E2929" s="0" t="s">
        <x:v>101</x:v>
      </x:c>
      <x:c r="F2929" s="0" t="s">
        <x:v>102</x:v>
      </x:c>
      <x:c r="G2929" s="0" t="s">
        <x:v>85</x:v>
      </x:c>
      <x:c r="H2929" s="0" t="s">
        <x:v>86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>
        <x:v>443</x:v>
      </x:c>
    </x:row>
    <x:row r="2930" spans="1:14">
      <x:c r="A2930" s="0" t="s">
        <x:v>2</x:v>
      </x:c>
      <x:c r="B2930" s="0" t="s">
        <x:v>4</x:v>
      </x:c>
      <x:c r="C2930" s="0" t="s">
        <x:v>113</x:v>
      </x:c>
      <x:c r="D2930" s="0" t="s">
        <x:v>114</x:v>
      </x:c>
      <x:c r="E2930" s="0" t="s">
        <x:v>101</x:v>
      </x:c>
      <x:c r="F2930" s="0" t="s">
        <x:v>102</x:v>
      </x:c>
      <x:c r="G2930" s="0" t="s">
        <x:v>85</x:v>
      </x:c>
      <x:c r="H2930" s="0" t="s">
        <x:v>86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>
        <x:v>48</x:v>
      </x:c>
    </x:row>
    <x:row r="2931" spans="1:14">
      <x:c r="A2931" s="0" t="s">
        <x:v>2</x:v>
      </x:c>
      <x:c r="B2931" s="0" t="s">
        <x:v>4</x:v>
      </x:c>
      <x:c r="C2931" s="0" t="s">
        <x:v>113</x:v>
      </x:c>
      <x:c r="D2931" s="0" t="s">
        <x:v>114</x:v>
      </x:c>
      <x:c r="E2931" s="0" t="s">
        <x:v>101</x:v>
      </x:c>
      <x:c r="F2931" s="0" t="s">
        <x:v>102</x:v>
      </x:c>
      <x:c r="G2931" s="0" t="s">
        <x:v>85</x:v>
      </x:c>
      <x:c r="H2931" s="0" t="s">
        <x:v>86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183</x:v>
      </x:c>
    </x:row>
    <x:row r="2932" spans="1:14">
      <x:c r="A2932" s="0" t="s">
        <x:v>2</x:v>
      </x:c>
      <x:c r="B2932" s="0" t="s">
        <x:v>4</x:v>
      </x:c>
      <x:c r="C2932" s="0" t="s">
        <x:v>113</x:v>
      </x:c>
      <x:c r="D2932" s="0" t="s">
        <x:v>114</x:v>
      </x:c>
      <x:c r="E2932" s="0" t="s">
        <x:v>101</x:v>
      </x:c>
      <x:c r="F2932" s="0" t="s">
        <x:v>102</x:v>
      </x:c>
      <x:c r="G2932" s="0" t="s">
        <x:v>85</x:v>
      </x:c>
      <x:c r="H2932" s="0" t="s">
        <x:v>86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211</x:v>
      </x:c>
    </x:row>
    <x:row r="2933" spans="1:14">
      <x:c r="A2933" s="0" t="s">
        <x:v>2</x:v>
      </x:c>
      <x:c r="B2933" s="0" t="s">
        <x:v>4</x:v>
      </x:c>
      <x:c r="C2933" s="0" t="s">
        <x:v>113</x:v>
      </x:c>
      <x:c r="D2933" s="0" t="s">
        <x:v>114</x:v>
      </x:c>
      <x:c r="E2933" s="0" t="s">
        <x:v>101</x:v>
      </x:c>
      <x:c r="F2933" s="0" t="s">
        <x:v>102</x:v>
      </x:c>
      <x:c r="G2933" s="0" t="s">
        <x:v>85</x:v>
      </x:c>
      <x:c r="H2933" s="0" t="s">
        <x:v>86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11</x:v>
      </x:c>
    </x:row>
    <x:row r="2934" spans="1:14">
      <x:c r="A2934" s="0" t="s">
        <x:v>2</x:v>
      </x:c>
      <x:c r="B2934" s="0" t="s">
        <x:v>4</x:v>
      </x:c>
      <x:c r="C2934" s="0" t="s">
        <x:v>113</x:v>
      </x:c>
      <x:c r="D2934" s="0" t="s">
        <x:v>114</x:v>
      </x:c>
      <x:c r="E2934" s="0" t="s">
        <x:v>101</x:v>
      </x:c>
      <x:c r="F2934" s="0" t="s">
        <x:v>102</x:v>
      </x:c>
      <x:c r="G2934" s="0" t="s">
        <x:v>85</x:v>
      </x:c>
      <x:c r="H2934" s="0" t="s">
        <x:v>86</x:v>
      </x:c>
      <x:c r="I2934" s="0" t="s">
        <x:v>70</x:v>
      </x:c>
      <x:c r="J2934" s="0" t="s">
        <x:v>71</x:v>
      </x:c>
      <x:c r="K2934" s="0" t="s">
        <x:v>58</x:v>
      </x:c>
      <x:c r="L2934" s="0" t="s">
        <x:v>58</x:v>
      </x:c>
      <x:c r="M2934" s="0" t="s">
        <x:v>59</x:v>
      </x:c>
      <x:c r="N2934" s="0">
        <x:v>48</x:v>
      </x:c>
    </x:row>
    <x:row r="2935" spans="1:14">
      <x:c r="A2935" s="0" t="s">
        <x:v>2</x:v>
      </x:c>
      <x:c r="B2935" s="0" t="s">
        <x:v>4</x:v>
      </x:c>
      <x:c r="C2935" s="0" t="s">
        <x:v>113</x:v>
      </x:c>
      <x:c r="D2935" s="0" t="s">
        <x:v>114</x:v>
      </x:c>
      <x:c r="E2935" s="0" t="s">
        <x:v>101</x:v>
      </x:c>
      <x:c r="F2935" s="0" t="s">
        <x:v>102</x:v>
      </x:c>
      <x:c r="G2935" s="0" t="s">
        <x:v>85</x:v>
      </x:c>
      <x:c r="H2935" s="0" t="s">
        <x:v>86</x:v>
      </x:c>
      <x:c r="I2935" s="0" t="s">
        <x:v>72</x:v>
      </x:c>
      <x:c r="J2935" s="0" t="s">
        <x:v>73</x:v>
      </x:c>
      <x:c r="K2935" s="0" t="s">
        <x:v>58</x:v>
      </x:c>
      <x:c r="L2935" s="0" t="s">
        <x:v>58</x:v>
      </x:c>
      <x:c r="M2935" s="0" t="s">
        <x:v>59</x:v>
      </x:c>
      <x:c r="N2935" s="0">
        <x:v>18</x:v>
      </x:c>
    </x:row>
    <x:row r="2936" spans="1:14">
      <x:c r="A2936" s="0" t="s">
        <x:v>2</x:v>
      </x:c>
      <x:c r="B2936" s="0" t="s">
        <x:v>4</x:v>
      </x:c>
      <x:c r="C2936" s="0" t="s">
        <x:v>113</x:v>
      </x:c>
      <x:c r="D2936" s="0" t="s">
        <x:v>114</x:v>
      </x:c>
      <x:c r="E2936" s="0" t="s">
        <x:v>101</x:v>
      </x:c>
      <x:c r="F2936" s="0" t="s">
        <x:v>102</x:v>
      </x:c>
      <x:c r="G2936" s="0" t="s">
        <x:v>85</x:v>
      </x:c>
      <x:c r="H2936" s="0" t="s">
        <x:v>86</x:v>
      </x:c>
      <x:c r="I2936" s="0" t="s">
        <x:v>74</x:v>
      </x:c>
      <x:c r="J2936" s="0" t="s">
        <x:v>75</x:v>
      </x:c>
      <x:c r="K2936" s="0" t="s">
        <x:v>58</x:v>
      </x:c>
      <x:c r="L2936" s="0" t="s">
        <x:v>58</x:v>
      </x:c>
      <x:c r="M2936" s="0" t="s">
        <x:v>59</x:v>
      </x:c>
      <x:c r="N2936" s="0">
        <x:v>171</x:v>
      </x:c>
    </x:row>
    <x:row r="2937" spans="1:14">
      <x:c r="A2937" s="0" t="s">
        <x:v>2</x:v>
      </x:c>
      <x:c r="B2937" s="0" t="s">
        <x:v>4</x:v>
      </x:c>
      <x:c r="C2937" s="0" t="s">
        <x:v>113</x:v>
      </x:c>
      <x:c r="D2937" s="0" t="s">
        <x:v>114</x:v>
      </x:c>
      <x:c r="E2937" s="0" t="s">
        <x:v>101</x:v>
      </x:c>
      <x:c r="F2937" s="0" t="s">
        <x:v>102</x:v>
      </x:c>
      <x:c r="G2937" s="0" t="s">
        <x:v>85</x:v>
      </x:c>
      <x:c r="H2937" s="0" t="s">
        <x:v>86</x:v>
      </x:c>
      <x:c r="I2937" s="0" t="s">
        <x:v>76</x:v>
      </x:c>
      <x:c r="J2937" s="0" t="s">
        <x:v>77</x:v>
      </x:c>
      <x:c r="K2937" s="0" t="s">
        <x:v>58</x:v>
      </x:c>
      <x:c r="L2937" s="0" t="s">
        <x:v>58</x:v>
      </x:c>
      <x:c r="M2937" s="0" t="s">
        <x:v>59</x:v>
      </x:c>
      <x:c r="N2937" s="0">
        <x:v>67</x:v>
      </x:c>
    </x:row>
    <x:row r="2938" spans="1:14">
      <x:c r="A2938" s="0" t="s">
        <x:v>2</x:v>
      </x:c>
      <x:c r="B2938" s="0" t="s">
        <x:v>4</x:v>
      </x:c>
      <x:c r="C2938" s="0" t="s">
        <x:v>113</x:v>
      </x:c>
      <x:c r="D2938" s="0" t="s">
        <x:v>114</x:v>
      </x:c>
      <x:c r="E2938" s="0" t="s">
        <x:v>101</x:v>
      </x:c>
      <x:c r="F2938" s="0" t="s">
        <x:v>102</x:v>
      </x:c>
      <x:c r="G2938" s="0" t="s">
        <x:v>85</x:v>
      </x:c>
      <x:c r="H2938" s="0" t="s">
        <x:v>86</x:v>
      </x:c>
      <x:c r="I2938" s="0" t="s">
        <x:v>78</x:v>
      </x:c>
      <x:c r="J2938" s="0" t="s">
        <x:v>79</x:v>
      </x:c>
      <x:c r="K2938" s="0" t="s">
        <x:v>58</x:v>
      </x:c>
      <x:c r="L2938" s="0" t="s">
        <x:v>58</x:v>
      </x:c>
      <x:c r="M2938" s="0" t="s">
        <x:v>59</x:v>
      </x:c>
      <x:c r="N2938" s="0">
        <x:v>63</x:v>
      </x:c>
    </x:row>
    <x:row r="2939" spans="1:14">
      <x:c r="A2939" s="0" t="s">
        <x:v>2</x:v>
      </x:c>
      <x:c r="B2939" s="0" t="s">
        <x:v>4</x:v>
      </x:c>
      <x:c r="C2939" s="0" t="s">
        <x:v>113</x:v>
      </x:c>
      <x:c r="D2939" s="0" t="s">
        <x:v>114</x:v>
      </x:c>
      <x:c r="E2939" s="0" t="s">
        <x:v>101</x:v>
      </x:c>
      <x:c r="F2939" s="0" t="s">
        <x:v>102</x:v>
      </x:c>
      <x:c r="G2939" s="0" t="s">
        <x:v>85</x:v>
      </x:c>
      <x:c r="H2939" s="0" t="s">
        <x:v>86</x:v>
      </x:c>
      <x:c r="I2939" s="0" t="s">
        <x:v>80</x:v>
      </x:c>
      <x:c r="J2939" s="0" t="s">
        <x:v>81</x:v>
      </x:c>
      <x:c r="K2939" s="0" t="s">
        <x:v>58</x:v>
      </x:c>
      <x:c r="L2939" s="0" t="s">
        <x:v>58</x:v>
      </x:c>
      <x:c r="M2939" s="0" t="s">
        <x:v>59</x:v>
      </x:c>
      <x:c r="N2939" s="0">
        <x:v>49</x:v>
      </x:c>
    </x:row>
    <x:row r="2940" spans="1:14">
      <x:c r="A2940" s="0" t="s">
        <x:v>2</x:v>
      </x:c>
      <x:c r="B2940" s="0" t="s">
        <x:v>4</x:v>
      </x:c>
      <x:c r="C2940" s="0" t="s">
        <x:v>113</x:v>
      </x:c>
      <x:c r="D2940" s="0" t="s">
        <x:v>114</x:v>
      </x:c>
      <x:c r="E2940" s="0" t="s">
        <x:v>101</x:v>
      </x:c>
      <x:c r="F2940" s="0" t="s">
        <x:v>102</x:v>
      </x:c>
      <x:c r="G2940" s="0" t="s">
        <x:v>85</x:v>
      </x:c>
      <x:c r="H2940" s="0" t="s">
        <x:v>86</x:v>
      </x:c>
      <x:c r="I2940" s="0" t="s">
        <x:v>82</x:v>
      </x:c>
      <x:c r="J2940" s="0" t="s">
        <x:v>83</x:v>
      </x:c>
      <x:c r="K2940" s="0" t="s">
        <x:v>58</x:v>
      </x:c>
      <x:c r="L2940" s="0" t="s">
        <x:v>58</x:v>
      </x:c>
      <x:c r="M2940" s="0" t="s">
        <x:v>59</x:v>
      </x:c>
      <x:c r="N2940" s="0">
        <x:v>107</x:v>
      </x:c>
    </x:row>
    <x:row r="2941" spans="1:14">
      <x:c r="A2941" s="0" t="s">
        <x:v>2</x:v>
      </x:c>
      <x:c r="B2941" s="0" t="s">
        <x:v>4</x:v>
      </x:c>
      <x:c r="C2941" s="0" t="s">
        <x:v>113</x:v>
      </x:c>
      <x:c r="D2941" s="0" t="s">
        <x:v>114</x:v>
      </x:c>
      <x:c r="E2941" s="0" t="s">
        <x:v>101</x:v>
      </x:c>
      <x:c r="F2941" s="0" t="s">
        <x:v>102</x:v>
      </x:c>
      <x:c r="G2941" s="0" t="s">
        <x:v>85</x:v>
      </x:c>
      <x:c r="H2941" s="0" t="s">
        <x:v>86</x:v>
      </x:c>
      <x:c r="I2941" s="0" t="s">
        <x:v>52</x:v>
      </x:c>
      <x:c r="J2941" s="0" t="s">
        <x:v>84</x:v>
      </x:c>
      <x:c r="K2941" s="0" t="s">
        <x:v>58</x:v>
      </x:c>
      <x:c r="L2941" s="0" t="s">
        <x:v>58</x:v>
      </x:c>
      <x:c r="M2941" s="0" t="s">
        <x:v>59</x:v>
      </x:c>
      <x:c r="N2941" s="0">
        <x:v>976</x:v>
      </x:c>
    </x:row>
    <x:row r="2942" spans="1:14">
      <x:c r="A2942" s="0" t="s">
        <x:v>2</x:v>
      </x:c>
      <x:c r="B2942" s="0" t="s">
        <x:v>4</x:v>
      </x:c>
      <x:c r="C2942" s="0" t="s">
        <x:v>113</x:v>
      </x:c>
      <x:c r="D2942" s="0" t="s">
        <x:v>114</x:v>
      </x:c>
      <x:c r="E2942" s="0" t="s">
        <x:v>101</x:v>
      </x:c>
      <x:c r="F2942" s="0" t="s">
        <x:v>102</x:v>
      </x:c>
      <x:c r="G2942" s="0" t="s">
        <x:v>66</x:v>
      </x:c>
      <x:c r="H2942" s="0" t="s">
        <x:v>87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251</x:v>
      </x:c>
    </x:row>
    <x:row r="2943" spans="1:14">
      <x:c r="A2943" s="0" t="s">
        <x:v>2</x:v>
      </x:c>
      <x:c r="B2943" s="0" t="s">
        <x:v>4</x:v>
      </x:c>
      <x:c r="C2943" s="0" t="s">
        <x:v>113</x:v>
      </x:c>
      <x:c r="D2943" s="0" t="s">
        <x:v>114</x:v>
      </x:c>
      <x:c r="E2943" s="0" t="s">
        <x:v>101</x:v>
      </x:c>
      <x:c r="F2943" s="0" t="s">
        <x:v>102</x:v>
      </x:c>
      <x:c r="G2943" s="0" t="s">
        <x:v>66</x:v>
      </x:c>
      <x:c r="H2943" s="0" t="s">
        <x:v>87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40</x:v>
      </x:c>
    </x:row>
    <x:row r="2944" spans="1:14">
      <x:c r="A2944" s="0" t="s">
        <x:v>2</x:v>
      </x:c>
      <x:c r="B2944" s="0" t="s">
        <x:v>4</x:v>
      </x:c>
      <x:c r="C2944" s="0" t="s">
        <x:v>113</x:v>
      </x:c>
      <x:c r="D2944" s="0" t="s">
        <x:v>114</x:v>
      </x:c>
      <x:c r="E2944" s="0" t="s">
        <x:v>101</x:v>
      </x:c>
      <x:c r="F2944" s="0" t="s">
        <x:v>102</x:v>
      </x:c>
      <x:c r="G2944" s="0" t="s">
        <x:v>66</x:v>
      </x:c>
      <x:c r="H2944" s="0" t="s">
        <x:v>87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3</x:v>
      </x:c>
    </x:row>
    <x:row r="2945" spans="1:14">
      <x:c r="A2945" s="0" t="s">
        <x:v>2</x:v>
      </x:c>
      <x:c r="B2945" s="0" t="s">
        <x:v>4</x:v>
      </x:c>
      <x:c r="C2945" s="0" t="s">
        <x:v>113</x:v>
      </x:c>
      <x:c r="D2945" s="0" t="s">
        <x:v>114</x:v>
      </x:c>
      <x:c r="E2945" s="0" t="s">
        <x:v>101</x:v>
      </x:c>
      <x:c r="F2945" s="0" t="s">
        <x:v>102</x:v>
      </x:c>
      <x:c r="G2945" s="0" t="s">
        <x:v>66</x:v>
      </x:c>
      <x:c r="H2945" s="0" t="s">
        <x:v>87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12</x:v>
      </x:c>
    </x:row>
    <x:row r="2946" spans="1:14">
      <x:c r="A2946" s="0" t="s">
        <x:v>2</x:v>
      </x:c>
      <x:c r="B2946" s="0" t="s">
        <x:v>4</x:v>
      </x:c>
      <x:c r="C2946" s="0" t="s">
        <x:v>113</x:v>
      </x:c>
      <x:c r="D2946" s="0" t="s">
        <x:v>114</x:v>
      </x:c>
      <x:c r="E2946" s="0" t="s">
        <x:v>101</x:v>
      </x:c>
      <x:c r="F2946" s="0" t="s">
        <x:v>102</x:v>
      </x:c>
      <x:c r="G2946" s="0" t="s">
        <x:v>66</x:v>
      </x:c>
      <x:c r="H2946" s="0" t="s">
        <x:v>87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21</x:v>
      </x:c>
    </x:row>
    <x:row r="2947" spans="1:14">
      <x:c r="A2947" s="0" t="s">
        <x:v>2</x:v>
      </x:c>
      <x:c r="B2947" s="0" t="s">
        <x:v>4</x:v>
      </x:c>
      <x:c r="C2947" s="0" t="s">
        <x:v>113</x:v>
      </x:c>
      <x:c r="D2947" s="0" t="s">
        <x:v>114</x:v>
      </x:c>
      <x:c r="E2947" s="0" t="s">
        <x:v>101</x:v>
      </x:c>
      <x:c r="F2947" s="0" t="s">
        <x:v>102</x:v>
      </x:c>
      <x:c r="G2947" s="0" t="s">
        <x:v>66</x:v>
      </x:c>
      <x:c r="H2947" s="0" t="s">
        <x:v>87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>
        <x:v>7</x:v>
      </x:c>
    </x:row>
    <x:row r="2948" spans="1:14">
      <x:c r="A2948" s="0" t="s">
        <x:v>2</x:v>
      </x:c>
      <x:c r="B2948" s="0" t="s">
        <x:v>4</x:v>
      </x:c>
      <x:c r="C2948" s="0" t="s">
        <x:v>113</x:v>
      </x:c>
      <x:c r="D2948" s="0" t="s">
        <x:v>114</x:v>
      </x:c>
      <x:c r="E2948" s="0" t="s">
        <x:v>101</x:v>
      </x:c>
      <x:c r="F2948" s="0" t="s">
        <x:v>102</x:v>
      </x:c>
      <x:c r="G2948" s="0" t="s">
        <x:v>66</x:v>
      </x:c>
      <x:c r="H2948" s="0" t="s">
        <x:v>87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10</x:v>
      </x:c>
    </x:row>
    <x:row r="2949" spans="1:14">
      <x:c r="A2949" s="0" t="s">
        <x:v>2</x:v>
      </x:c>
      <x:c r="B2949" s="0" t="s">
        <x:v>4</x:v>
      </x:c>
      <x:c r="C2949" s="0" t="s">
        <x:v>113</x:v>
      </x:c>
      <x:c r="D2949" s="0" t="s">
        <x:v>114</x:v>
      </x:c>
      <x:c r="E2949" s="0" t="s">
        <x:v>101</x:v>
      </x:c>
      <x:c r="F2949" s="0" t="s">
        <x:v>102</x:v>
      </x:c>
      <x:c r="G2949" s="0" t="s">
        <x:v>66</x:v>
      </x:c>
      <x:c r="H2949" s="0" t="s">
        <x:v>87</x:v>
      </x:c>
      <x:c r="I2949" s="0" t="s">
        <x:v>72</x:v>
      </x:c>
      <x:c r="J2949" s="0" t="s">
        <x:v>73</x:v>
      </x:c>
      <x:c r="K2949" s="0" t="s">
        <x:v>58</x:v>
      </x:c>
      <x:c r="L2949" s="0" t="s">
        <x:v>58</x:v>
      </x:c>
      <x:c r="M2949" s="0" t="s">
        <x:v>59</x:v>
      </x:c>
      <x:c r="N2949" s="0">
        <x:v>2</x:v>
      </x:c>
    </x:row>
    <x:row r="2950" spans="1:14">
      <x:c r="A2950" s="0" t="s">
        <x:v>2</x:v>
      </x:c>
      <x:c r="B2950" s="0" t="s">
        <x:v>4</x:v>
      </x:c>
      <x:c r="C2950" s="0" t="s">
        <x:v>113</x:v>
      </x:c>
      <x:c r="D2950" s="0" t="s">
        <x:v>114</x:v>
      </x:c>
      <x:c r="E2950" s="0" t="s">
        <x:v>101</x:v>
      </x:c>
      <x:c r="F2950" s="0" t="s">
        <x:v>102</x:v>
      </x:c>
      <x:c r="G2950" s="0" t="s">
        <x:v>66</x:v>
      </x:c>
      <x:c r="H2950" s="0" t="s">
        <x:v>87</x:v>
      </x:c>
      <x:c r="I2950" s="0" t="s">
        <x:v>74</x:v>
      </x:c>
      <x:c r="J2950" s="0" t="s">
        <x:v>75</x:v>
      </x:c>
      <x:c r="K2950" s="0" t="s">
        <x:v>58</x:v>
      </x:c>
      <x:c r="L2950" s="0" t="s">
        <x:v>58</x:v>
      </x:c>
      <x:c r="M2950" s="0" t="s">
        <x:v>59</x:v>
      </x:c>
      <x:c r="N2950" s="0">
        <x:v>15</x:v>
      </x:c>
    </x:row>
    <x:row r="2951" spans="1:14">
      <x:c r="A2951" s="0" t="s">
        <x:v>2</x:v>
      </x:c>
      <x:c r="B2951" s="0" t="s">
        <x:v>4</x:v>
      </x:c>
      <x:c r="C2951" s="0" t="s">
        <x:v>113</x:v>
      </x:c>
      <x:c r="D2951" s="0" t="s">
        <x:v>114</x:v>
      </x:c>
      <x:c r="E2951" s="0" t="s">
        <x:v>101</x:v>
      </x:c>
      <x:c r="F2951" s="0" t="s">
        <x:v>102</x:v>
      </x:c>
      <x:c r="G2951" s="0" t="s">
        <x:v>66</x:v>
      </x:c>
      <x:c r="H2951" s="0" t="s">
        <x:v>87</x:v>
      </x:c>
      <x:c r="I2951" s="0" t="s">
        <x:v>76</x:v>
      </x:c>
      <x:c r="J2951" s="0" t="s">
        <x:v>77</x:v>
      </x:c>
      <x:c r="K2951" s="0" t="s">
        <x:v>58</x:v>
      </x:c>
      <x:c r="L2951" s="0" t="s">
        <x:v>58</x:v>
      </x:c>
      <x:c r="M2951" s="0" t="s">
        <x:v>59</x:v>
      </x:c>
      <x:c r="N2951" s="0">
        <x:v>12</x:v>
      </x:c>
    </x:row>
    <x:row r="2952" spans="1:14">
      <x:c r="A2952" s="0" t="s">
        <x:v>2</x:v>
      </x:c>
      <x:c r="B2952" s="0" t="s">
        <x:v>4</x:v>
      </x:c>
      <x:c r="C2952" s="0" t="s">
        <x:v>113</x:v>
      </x:c>
      <x:c r="D2952" s="0" t="s">
        <x:v>114</x:v>
      </x:c>
      <x:c r="E2952" s="0" t="s">
        <x:v>101</x:v>
      </x:c>
      <x:c r="F2952" s="0" t="s">
        <x:v>102</x:v>
      </x:c>
      <x:c r="G2952" s="0" t="s">
        <x:v>66</x:v>
      </x:c>
      <x:c r="H2952" s="0" t="s">
        <x:v>87</x:v>
      </x:c>
      <x:c r="I2952" s="0" t="s">
        <x:v>78</x:v>
      </x:c>
      <x:c r="J2952" s="0" t="s">
        <x:v>79</x:v>
      </x:c>
      <x:c r="K2952" s="0" t="s">
        <x:v>58</x:v>
      </x:c>
      <x:c r="L2952" s="0" t="s">
        <x:v>58</x:v>
      </x:c>
      <x:c r="M2952" s="0" t="s">
        <x:v>59</x:v>
      </x:c>
      <x:c r="N2952" s="0">
        <x:v>11</x:v>
      </x:c>
    </x:row>
    <x:row r="2953" spans="1:14">
      <x:c r="A2953" s="0" t="s">
        <x:v>2</x:v>
      </x:c>
      <x:c r="B2953" s="0" t="s">
        <x:v>4</x:v>
      </x:c>
      <x:c r="C2953" s="0" t="s">
        <x:v>113</x:v>
      </x:c>
      <x:c r="D2953" s="0" t="s">
        <x:v>114</x:v>
      </x:c>
      <x:c r="E2953" s="0" t="s">
        <x:v>101</x:v>
      </x:c>
      <x:c r="F2953" s="0" t="s">
        <x:v>102</x:v>
      </x:c>
      <x:c r="G2953" s="0" t="s">
        <x:v>66</x:v>
      </x:c>
      <x:c r="H2953" s="0" t="s">
        <x:v>87</x:v>
      </x:c>
      <x:c r="I2953" s="0" t="s">
        <x:v>80</x:v>
      </x:c>
      <x:c r="J2953" s="0" t="s">
        <x:v>81</x:v>
      </x:c>
      <x:c r="K2953" s="0" t="s">
        <x:v>58</x:v>
      </x:c>
      <x:c r="L2953" s="0" t="s">
        <x:v>58</x:v>
      </x:c>
      <x:c r="M2953" s="0" t="s">
        <x:v>59</x:v>
      </x:c>
      <x:c r="N2953" s="0">
        <x:v>5</x:v>
      </x:c>
    </x:row>
    <x:row r="2954" spans="1:14">
      <x:c r="A2954" s="0" t="s">
        <x:v>2</x:v>
      </x:c>
      <x:c r="B2954" s="0" t="s">
        <x:v>4</x:v>
      </x:c>
      <x:c r="C2954" s="0" t="s">
        <x:v>113</x:v>
      </x:c>
      <x:c r="D2954" s="0" t="s">
        <x:v>114</x:v>
      </x:c>
      <x:c r="E2954" s="0" t="s">
        <x:v>101</x:v>
      </x:c>
      <x:c r="F2954" s="0" t="s">
        <x:v>102</x:v>
      </x:c>
      <x:c r="G2954" s="0" t="s">
        <x:v>66</x:v>
      </x:c>
      <x:c r="H2954" s="0" t="s">
        <x:v>87</x:v>
      </x:c>
      <x:c r="I2954" s="0" t="s">
        <x:v>82</x:v>
      </x:c>
      <x:c r="J2954" s="0" t="s">
        <x:v>83</x:v>
      </x:c>
      <x:c r="K2954" s="0" t="s">
        <x:v>58</x:v>
      </x:c>
      <x:c r="L2954" s="0" t="s">
        <x:v>58</x:v>
      </x:c>
      <x:c r="M2954" s="0" t="s">
        <x:v>59</x:v>
      </x:c>
      <x:c r="N2954" s="0">
        <x:v>13</x:v>
      </x:c>
    </x:row>
    <x:row r="2955" spans="1:14">
      <x:c r="A2955" s="0" t="s">
        <x:v>2</x:v>
      </x:c>
      <x:c r="B2955" s="0" t="s">
        <x:v>4</x:v>
      </x:c>
      <x:c r="C2955" s="0" t="s">
        <x:v>113</x:v>
      </x:c>
      <x:c r="D2955" s="0" t="s">
        <x:v>114</x:v>
      </x:c>
      <x:c r="E2955" s="0" t="s">
        <x:v>101</x:v>
      </x:c>
      <x:c r="F2955" s="0" t="s">
        <x:v>102</x:v>
      </x:c>
      <x:c r="G2955" s="0" t="s">
        <x:v>66</x:v>
      </x:c>
      <x:c r="H2955" s="0" t="s">
        <x:v>87</x:v>
      </x:c>
      <x:c r="I2955" s="0" t="s">
        <x:v>52</x:v>
      </x:c>
      <x:c r="J2955" s="0" t="s">
        <x:v>84</x:v>
      </x:c>
      <x:c r="K2955" s="0" t="s">
        <x:v>58</x:v>
      </x:c>
      <x:c r="L2955" s="0" t="s">
        <x:v>58</x:v>
      </x:c>
      <x:c r="M2955" s="0" t="s">
        <x:v>59</x:v>
      </x:c>
      <x:c r="N2955" s="0">
        <x:v>111</x:v>
      </x:c>
    </x:row>
    <x:row r="2956" spans="1:14">
      <x:c r="A2956" s="0" t="s">
        <x:v>2</x:v>
      </x:c>
      <x:c r="B2956" s="0" t="s">
        <x:v>4</x:v>
      </x:c>
      <x:c r="C2956" s="0" t="s">
        <x:v>113</x:v>
      </x:c>
      <x:c r="D2956" s="0" t="s">
        <x:v>114</x:v>
      </x:c>
      <x:c r="E2956" s="0" t="s">
        <x:v>101</x:v>
      </x:c>
      <x:c r="F2956" s="0" t="s">
        <x:v>102</x:v>
      </x:c>
      <x:c r="G2956" s="0" t="s">
        <x:v>70</x:v>
      </x:c>
      <x:c r="H2956" s="0" t="s">
        <x:v>88</x:v>
      </x:c>
      <x:c r="I2956" s="0" t="s">
        <x:v>56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68</x:v>
      </x:c>
    </x:row>
    <x:row r="2957" spans="1:14">
      <x:c r="A2957" s="0" t="s">
        <x:v>2</x:v>
      </x:c>
      <x:c r="B2957" s="0" t="s">
        <x:v>4</x:v>
      </x:c>
      <x:c r="C2957" s="0" t="s">
        <x:v>113</x:v>
      </x:c>
      <x:c r="D2957" s="0" t="s">
        <x:v>114</x:v>
      </x:c>
      <x:c r="E2957" s="0" t="s">
        <x:v>101</x:v>
      </x:c>
      <x:c r="F2957" s="0" t="s">
        <x:v>102</x:v>
      </x:c>
      <x:c r="G2957" s="0" t="s">
        <x:v>70</x:v>
      </x:c>
      <x:c r="H2957" s="0" t="s">
        <x:v>88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>
        <x:v>5</x:v>
      </x:c>
    </x:row>
    <x:row r="2958" spans="1:14">
      <x:c r="A2958" s="0" t="s">
        <x:v>2</x:v>
      </x:c>
      <x:c r="B2958" s="0" t="s">
        <x:v>4</x:v>
      </x:c>
      <x:c r="C2958" s="0" t="s">
        <x:v>113</x:v>
      </x:c>
      <x:c r="D2958" s="0" t="s">
        <x:v>114</x:v>
      </x:c>
      <x:c r="E2958" s="0" t="s">
        <x:v>101</x:v>
      </x:c>
      <x:c r="F2958" s="0" t="s">
        <x:v>102</x:v>
      </x:c>
      <x:c r="G2958" s="0" t="s">
        <x:v>70</x:v>
      </x:c>
      <x:c r="H2958" s="0" t="s">
        <x:v>88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>
        <x:v>0</x:v>
      </x:c>
    </x:row>
    <x:row r="2959" spans="1:14">
      <x:c r="A2959" s="0" t="s">
        <x:v>2</x:v>
      </x:c>
      <x:c r="B2959" s="0" t="s">
        <x:v>4</x:v>
      </x:c>
      <x:c r="C2959" s="0" t="s">
        <x:v>113</x:v>
      </x:c>
      <x:c r="D2959" s="0" t="s">
        <x:v>114</x:v>
      </x:c>
      <x:c r="E2959" s="0" t="s">
        <x:v>101</x:v>
      </x:c>
      <x:c r="F2959" s="0" t="s">
        <x:v>102</x:v>
      </x:c>
      <x:c r="G2959" s="0" t="s">
        <x:v>70</x:v>
      </x:c>
      <x:c r="H2959" s="0" t="s">
        <x:v>88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0</x:v>
      </x:c>
    </x:row>
    <x:row r="2960" spans="1:14">
      <x:c r="A2960" s="0" t="s">
        <x:v>2</x:v>
      </x:c>
      <x:c r="B2960" s="0" t="s">
        <x:v>4</x:v>
      </x:c>
      <x:c r="C2960" s="0" t="s">
        <x:v>113</x:v>
      </x:c>
      <x:c r="D2960" s="0" t="s">
        <x:v>114</x:v>
      </x:c>
      <x:c r="E2960" s="0" t="s">
        <x:v>101</x:v>
      </x:c>
      <x:c r="F2960" s="0" t="s">
        <x:v>102</x:v>
      </x:c>
      <x:c r="G2960" s="0" t="s">
        <x:v>70</x:v>
      </x:c>
      <x:c r="H2960" s="0" t="s">
        <x:v>88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4</x:v>
      </x:c>
    </x:row>
    <x:row r="2961" spans="1:14">
      <x:c r="A2961" s="0" t="s">
        <x:v>2</x:v>
      </x:c>
      <x:c r="B2961" s="0" t="s">
        <x:v>4</x:v>
      </x:c>
      <x:c r="C2961" s="0" t="s">
        <x:v>113</x:v>
      </x:c>
      <x:c r="D2961" s="0" t="s">
        <x:v>114</x:v>
      </x:c>
      <x:c r="E2961" s="0" t="s">
        <x:v>101</x:v>
      </x:c>
      <x:c r="F2961" s="0" t="s">
        <x:v>102</x:v>
      </x:c>
      <x:c r="G2961" s="0" t="s">
        <x:v>70</x:v>
      </x:c>
      <x:c r="H2961" s="0" t="s">
        <x:v>88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1</x:v>
      </x:c>
    </x:row>
    <x:row r="2962" spans="1:14">
      <x:c r="A2962" s="0" t="s">
        <x:v>2</x:v>
      </x:c>
      <x:c r="B2962" s="0" t="s">
        <x:v>4</x:v>
      </x:c>
      <x:c r="C2962" s="0" t="s">
        <x:v>113</x:v>
      </x:c>
      <x:c r="D2962" s="0" t="s">
        <x:v>114</x:v>
      </x:c>
      <x:c r="E2962" s="0" t="s">
        <x:v>101</x:v>
      </x:c>
      <x:c r="F2962" s="0" t="s">
        <x:v>102</x:v>
      </x:c>
      <x:c r="G2962" s="0" t="s">
        <x:v>70</x:v>
      </x:c>
      <x:c r="H2962" s="0" t="s">
        <x:v>88</x:v>
      </x:c>
      <x:c r="I2962" s="0" t="s">
        <x:v>70</x:v>
      </x:c>
      <x:c r="J2962" s="0" t="s">
        <x:v>71</x:v>
      </x:c>
      <x:c r="K2962" s="0" t="s">
        <x:v>58</x:v>
      </x:c>
      <x:c r="L2962" s="0" t="s">
        <x:v>58</x:v>
      </x:c>
      <x:c r="M2962" s="0" t="s">
        <x:v>59</x:v>
      </x:c>
      <x:c r="N2962" s="0">
        <x:v>2</x:v>
      </x:c>
    </x:row>
    <x:row r="2963" spans="1:14">
      <x:c r="A2963" s="0" t="s">
        <x:v>2</x:v>
      </x:c>
      <x:c r="B2963" s="0" t="s">
        <x:v>4</x:v>
      </x:c>
      <x:c r="C2963" s="0" t="s">
        <x:v>113</x:v>
      </x:c>
      <x:c r="D2963" s="0" t="s">
        <x:v>114</x:v>
      </x:c>
      <x:c r="E2963" s="0" t="s">
        <x:v>101</x:v>
      </x:c>
      <x:c r="F2963" s="0" t="s">
        <x:v>102</x:v>
      </x:c>
      <x:c r="G2963" s="0" t="s">
        <x:v>70</x:v>
      </x:c>
      <x:c r="H2963" s="0" t="s">
        <x:v>88</x:v>
      </x:c>
      <x:c r="I2963" s="0" t="s">
        <x:v>72</x:v>
      </x:c>
      <x:c r="J2963" s="0" t="s">
        <x:v>73</x:v>
      </x:c>
      <x:c r="K2963" s="0" t="s">
        <x:v>58</x:v>
      </x:c>
      <x:c r="L2963" s="0" t="s">
        <x:v>58</x:v>
      </x:c>
      <x:c r="M2963" s="0" t="s">
        <x:v>59</x:v>
      </x:c>
      <x:c r="N2963" s="0">
        <x:v>0</x:v>
      </x:c>
    </x:row>
    <x:row r="2964" spans="1:14">
      <x:c r="A2964" s="0" t="s">
        <x:v>2</x:v>
      </x:c>
      <x:c r="B2964" s="0" t="s">
        <x:v>4</x:v>
      </x:c>
      <x:c r="C2964" s="0" t="s">
        <x:v>113</x:v>
      </x:c>
      <x:c r="D2964" s="0" t="s">
        <x:v>114</x:v>
      </x:c>
      <x:c r="E2964" s="0" t="s">
        <x:v>101</x:v>
      </x:c>
      <x:c r="F2964" s="0" t="s">
        <x:v>102</x:v>
      </x:c>
      <x:c r="G2964" s="0" t="s">
        <x:v>70</x:v>
      </x:c>
      <x:c r="H2964" s="0" t="s">
        <x:v>88</x:v>
      </x:c>
      <x:c r="I2964" s="0" t="s">
        <x:v>74</x:v>
      </x:c>
      <x:c r="J2964" s="0" t="s">
        <x:v>75</x:v>
      </x:c>
      <x:c r="K2964" s="0" t="s">
        <x:v>58</x:v>
      </x:c>
      <x:c r="L2964" s="0" t="s">
        <x:v>58</x:v>
      </x:c>
      <x:c r="M2964" s="0" t="s">
        <x:v>59</x:v>
      </x:c>
      <x:c r="N2964" s="0">
        <x:v>2</x:v>
      </x:c>
    </x:row>
    <x:row r="2965" spans="1:14">
      <x:c r="A2965" s="0" t="s">
        <x:v>2</x:v>
      </x:c>
      <x:c r="B2965" s="0" t="s">
        <x:v>4</x:v>
      </x:c>
      <x:c r="C2965" s="0" t="s">
        <x:v>113</x:v>
      </x:c>
      <x:c r="D2965" s="0" t="s">
        <x:v>114</x:v>
      </x:c>
      <x:c r="E2965" s="0" t="s">
        <x:v>101</x:v>
      </x:c>
      <x:c r="F2965" s="0" t="s">
        <x:v>102</x:v>
      </x:c>
      <x:c r="G2965" s="0" t="s">
        <x:v>70</x:v>
      </x:c>
      <x:c r="H2965" s="0" t="s">
        <x:v>88</x:v>
      </x:c>
      <x:c r="I2965" s="0" t="s">
        <x:v>76</x:v>
      </x:c>
      <x:c r="J2965" s="0" t="s">
        <x:v>77</x:v>
      </x:c>
      <x:c r="K2965" s="0" t="s">
        <x:v>58</x:v>
      </x:c>
      <x:c r="L2965" s="0" t="s">
        <x:v>58</x:v>
      </x:c>
      <x:c r="M2965" s="0" t="s">
        <x:v>59</x:v>
      </x:c>
      <x:c r="N2965" s="0">
        <x:v>2</x:v>
      </x:c>
    </x:row>
    <x:row r="2966" spans="1:14">
      <x:c r="A2966" s="0" t="s">
        <x:v>2</x:v>
      </x:c>
      <x:c r="B2966" s="0" t="s">
        <x:v>4</x:v>
      </x:c>
      <x:c r="C2966" s="0" t="s">
        <x:v>113</x:v>
      </x:c>
      <x:c r="D2966" s="0" t="s">
        <x:v>114</x:v>
      </x:c>
      <x:c r="E2966" s="0" t="s">
        <x:v>101</x:v>
      </x:c>
      <x:c r="F2966" s="0" t="s">
        <x:v>102</x:v>
      </x:c>
      <x:c r="G2966" s="0" t="s">
        <x:v>70</x:v>
      </x:c>
      <x:c r="H2966" s="0" t="s">
        <x:v>88</x:v>
      </x:c>
      <x:c r="I2966" s="0" t="s">
        <x:v>78</x:v>
      </x:c>
      <x:c r="J2966" s="0" t="s">
        <x:v>79</x:v>
      </x:c>
      <x:c r="K2966" s="0" t="s">
        <x:v>58</x:v>
      </x:c>
      <x:c r="L2966" s="0" t="s">
        <x:v>58</x:v>
      </x:c>
      <x:c r="M2966" s="0" t="s">
        <x:v>59</x:v>
      </x:c>
      <x:c r="N2966" s="0">
        <x:v>1</x:v>
      </x:c>
    </x:row>
    <x:row r="2967" spans="1:14">
      <x:c r="A2967" s="0" t="s">
        <x:v>2</x:v>
      </x:c>
      <x:c r="B2967" s="0" t="s">
        <x:v>4</x:v>
      </x:c>
      <x:c r="C2967" s="0" t="s">
        <x:v>113</x:v>
      </x:c>
      <x:c r="D2967" s="0" t="s">
        <x:v>114</x:v>
      </x:c>
      <x:c r="E2967" s="0" t="s">
        <x:v>101</x:v>
      </x:c>
      <x:c r="F2967" s="0" t="s">
        <x:v>102</x:v>
      </x:c>
      <x:c r="G2967" s="0" t="s">
        <x:v>70</x:v>
      </x:c>
      <x:c r="H2967" s="0" t="s">
        <x:v>88</x:v>
      </x:c>
      <x:c r="I2967" s="0" t="s">
        <x:v>80</x:v>
      </x:c>
      <x:c r="J2967" s="0" t="s">
        <x:v>81</x:v>
      </x:c>
      <x:c r="K2967" s="0" t="s">
        <x:v>58</x:v>
      </x:c>
      <x:c r="L2967" s="0" t="s">
        <x:v>58</x:v>
      </x:c>
      <x:c r="M2967" s="0" t="s">
        <x:v>59</x:v>
      </x:c>
      <x:c r="N2967" s="0">
        <x:v>1</x:v>
      </x:c>
    </x:row>
    <x:row r="2968" spans="1:14">
      <x:c r="A2968" s="0" t="s">
        <x:v>2</x:v>
      </x:c>
      <x:c r="B2968" s="0" t="s">
        <x:v>4</x:v>
      </x:c>
      <x:c r="C2968" s="0" t="s">
        <x:v>113</x:v>
      </x:c>
      <x:c r="D2968" s="0" t="s">
        <x:v>114</x:v>
      </x:c>
      <x:c r="E2968" s="0" t="s">
        <x:v>101</x:v>
      </x:c>
      <x:c r="F2968" s="0" t="s">
        <x:v>102</x:v>
      </x:c>
      <x:c r="G2968" s="0" t="s">
        <x:v>70</x:v>
      </x:c>
      <x:c r="H2968" s="0" t="s">
        <x:v>88</x:v>
      </x:c>
      <x:c r="I2968" s="0" t="s">
        <x:v>82</x:v>
      </x:c>
      <x:c r="J2968" s="0" t="s">
        <x:v>83</x:v>
      </x:c>
      <x:c r="K2968" s="0" t="s">
        <x:v>58</x:v>
      </x:c>
      <x:c r="L2968" s="0" t="s">
        <x:v>58</x:v>
      </x:c>
      <x:c r="M2968" s="0" t="s">
        <x:v>59</x:v>
      </x:c>
      <x:c r="N2968" s="0">
        <x:v>0</x:v>
      </x:c>
    </x:row>
    <x:row r="2969" spans="1:14">
      <x:c r="A2969" s="0" t="s">
        <x:v>2</x:v>
      </x:c>
      <x:c r="B2969" s="0" t="s">
        <x:v>4</x:v>
      </x:c>
      <x:c r="C2969" s="0" t="s">
        <x:v>113</x:v>
      </x:c>
      <x:c r="D2969" s="0" t="s">
        <x:v>114</x:v>
      </x:c>
      <x:c r="E2969" s="0" t="s">
        <x:v>101</x:v>
      </x:c>
      <x:c r="F2969" s="0" t="s">
        <x:v>102</x:v>
      </x:c>
      <x:c r="G2969" s="0" t="s">
        <x:v>70</x:v>
      </x:c>
      <x:c r="H2969" s="0" t="s">
        <x:v>88</x:v>
      </x:c>
      <x:c r="I2969" s="0" t="s">
        <x:v>52</x:v>
      </x:c>
      <x:c r="J2969" s="0" t="s">
        <x:v>84</x:v>
      </x:c>
      <x:c r="K2969" s="0" t="s">
        <x:v>58</x:v>
      </x:c>
      <x:c r="L2969" s="0" t="s">
        <x:v>58</x:v>
      </x:c>
      <x:c r="M2969" s="0" t="s">
        <x:v>59</x:v>
      </x:c>
      <x:c r="N2969" s="0">
        <x:v>13</x:v>
      </x:c>
    </x:row>
    <x:row r="2970" spans="1:14">
      <x:c r="A2970" s="0" t="s">
        <x:v>2</x:v>
      </x:c>
      <x:c r="B2970" s="0" t="s">
        <x:v>4</x:v>
      </x:c>
      <x:c r="C2970" s="0" t="s">
        <x:v>113</x:v>
      </x:c>
      <x:c r="D2970" s="0" t="s">
        <x:v>114</x:v>
      </x:c>
      <x:c r="E2970" s="0" t="s">
        <x:v>101</x:v>
      </x:c>
      <x:c r="F2970" s="0" t="s">
        <x:v>102</x:v>
      </x:c>
      <x:c r="G2970" s="0" t="s">
        <x:v>76</x:v>
      </x:c>
      <x:c r="H2970" s="0" t="s">
        <x:v>89</x:v>
      </x:c>
      <x:c r="I2970" s="0" t="s">
        <x:v>56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95</x:v>
      </x:c>
    </x:row>
    <x:row r="2971" spans="1:14">
      <x:c r="A2971" s="0" t="s">
        <x:v>2</x:v>
      </x:c>
      <x:c r="B2971" s="0" t="s">
        <x:v>4</x:v>
      </x:c>
      <x:c r="C2971" s="0" t="s">
        <x:v>113</x:v>
      </x:c>
      <x:c r="D2971" s="0" t="s">
        <x:v>114</x:v>
      </x:c>
      <x:c r="E2971" s="0" t="s">
        <x:v>101</x:v>
      </x:c>
      <x:c r="F2971" s="0" t="s">
        <x:v>102</x:v>
      </x:c>
      <x:c r="G2971" s="0" t="s">
        <x:v>76</x:v>
      </x:c>
      <x:c r="H2971" s="0" t="s">
        <x:v>89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>
        <x:v>38</x:v>
      </x:c>
    </x:row>
    <x:row r="2972" spans="1:14">
      <x:c r="A2972" s="0" t="s">
        <x:v>2</x:v>
      </x:c>
      <x:c r="B2972" s="0" t="s">
        <x:v>4</x:v>
      </x:c>
      <x:c r="C2972" s="0" t="s">
        <x:v>113</x:v>
      </x:c>
      <x:c r="D2972" s="0" t="s">
        <x:v>114</x:v>
      </x:c>
      <x:c r="E2972" s="0" t="s">
        <x:v>101</x:v>
      </x:c>
      <x:c r="F2972" s="0" t="s">
        <x:v>102</x:v>
      </x:c>
      <x:c r="G2972" s="0" t="s">
        <x:v>76</x:v>
      </x:c>
      <x:c r="H2972" s="0" t="s">
        <x:v>89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>
        <x:v>1</x:v>
      </x:c>
    </x:row>
    <x:row r="2973" spans="1:14">
      <x:c r="A2973" s="0" t="s">
        <x:v>2</x:v>
      </x:c>
      <x:c r="B2973" s="0" t="s">
        <x:v>4</x:v>
      </x:c>
      <x:c r="C2973" s="0" t="s">
        <x:v>113</x:v>
      </x:c>
      <x:c r="D2973" s="0" t="s">
        <x:v>114</x:v>
      </x:c>
      <x:c r="E2973" s="0" t="s">
        <x:v>101</x:v>
      </x:c>
      <x:c r="F2973" s="0" t="s">
        <x:v>102</x:v>
      </x:c>
      <x:c r="G2973" s="0" t="s">
        <x:v>76</x:v>
      </x:c>
      <x:c r="H2973" s="0" t="s">
        <x:v>89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7</x:v>
      </x:c>
    </x:row>
    <x:row r="2974" spans="1:14">
      <x:c r="A2974" s="0" t="s">
        <x:v>2</x:v>
      </x:c>
      <x:c r="B2974" s="0" t="s">
        <x:v>4</x:v>
      </x:c>
      <x:c r="C2974" s="0" t="s">
        <x:v>113</x:v>
      </x:c>
      <x:c r="D2974" s="0" t="s">
        <x:v>114</x:v>
      </x:c>
      <x:c r="E2974" s="0" t="s">
        <x:v>101</x:v>
      </x:c>
      <x:c r="F2974" s="0" t="s">
        <x:v>102</x:v>
      </x:c>
      <x:c r="G2974" s="0" t="s">
        <x:v>76</x:v>
      </x:c>
      <x:c r="H2974" s="0" t="s">
        <x:v>89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23</x:v>
      </x:c>
    </x:row>
    <x:row r="2975" spans="1:14">
      <x:c r="A2975" s="0" t="s">
        <x:v>2</x:v>
      </x:c>
      <x:c r="B2975" s="0" t="s">
        <x:v>4</x:v>
      </x:c>
      <x:c r="C2975" s="0" t="s">
        <x:v>113</x:v>
      </x:c>
      <x:c r="D2975" s="0" t="s">
        <x:v>114</x:v>
      </x:c>
      <x:c r="E2975" s="0" t="s">
        <x:v>101</x:v>
      </x:c>
      <x:c r="F2975" s="0" t="s">
        <x:v>102</x:v>
      </x:c>
      <x:c r="G2975" s="0" t="s">
        <x:v>76</x:v>
      </x:c>
      <x:c r="H2975" s="0" t="s">
        <x:v>89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>
        <x:v>2</x:v>
      </x:c>
    </x:row>
    <x:row r="2976" spans="1:14">
      <x:c r="A2976" s="0" t="s">
        <x:v>2</x:v>
      </x:c>
      <x:c r="B2976" s="0" t="s">
        <x:v>4</x:v>
      </x:c>
      <x:c r="C2976" s="0" t="s">
        <x:v>113</x:v>
      </x:c>
      <x:c r="D2976" s="0" t="s">
        <x:v>114</x:v>
      </x:c>
      <x:c r="E2976" s="0" t="s">
        <x:v>101</x:v>
      </x:c>
      <x:c r="F2976" s="0" t="s">
        <x:v>102</x:v>
      </x:c>
      <x:c r="G2976" s="0" t="s">
        <x:v>76</x:v>
      </x:c>
      <x:c r="H2976" s="0" t="s">
        <x:v>89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  <x:c r="N2976" s="0">
        <x:v>14</x:v>
      </x:c>
    </x:row>
    <x:row r="2977" spans="1:14">
      <x:c r="A2977" s="0" t="s">
        <x:v>2</x:v>
      </x:c>
      <x:c r="B2977" s="0" t="s">
        <x:v>4</x:v>
      </x:c>
      <x:c r="C2977" s="0" t="s">
        <x:v>113</x:v>
      </x:c>
      <x:c r="D2977" s="0" t="s">
        <x:v>114</x:v>
      </x:c>
      <x:c r="E2977" s="0" t="s">
        <x:v>101</x:v>
      </x:c>
      <x:c r="F2977" s="0" t="s">
        <x:v>102</x:v>
      </x:c>
      <x:c r="G2977" s="0" t="s">
        <x:v>76</x:v>
      </x:c>
      <x:c r="H2977" s="0" t="s">
        <x:v>89</x:v>
      </x:c>
      <x:c r="I2977" s="0" t="s">
        <x:v>72</x:v>
      </x:c>
      <x:c r="J2977" s="0" t="s">
        <x:v>73</x:v>
      </x:c>
      <x:c r="K2977" s="0" t="s">
        <x:v>58</x:v>
      </x:c>
      <x:c r="L2977" s="0" t="s">
        <x:v>58</x:v>
      </x:c>
      <x:c r="M2977" s="0" t="s">
        <x:v>59</x:v>
      </x:c>
      <x:c r="N2977" s="0">
        <x:v>9</x:v>
      </x:c>
    </x:row>
    <x:row r="2978" spans="1:14">
      <x:c r="A2978" s="0" t="s">
        <x:v>2</x:v>
      </x:c>
      <x:c r="B2978" s="0" t="s">
        <x:v>4</x:v>
      </x:c>
      <x:c r="C2978" s="0" t="s">
        <x:v>113</x:v>
      </x:c>
      <x:c r="D2978" s="0" t="s">
        <x:v>114</x:v>
      </x:c>
      <x:c r="E2978" s="0" t="s">
        <x:v>101</x:v>
      </x:c>
      <x:c r="F2978" s="0" t="s">
        <x:v>102</x:v>
      </x:c>
      <x:c r="G2978" s="0" t="s">
        <x:v>76</x:v>
      </x:c>
      <x:c r="H2978" s="0" t="s">
        <x:v>89</x:v>
      </x:c>
      <x:c r="I2978" s="0" t="s">
        <x:v>74</x:v>
      </x:c>
      <x:c r="J2978" s="0" t="s">
        <x:v>75</x:v>
      </x:c>
      <x:c r="K2978" s="0" t="s">
        <x:v>58</x:v>
      </x:c>
      <x:c r="L2978" s="0" t="s">
        <x:v>58</x:v>
      </x:c>
      <x:c r="M2978" s="0" t="s">
        <x:v>59</x:v>
      </x:c>
      <x:c r="N2978" s="0">
        <x:v>15</x:v>
      </x:c>
    </x:row>
    <x:row r="2979" spans="1:14">
      <x:c r="A2979" s="0" t="s">
        <x:v>2</x:v>
      </x:c>
      <x:c r="B2979" s="0" t="s">
        <x:v>4</x:v>
      </x:c>
      <x:c r="C2979" s="0" t="s">
        <x:v>113</x:v>
      </x:c>
      <x:c r="D2979" s="0" t="s">
        <x:v>114</x:v>
      </x:c>
      <x:c r="E2979" s="0" t="s">
        <x:v>101</x:v>
      </x:c>
      <x:c r="F2979" s="0" t="s">
        <x:v>102</x:v>
      </x:c>
      <x:c r="G2979" s="0" t="s">
        <x:v>76</x:v>
      </x:c>
      <x:c r="H2979" s="0" t="s">
        <x:v>89</x:v>
      </x:c>
      <x:c r="I2979" s="0" t="s">
        <x:v>76</x:v>
      </x:c>
      <x:c r="J2979" s="0" t="s">
        <x:v>77</x:v>
      </x:c>
      <x:c r="K2979" s="0" t="s">
        <x:v>58</x:v>
      </x:c>
      <x:c r="L2979" s="0" t="s">
        <x:v>58</x:v>
      </x:c>
      <x:c r="M2979" s="0" t="s">
        <x:v>59</x:v>
      </x:c>
      <x:c r="N2979" s="0">
        <x:v>19</x:v>
      </x:c>
    </x:row>
    <x:row r="2980" spans="1:14">
      <x:c r="A2980" s="0" t="s">
        <x:v>2</x:v>
      </x:c>
      <x:c r="B2980" s="0" t="s">
        <x:v>4</x:v>
      </x:c>
      <x:c r="C2980" s="0" t="s">
        <x:v>113</x:v>
      </x:c>
      <x:c r="D2980" s="0" t="s">
        <x:v>114</x:v>
      </x:c>
      <x:c r="E2980" s="0" t="s">
        <x:v>101</x:v>
      </x:c>
      <x:c r="F2980" s="0" t="s">
        <x:v>102</x:v>
      </x:c>
      <x:c r="G2980" s="0" t="s">
        <x:v>76</x:v>
      </x:c>
      <x:c r="H2980" s="0" t="s">
        <x:v>89</x:v>
      </x:c>
      <x:c r="I2980" s="0" t="s">
        <x:v>78</x:v>
      </x:c>
      <x:c r="J2980" s="0" t="s">
        <x:v>79</x:v>
      </x:c>
      <x:c r="K2980" s="0" t="s">
        <x:v>58</x:v>
      </x:c>
      <x:c r="L2980" s="0" t="s">
        <x:v>58</x:v>
      </x:c>
      <x:c r="M2980" s="0" t="s">
        <x:v>59</x:v>
      </x:c>
      <x:c r="N2980" s="0">
        <x:v>20</x:v>
      </x:c>
    </x:row>
    <x:row r="2981" spans="1:14">
      <x:c r="A2981" s="0" t="s">
        <x:v>2</x:v>
      </x:c>
      <x:c r="B2981" s="0" t="s">
        <x:v>4</x:v>
      </x:c>
      <x:c r="C2981" s="0" t="s">
        <x:v>113</x:v>
      </x:c>
      <x:c r="D2981" s="0" t="s">
        <x:v>114</x:v>
      </x:c>
      <x:c r="E2981" s="0" t="s">
        <x:v>101</x:v>
      </x:c>
      <x:c r="F2981" s="0" t="s">
        <x:v>102</x:v>
      </x:c>
      <x:c r="G2981" s="0" t="s">
        <x:v>76</x:v>
      </x:c>
      <x:c r="H2981" s="0" t="s">
        <x:v>89</x:v>
      </x:c>
      <x:c r="I2981" s="0" t="s">
        <x:v>80</x:v>
      </x:c>
      <x:c r="J2981" s="0" t="s">
        <x:v>81</x:v>
      </x:c>
      <x:c r="K2981" s="0" t="s">
        <x:v>58</x:v>
      </x:c>
      <x:c r="L2981" s="0" t="s">
        <x:v>58</x:v>
      </x:c>
      <x:c r="M2981" s="0" t="s">
        <x:v>59</x:v>
      </x:c>
      <x:c r="N2981" s="0">
        <x:v>19</x:v>
      </x:c>
    </x:row>
    <x:row r="2982" spans="1:14">
      <x:c r="A2982" s="0" t="s">
        <x:v>2</x:v>
      </x:c>
      <x:c r="B2982" s="0" t="s">
        <x:v>4</x:v>
      </x:c>
      <x:c r="C2982" s="0" t="s">
        <x:v>113</x:v>
      </x:c>
      <x:c r="D2982" s="0" t="s">
        <x:v>114</x:v>
      </x:c>
      <x:c r="E2982" s="0" t="s">
        <x:v>101</x:v>
      </x:c>
      <x:c r="F2982" s="0" t="s">
        <x:v>102</x:v>
      </x:c>
      <x:c r="G2982" s="0" t="s">
        <x:v>76</x:v>
      </x:c>
      <x:c r="H2982" s="0" t="s">
        <x:v>89</x:v>
      </x:c>
      <x:c r="I2982" s="0" t="s">
        <x:v>82</x:v>
      </x:c>
      <x:c r="J2982" s="0" t="s">
        <x:v>83</x:v>
      </x:c>
      <x:c r="K2982" s="0" t="s">
        <x:v>58</x:v>
      </x:c>
      <x:c r="L2982" s="0" t="s">
        <x:v>58</x:v>
      </x:c>
      <x:c r="M2982" s="0" t="s">
        <x:v>59</x:v>
      </x:c>
      <x:c r="N2982" s="0">
        <x:v>18</x:v>
      </x:c>
    </x:row>
    <x:row r="2983" spans="1:14">
      <x:c r="A2983" s="0" t="s">
        <x:v>2</x:v>
      </x:c>
      <x:c r="B2983" s="0" t="s">
        <x:v>4</x:v>
      </x:c>
      <x:c r="C2983" s="0" t="s">
        <x:v>113</x:v>
      </x:c>
      <x:c r="D2983" s="0" t="s">
        <x:v>114</x:v>
      </x:c>
      <x:c r="E2983" s="0" t="s">
        <x:v>101</x:v>
      </x:c>
      <x:c r="F2983" s="0" t="s">
        <x:v>102</x:v>
      </x:c>
      <x:c r="G2983" s="0" t="s">
        <x:v>76</x:v>
      </x:c>
      <x:c r="H2983" s="0" t="s">
        <x:v>89</x:v>
      </x:c>
      <x:c r="I2983" s="0" t="s">
        <x:v>52</x:v>
      </x:c>
      <x:c r="J2983" s="0" t="s">
        <x:v>84</x:v>
      </x:c>
      <x:c r="K2983" s="0" t="s">
        <x:v>58</x:v>
      </x:c>
      <x:c r="L2983" s="0" t="s">
        <x:v>58</x:v>
      </x:c>
      <x:c r="M2983" s="0" t="s">
        <x:v>59</x:v>
      </x:c>
      <x:c r="N2983" s="0">
        <x:v>147</x:v>
      </x:c>
    </x:row>
    <x:row r="2984" spans="1:14">
      <x:c r="A2984" s="0" t="s">
        <x:v>2</x:v>
      </x:c>
      <x:c r="B2984" s="0" t="s">
        <x:v>4</x:v>
      </x:c>
      <x:c r="C2984" s="0" t="s">
        <x:v>113</x:v>
      </x:c>
      <x:c r="D2984" s="0" t="s">
        <x:v>114</x:v>
      </x:c>
      <x:c r="E2984" s="0" t="s">
        <x:v>101</x:v>
      </x:c>
      <x:c r="F2984" s="0" t="s">
        <x:v>102</x:v>
      </x:c>
      <x:c r="G2984" s="0" t="s">
        <x:v>78</x:v>
      </x:c>
      <x:c r="H2984" s="0" t="s">
        <x:v>90</x:v>
      </x:c>
      <x:c r="I2984" s="0" t="s">
        <x:v>56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921</x:v>
      </x:c>
    </x:row>
    <x:row r="2985" spans="1:14">
      <x:c r="A2985" s="0" t="s">
        <x:v>2</x:v>
      </x:c>
      <x:c r="B2985" s="0" t="s">
        <x:v>4</x:v>
      </x:c>
      <x:c r="C2985" s="0" t="s">
        <x:v>113</x:v>
      </x:c>
      <x:c r="D2985" s="0" t="s">
        <x:v>114</x:v>
      </x:c>
      <x:c r="E2985" s="0" t="s">
        <x:v>101</x:v>
      </x:c>
      <x:c r="F2985" s="0" t="s">
        <x:v>102</x:v>
      </x:c>
      <x:c r="G2985" s="0" t="s">
        <x:v>78</x:v>
      </x:c>
      <x:c r="H2985" s="0" t="s">
        <x:v>90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>
        <x:v>338</x:v>
      </x:c>
    </x:row>
    <x:row r="2986" spans="1:14">
      <x:c r="A2986" s="0" t="s">
        <x:v>2</x:v>
      </x:c>
      <x:c r="B2986" s="0" t="s">
        <x:v>4</x:v>
      </x:c>
      <x:c r="C2986" s="0" t="s">
        <x:v>113</x:v>
      </x:c>
      <x:c r="D2986" s="0" t="s">
        <x:v>114</x:v>
      </x:c>
      <x:c r="E2986" s="0" t="s">
        <x:v>101</x:v>
      </x:c>
      <x:c r="F2986" s="0" t="s">
        <x:v>102</x:v>
      </x:c>
      <x:c r="G2986" s="0" t="s">
        <x:v>78</x:v>
      </x:c>
      <x:c r="H2986" s="0" t="s">
        <x:v>90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>
        <x:v>29</x:v>
      </x:c>
    </x:row>
    <x:row r="2987" spans="1:14">
      <x:c r="A2987" s="0" t="s">
        <x:v>2</x:v>
      </x:c>
      <x:c r="B2987" s="0" t="s">
        <x:v>4</x:v>
      </x:c>
      <x:c r="C2987" s="0" t="s">
        <x:v>113</x:v>
      </x:c>
      <x:c r="D2987" s="0" t="s">
        <x:v>114</x:v>
      </x:c>
      <x:c r="E2987" s="0" t="s">
        <x:v>101</x:v>
      </x:c>
      <x:c r="F2987" s="0" t="s">
        <x:v>102</x:v>
      </x:c>
      <x:c r="G2987" s="0" t="s">
        <x:v>78</x:v>
      </x:c>
      <x:c r="H2987" s="0" t="s">
        <x:v>90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97</x:v>
      </x:c>
    </x:row>
    <x:row r="2988" spans="1:14">
      <x:c r="A2988" s="0" t="s">
        <x:v>2</x:v>
      </x:c>
      <x:c r="B2988" s="0" t="s">
        <x:v>4</x:v>
      </x:c>
      <x:c r="C2988" s="0" t="s">
        <x:v>113</x:v>
      </x:c>
      <x:c r="D2988" s="0" t="s">
        <x:v>114</x:v>
      </x:c>
      <x:c r="E2988" s="0" t="s">
        <x:v>101</x:v>
      </x:c>
      <x:c r="F2988" s="0" t="s">
        <x:v>102</x:v>
      </x:c>
      <x:c r="G2988" s="0" t="s">
        <x:v>78</x:v>
      </x:c>
      <x:c r="H2988" s="0" t="s">
        <x:v>90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205</x:v>
      </x:c>
    </x:row>
    <x:row r="2989" spans="1:14">
      <x:c r="A2989" s="0" t="s">
        <x:v>2</x:v>
      </x:c>
      <x:c r="B2989" s="0" t="s">
        <x:v>4</x:v>
      </x:c>
      <x:c r="C2989" s="0" t="s">
        <x:v>113</x:v>
      </x:c>
      <x:c r="D2989" s="0" t="s">
        <x:v>114</x:v>
      </x:c>
      <x:c r="E2989" s="0" t="s">
        <x:v>101</x:v>
      </x:c>
      <x:c r="F2989" s="0" t="s">
        <x:v>102</x:v>
      </x:c>
      <x:c r="G2989" s="0" t="s">
        <x:v>78</x:v>
      </x:c>
      <x:c r="H2989" s="0" t="s">
        <x:v>90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6</x:v>
      </x:c>
    </x:row>
    <x:row r="2990" spans="1:14">
      <x:c r="A2990" s="0" t="s">
        <x:v>2</x:v>
      </x:c>
      <x:c r="B2990" s="0" t="s">
        <x:v>4</x:v>
      </x:c>
      <x:c r="C2990" s="0" t="s">
        <x:v>113</x:v>
      </x:c>
      <x:c r="D2990" s="0" t="s">
        <x:v>114</x:v>
      </x:c>
      <x:c r="E2990" s="0" t="s">
        <x:v>101</x:v>
      </x:c>
      <x:c r="F2990" s="0" t="s">
        <x:v>102</x:v>
      </x:c>
      <x:c r="G2990" s="0" t="s">
        <x:v>78</x:v>
      </x:c>
      <x:c r="H2990" s="0" t="s">
        <x:v>90</x:v>
      </x:c>
      <x:c r="I2990" s="0" t="s">
        <x:v>70</x:v>
      </x:c>
      <x:c r="J2990" s="0" t="s">
        <x:v>71</x:v>
      </x:c>
      <x:c r="K2990" s="0" t="s">
        <x:v>58</x:v>
      </x:c>
      <x:c r="L2990" s="0" t="s">
        <x:v>58</x:v>
      </x:c>
      <x:c r="M2990" s="0" t="s">
        <x:v>59</x:v>
      </x:c>
      <x:c r="N2990" s="0">
        <x:v>88</x:v>
      </x:c>
    </x:row>
    <x:row r="2991" spans="1:14">
      <x:c r="A2991" s="0" t="s">
        <x:v>2</x:v>
      </x:c>
      <x:c r="B2991" s="0" t="s">
        <x:v>4</x:v>
      </x:c>
      <x:c r="C2991" s="0" t="s">
        <x:v>113</x:v>
      </x:c>
      <x:c r="D2991" s="0" t="s">
        <x:v>114</x:v>
      </x:c>
      <x:c r="E2991" s="0" t="s">
        <x:v>101</x:v>
      </x:c>
      <x:c r="F2991" s="0" t="s">
        <x:v>102</x:v>
      </x:c>
      <x:c r="G2991" s="0" t="s">
        <x:v>78</x:v>
      </x:c>
      <x:c r="H2991" s="0" t="s">
        <x:v>90</x:v>
      </x:c>
      <x:c r="I2991" s="0" t="s">
        <x:v>72</x:v>
      </x:c>
      <x:c r="J2991" s="0" t="s">
        <x:v>73</x:v>
      </x:c>
      <x:c r="K2991" s="0" t="s">
        <x:v>58</x:v>
      </x:c>
      <x:c r="L2991" s="0" t="s">
        <x:v>58</x:v>
      </x:c>
      <x:c r="M2991" s="0" t="s">
        <x:v>59</x:v>
      </x:c>
      <x:c r="N2991" s="0">
        <x:v>18</x:v>
      </x:c>
    </x:row>
    <x:row r="2992" spans="1:14">
      <x:c r="A2992" s="0" t="s">
        <x:v>2</x:v>
      </x:c>
      <x:c r="B2992" s="0" t="s">
        <x:v>4</x:v>
      </x:c>
      <x:c r="C2992" s="0" t="s">
        <x:v>113</x:v>
      </x:c>
      <x:c r="D2992" s="0" t="s">
        <x:v>114</x:v>
      </x:c>
      <x:c r="E2992" s="0" t="s">
        <x:v>101</x:v>
      </x:c>
      <x:c r="F2992" s="0" t="s">
        <x:v>102</x:v>
      </x:c>
      <x:c r="G2992" s="0" t="s">
        <x:v>78</x:v>
      </x:c>
      <x:c r="H2992" s="0" t="s">
        <x:v>90</x:v>
      </x:c>
      <x:c r="I2992" s="0" t="s">
        <x:v>74</x:v>
      </x:c>
      <x:c r="J2992" s="0" t="s">
        <x:v>75</x:v>
      </x:c>
      <x:c r="K2992" s="0" t="s">
        <x:v>58</x:v>
      </x:c>
      <x:c r="L2992" s="0" t="s">
        <x:v>58</x:v>
      </x:c>
      <x:c r="M2992" s="0" t="s">
        <x:v>59</x:v>
      </x:c>
      <x:c r="N2992" s="0">
        <x:v>131</x:v>
      </x:c>
    </x:row>
    <x:row r="2993" spans="1:14">
      <x:c r="A2993" s="0" t="s">
        <x:v>2</x:v>
      </x:c>
      <x:c r="B2993" s="0" t="s">
        <x:v>4</x:v>
      </x:c>
      <x:c r="C2993" s="0" t="s">
        <x:v>113</x:v>
      </x:c>
      <x:c r="D2993" s="0" t="s">
        <x:v>114</x:v>
      </x:c>
      <x:c r="E2993" s="0" t="s">
        <x:v>101</x:v>
      </x:c>
      <x:c r="F2993" s="0" t="s">
        <x:v>102</x:v>
      </x:c>
      <x:c r="G2993" s="0" t="s">
        <x:v>78</x:v>
      </x:c>
      <x:c r="H2993" s="0" t="s">
        <x:v>90</x:v>
      </x:c>
      <x:c r="I2993" s="0" t="s">
        <x:v>76</x:v>
      </x:c>
      <x:c r="J2993" s="0" t="s">
        <x:v>77</x:v>
      </x:c>
      <x:c r="K2993" s="0" t="s">
        <x:v>58</x:v>
      </x:c>
      <x:c r="L2993" s="0" t="s">
        <x:v>58</x:v>
      </x:c>
      <x:c r="M2993" s="0" t="s">
        <x:v>59</x:v>
      </x:c>
      <x:c r="N2993" s="0">
        <x:v>77</x:v>
      </x:c>
    </x:row>
    <x:row r="2994" spans="1:14">
      <x:c r="A2994" s="0" t="s">
        <x:v>2</x:v>
      </x:c>
      <x:c r="B2994" s="0" t="s">
        <x:v>4</x:v>
      </x:c>
      <x:c r="C2994" s="0" t="s">
        <x:v>113</x:v>
      </x:c>
      <x:c r="D2994" s="0" t="s">
        <x:v>114</x:v>
      </x:c>
      <x:c r="E2994" s="0" t="s">
        <x:v>101</x:v>
      </x:c>
      <x:c r="F2994" s="0" t="s">
        <x:v>102</x:v>
      </x:c>
      <x:c r="G2994" s="0" t="s">
        <x:v>78</x:v>
      </x:c>
      <x:c r="H2994" s="0" t="s">
        <x:v>90</x:v>
      </x:c>
      <x:c r="I2994" s="0" t="s">
        <x:v>78</x:v>
      </x:c>
      <x:c r="J2994" s="0" t="s">
        <x:v>79</x:v>
      </x:c>
      <x:c r="K2994" s="0" t="s">
        <x:v>58</x:v>
      </x:c>
      <x:c r="L2994" s="0" t="s">
        <x:v>58</x:v>
      </x:c>
      <x:c r="M2994" s="0" t="s">
        <x:v>59</x:v>
      </x:c>
      <x:c r="N2994" s="0">
        <x:v>111</x:v>
      </x:c>
    </x:row>
    <x:row r="2995" spans="1:14">
      <x:c r="A2995" s="0" t="s">
        <x:v>2</x:v>
      </x:c>
      <x:c r="B2995" s="0" t="s">
        <x:v>4</x:v>
      </x:c>
      <x:c r="C2995" s="0" t="s">
        <x:v>113</x:v>
      </x:c>
      <x:c r="D2995" s="0" t="s">
        <x:v>114</x:v>
      </x:c>
      <x:c r="E2995" s="0" t="s">
        <x:v>101</x:v>
      </x:c>
      <x:c r="F2995" s="0" t="s">
        <x:v>102</x:v>
      </x:c>
      <x:c r="G2995" s="0" t="s">
        <x:v>78</x:v>
      </x:c>
      <x:c r="H2995" s="0" t="s">
        <x:v>90</x:v>
      </x:c>
      <x:c r="I2995" s="0" t="s">
        <x:v>80</x:v>
      </x:c>
      <x:c r="J2995" s="0" t="s">
        <x:v>81</x:v>
      </x:c>
      <x:c r="K2995" s="0" t="s">
        <x:v>58</x:v>
      </x:c>
      <x:c r="L2995" s="0" t="s">
        <x:v>58</x:v>
      </x:c>
      <x:c r="M2995" s="0" t="s">
        <x:v>59</x:v>
      </x:c>
      <x:c r="N2995" s="0">
        <x:v>85</x:v>
      </x:c>
    </x:row>
    <x:row r="2996" spans="1:14">
      <x:c r="A2996" s="0" t="s">
        <x:v>2</x:v>
      </x:c>
      <x:c r="B2996" s="0" t="s">
        <x:v>4</x:v>
      </x:c>
      <x:c r="C2996" s="0" t="s">
        <x:v>113</x:v>
      </x:c>
      <x:c r="D2996" s="0" t="s">
        <x:v>114</x:v>
      </x:c>
      <x:c r="E2996" s="0" t="s">
        <x:v>101</x:v>
      </x:c>
      <x:c r="F2996" s="0" t="s">
        <x:v>102</x:v>
      </x:c>
      <x:c r="G2996" s="0" t="s">
        <x:v>78</x:v>
      </x:c>
      <x:c r="H2996" s="0" t="s">
        <x:v>90</x:v>
      </x:c>
      <x:c r="I2996" s="0" t="s">
        <x:v>82</x:v>
      </x:c>
      <x:c r="J2996" s="0" t="s">
        <x:v>83</x:v>
      </x:c>
      <x:c r="K2996" s="0" t="s">
        <x:v>58</x:v>
      </x:c>
      <x:c r="L2996" s="0" t="s">
        <x:v>58</x:v>
      </x:c>
      <x:c r="M2996" s="0" t="s">
        <x:v>59</x:v>
      </x:c>
      <x:c r="N2996" s="0">
        <x:v>143</x:v>
      </x:c>
    </x:row>
    <x:row r="2997" spans="1:14">
      <x:c r="A2997" s="0" t="s">
        <x:v>2</x:v>
      </x:c>
      <x:c r="B2997" s="0" t="s">
        <x:v>4</x:v>
      </x:c>
      <x:c r="C2997" s="0" t="s">
        <x:v>113</x:v>
      </x:c>
      <x:c r="D2997" s="0" t="s">
        <x:v>114</x:v>
      </x:c>
      <x:c r="E2997" s="0" t="s">
        <x:v>101</x:v>
      </x:c>
      <x:c r="F2997" s="0" t="s">
        <x:v>102</x:v>
      </x:c>
      <x:c r="G2997" s="0" t="s">
        <x:v>78</x:v>
      </x:c>
      <x:c r="H2997" s="0" t="s">
        <x:v>90</x:v>
      </x:c>
      <x:c r="I2997" s="0" t="s">
        <x:v>52</x:v>
      </x:c>
      <x:c r="J2997" s="0" t="s">
        <x:v>84</x:v>
      </x:c>
      <x:c r="K2997" s="0" t="s">
        <x:v>58</x:v>
      </x:c>
      <x:c r="L2997" s="0" t="s">
        <x:v>58</x:v>
      </x:c>
      <x:c r="M2997" s="0" t="s">
        <x:v>59</x:v>
      </x:c>
      <x:c r="N2997" s="0">
        <x:v>990</x:v>
      </x:c>
    </x:row>
    <x:row r="2998" spans="1:14">
      <x:c r="A2998" s="0" t="s">
        <x:v>2</x:v>
      </x:c>
      <x:c r="B2998" s="0" t="s">
        <x:v>4</x:v>
      </x:c>
      <x:c r="C2998" s="0" t="s">
        <x:v>113</x:v>
      </x:c>
      <x:c r="D2998" s="0" t="s">
        <x:v>114</x:v>
      </x:c>
      <x:c r="E2998" s="0" t="s">
        <x:v>101</x:v>
      </x:c>
      <x:c r="F2998" s="0" t="s">
        <x:v>102</x:v>
      </x:c>
      <x:c r="G2998" s="0" t="s">
        <x:v>80</x:v>
      </x:c>
      <x:c r="H2998" s="0" t="s">
        <x:v>91</x:v>
      </x:c>
      <x:c r="I2998" s="0" t="s">
        <x:v>56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6873</x:v>
      </x:c>
    </x:row>
    <x:row r="2999" spans="1:14">
      <x:c r="A2999" s="0" t="s">
        <x:v>2</x:v>
      </x:c>
      <x:c r="B2999" s="0" t="s">
        <x:v>4</x:v>
      </x:c>
      <x:c r="C2999" s="0" t="s">
        <x:v>113</x:v>
      </x:c>
      <x:c r="D2999" s="0" t="s">
        <x:v>114</x:v>
      </x:c>
      <x:c r="E2999" s="0" t="s">
        <x:v>101</x:v>
      </x:c>
      <x:c r="F2999" s="0" t="s">
        <x:v>102</x:v>
      </x:c>
      <x:c r="G2999" s="0" t="s">
        <x:v>80</x:v>
      </x:c>
      <x:c r="H2999" s="0" t="s">
        <x:v>91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>
        <x:v>6096</x:v>
      </x:c>
    </x:row>
    <x:row r="3000" spans="1:14">
      <x:c r="A3000" s="0" t="s">
        <x:v>2</x:v>
      </x:c>
      <x:c r="B3000" s="0" t="s">
        <x:v>4</x:v>
      </x:c>
      <x:c r="C3000" s="0" t="s">
        <x:v>113</x:v>
      </x:c>
      <x:c r="D3000" s="0" t="s">
        <x:v>114</x:v>
      </x:c>
      <x:c r="E3000" s="0" t="s">
        <x:v>101</x:v>
      </x:c>
      <x:c r="F3000" s="0" t="s">
        <x:v>102</x:v>
      </x:c>
      <x:c r="G3000" s="0" t="s">
        <x:v>80</x:v>
      </x:c>
      <x:c r="H3000" s="0" t="s">
        <x:v>91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>
        <x:v>834</x:v>
      </x:c>
    </x:row>
    <x:row r="3001" spans="1:14">
      <x:c r="A3001" s="0" t="s">
        <x:v>2</x:v>
      </x:c>
      <x:c r="B3001" s="0" t="s">
        <x:v>4</x:v>
      </x:c>
      <x:c r="C3001" s="0" t="s">
        <x:v>113</x:v>
      </x:c>
      <x:c r="D3001" s="0" t="s">
        <x:v>114</x:v>
      </x:c>
      <x:c r="E3001" s="0" t="s">
        <x:v>101</x:v>
      </x:c>
      <x:c r="F3001" s="0" t="s">
        <x:v>102</x:v>
      </x:c>
      <x:c r="G3001" s="0" t="s">
        <x:v>80</x:v>
      </x:c>
      <x:c r="H3001" s="0" t="s">
        <x:v>91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1091</x:v>
      </x:c>
    </x:row>
    <x:row r="3002" spans="1:14">
      <x:c r="A3002" s="0" t="s">
        <x:v>2</x:v>
      </x:c>
      <x:c r="B3002" s="0" t="s">
        <x:v>4</x:v>
      </x:c>
      <x:c r="C3002" s="0" t="s">
        <x:v>113</x:v>
      </x:c>
      <x:c r="D3002" s="0" t="s">
        <x:v>114</x:v>
      </x:c>
      <x:c r="E3002" s="0" t="s">
        <x:v>101</x:v>
      </x:c>
      <x:c r="F3002" s="0" t="s">
        <x:v>102</x:v>
      </x:c>
      <x:c r="G3002" s="0" t="s">
        <x:v>80</x:v>
      </x:c>
      <x:c r="H3002" s="0" t="s">
        <x:v>91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5063</x:v>
      </x:c>
    </x:row>
    <x:row r="3003" spans="1:14">
      <x:c r="A3003" s="0" t="s">
        <x:v>2</x:v>
      </x:c>
      <x:c r="B3003" s="0" t="s">
        <x:v>4</x:v>
      </x:c>
      <x:c r="C3003" s="0" t="s">
        <x:v>113</x:v>
      </x:c>
      <x:c r="D3003" s="0" t="s">
        <x:v>114</x:v>
      </x:c>
      <x:c r="E3003" s="0" t="s">
        <x:v>101</x:v>
      </x:c>
      <x:c r="F3003" s="0" t="s">
        <x:v>102</x:v>
      </x:c>
      <x:c r="G3003" s="0" t="s">
        <x:v>80</x:v>
      </x:c>
      <x:c r="H3003" s="0" t="s">
        <x:v>91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>
        <x:v>950</x:v>
      </x:c>
    </x:row>
    <x:row r="3004" spans="1:14">
      <x:c r="A3004" s="0" t="s">
        <x:v>2</x:v>
      </x:c>
      <x:c r="B3004" s="0" t="s">
        <x:v>4</x:v>
      </x:c>
      <x:c r="C3004" s="0" t="s">
        <x:v>113</x:v>
      </x:c>
      <x:c r="D3004" s="0" t="s">
        <x:v>114</x:v>
      </x:c>
      <x:c r="E3004" s="0" t="s">
        <x:v>101</x:v>
      </x:c>
      <x:c r="F3004" s="0" t="s">
        <x:v>102</x:v>
      </x:c>
      <x:c r="G3004" s="0" t="s">
        <x:v>80</x:v>
      </x:c>
      <x:c r="H3004" s="0" t="s">
        <x:v>91</x:v>
      </x:c>
      <x:c r="I3004" s="0" t="s">
        <x:v>70</x:v>
      </x:c>
      <x:c r="J3004" s="0" t="s">
        <x:v>71</x:v>
      </x:c>
      <x:c r="K3004" s="0" t="s">
        <x:v>58</x:v>
      </x:c>
      <x:c r="L3004" s="0" t="s">
        <x:v>58</x:v>
      </x:c>
      <x:c r="M3004" s="0" t="s">
        <x:v>59</x:v>
      </x:c>
      <x:c r="N3004" s="0">
        <x:v>3474</x:v>
      </x:c>
    </x:row>
    <x:row r="3005" spans="1:14">
      <x:c r="A3005" s="0" t="s">
        <x:v>2</x:v>
      </x:c>
      <x:c r="B3005" s="0" t="s">
        <x:v>4</x:v>
      </x:c>
      <x:c r="C3005" s="0" t="s">
        <x:v>113</x:v>
      </x:c>
      <x:c r="D3005" s="0" t="s">
        <x:v>114</x:v>
      </x:c>
      <x:c r="E3005" s="0" t="s">
        <x:v>101</x:v>
      </x:c>
      <x:c r="F3005" s="0" t="s">
        <x:v>102</x:v>
      </x:c>
      <x:c r="G3005" s="0" t="s">
        <x:v>80</x:v>
      </x:c>
      <x:c r="H3005" s="0" t="s">
        <x:v>91</x:v>
      </x:c>
      <x:c r="I3005" s="0" t="s">
        <x:v>72</x:v>
      </x:c>
      <x:c r="J3005" s="0" t="s">
        <x:v>73</x:v>
      </x:c>
      <x:c r="K3005" s="0" t="s">
        <x:v>58</x:v>
      </x:c>
      <x:c r="L3005" s="0" t="s">
        <x:v>58</x:v>
      </x:c>
      <x:c r="M3005" s="0" t="s">
        <x:v>59</x:v>
      </x:c>
      <x:c r="N3005" s="0">
        <x:v>2109</x:v>
      </x:c>
    </x:row>
    <x:row r="3006" spans="1:14">
      <x:c r="A3006" s="0" t="s">
        <x:v>2</x:v>
      </x:c>
      <x:c r="B3006" s="0" t="s">
        <x:v>4</x:v>
      </x:c>
      <x:c r="C3006" s="0" t="s">
        <x:v>113</x:v>
      </x:c>
      <x:c r="D3006" s="0" t="s">
        <x:v>114</x:v>
      </x:c>
      <x:c r="E3006" s="0" t="s">
        <x:v>101</x:v>
      </x:c>
      <x:c r="F3006" s="0" t="s">
        <x:v>102</x:v>
      </x:c>
      <x:c r="G3006" s="0" t="s">
        <x:v>80</x:v>
      </x:c>
      <x:c r="H3006" s="0" t="s">
        <x:v>91</x:v>
      </x:c>
      <x:c r="I3006" s="0" t="s">
        <x:v>74</x:v>
      </x:c>
      <x:c r="J3006" s="0" t="s">
        <x:v>75</x:v>
      </x:c>
      <x:c r="K3006" s="0" t="s">
        <x:v>58</x:v>
      </x:c>
      <x:c r="L3006" s="0" t="s">
        <x:v>58</x:v>
      </x:c>
      <x:c r="M3006" s="0" t="s">
        <x:v>59</x:v>
      </x:c>
      <x:c r="N3006" s="0">
        <x:v>3465</x:v>
      </x:c>
    </x:row>
    <x:row r="3007" spans="1:14">
      <x:c r="A3007" s="0" t="s">
        <x:v>2</x:v>
      </x:c>
      <x:c r="B3007" s="0" t="s">
        <x:v>4</x:v>
      </x:c>
      <x:c r="C3007" s="0" t="s">
        <x:v>113</x:v>
      </x:c>
      <x:c r="D3007" s="0" t="s">
        <x:v>114</x:v>
      </x:c>
      <x:c r="E3007" s="0" t="s">
        <x:v>101</x:v>
      </x:c>
      <x:c r="F3007" s="0" t="s">
        <x:v>102</x:v>
      </x:c>
      <x:c r="G3007" s="0" t="s">
        <x:v>80</x:v>
      </x:c>
      <x:c r="H3007" s="0" t="s">
        <x:v>91</x:v>
      </x:c>
      <x:c r="I3007" s="0" t="s">
        <x:v>76</x:v>
      </x:c>
      <x:c r="J3007" s="0" t="s">
        <x:v>77</x:v>
      </x:c>
      <x:c r="K3007" s="0" t="s">
        <x:v>58</x:v>
      </x:c>
      <x:c r="L3007" s="0" t="s">
        <x:v>58</x:v>
      </x:c>
      <x:c r="M3007" s="0" t="s">
        <x:v>59</x:v>
      </x:c>
      <x:c r="N3007" s="0">
        <x:v>5183</x:v>
      </x:c>
    </x:row>
    <x:row r="3008" spans="1:14">
      <x:c r="A3008" s="0" t="s">
        <x:v>2</x:v>
      </x:c>
      <x:c r="B3008" s="0" t="s">
        <x:v>4</x:v>
      </x:c>
      <x:c r="C3008" s="0" t="s">
        <x:v>113</x:v>
      </x:c>
      <x:c r="D3008" s="0" t="s">
        <x:v>114</x:v>
      </x:c>
      <x:c r="E3008" s="0" t="s">
        <x:v>101</x:v>
      </x:c>
      <x:c r="F3008" s="0" t="s">
        <x:v>102</x:v>
      </x:c>
      <x:c r="G3008" s="0" t="s">
        <x:v>80</x:v>
      </x:c>
      <x:c r="H3008" s="0" t="s">
        <x:v>91</x:v>
      </x:c>
      <x:c r="I3008" s="0" t="s">
        <x:v>78</x:v>
      </x:c>
      <x:c r="J3008" s="0" t="s">
        <x:v>79</x:v>
      </x:c>
      <x:c r="K3008" s="0" t="s">
        <x:v>58</x:v>
      </x:c>
      <x:c r="L3008" s="0" t="s">
        <x:v>58</x:v>
      </x:c>
      <x:c r="M3008" s="0" t="s">
        <x:v>59</x:v>
      </x:c>
      <x:c r="N3008" s="0">
        <x:v>5469</x:v>
      </x:c>
    </x:row>
    <x:row r="3009" spans="1:14">
      <x:c r="A3009" s="0" t="s">
        <x:v>2</x:v>
      </x:c>
      <x:c r="B3009" s="0" t="s">
        <x:v>4</x:v>
      </x:c>
      <x:c r="C3009" s="0" t="s">
        <x:v>113</x:v>
      </x:c>
      <x:c r="D3009" s="0" t="s">
        <x:v>114</x:v>
      </x:c>
      <x:c r="E3009" s="0" t="s">
        <x:v>101</x:v>
      </x:c>
      <x:c r="F3009" s="0" t="s">
        <x:v>102</x:v>
      </x:c>
      <x:c r="G3009" s="0" t="s">
        <x:v>80</x:v>
      </x:c>
      <x:c r="H3009" s="0" t="s">
        <x:v>91</x:v>
      </x:c>
      <x:c r="I3009" s="0" t="s">
        <x:v>80</x:v>
      </x:c>
      <x:c r="J3009" s="0" t="s">
        <x:v>81</x:v>
      </x:c>
      <x:c r="K3009" s="0" t="s">
        <x:v>58</x:v>
      </x:c>
      <x:c r="L3009" s="0" t="s">
        <x:v>58</x:v>
      </x:c>
      <x:c r="M3009" s="0" t="s">
        <x:v>59</x:v>
      </x:c>
      <x:c r="N3009" s="0">
        <x:v>4546</x:v>
      </x:c>
    </x:row>
    <x:row r="3010" spans="1:14">
      <x:c r="A3010" s="0" t="s">
        <x:v>2</x:v>
      </x:c>
      <x:c r="B3010" s="0" t="s">
        <x:v>4</x:v>
      </x:c>
      <x:c r="C3010" s="0" t="s">
        <x:v>113</x:v>
      </x:c>
      <x:c r="D3010" s="0" t="s">
        <x:v>114</x:v>
      </x:c>
      <x:c r="E3010" s="0" t="s">
        <x:v>101</x:v>
      </x:c>
      <x:c r="F3010" s="0" t="s">
        <x:v>102</x:v>
      </x:c>
      <x:c r="G3010" s="0" t="s">
        <x:v>80</x:v>
      </x:c>
      <x:c r="H3010" s="0" t="s">
        <x:v>91</x:v>
      </x:c>
      <x:c r="I3010" s="0" t="s">
        <x:v>82</x:v>
      </x:c>
      <x:c r="J3010" s="0" t="s">
        <x:v>83</x:v>
      </x:c>
      <x:c r="K3010" s="0" t="s">
        <x:v>58</x:v>
      </x:c>
      <x:c r="L3010" s="0" t="s">
        <x:v>58</x:v>
      </x:c>
      <x:c r="M3010" s="0" t="s">
        <x:v>59</x:v>
      </x:c>
      <x:c r="N3010" s="0">
        <x:v>5166</x:v>
      </x:c>
    </x:row>
    <x:row r="3011" spans="1:14">
      <x:c r="A3011" s="0" t="s">
        <x:v>2</x:v>
      </x:c>
      <x:c r="B3011" s="0" t="s">
        <x:v>4</x:v>
      </x:c>
      <x:c r="C3011" s="0" t="s">
        <x:v>113</x:v>
      </x:c>
      <x:c r="D3011" s="0" t="s">
        <x:v>114</x:v>
      </x:c>
      <x:c r="E3011" s="0" t="s">
        <x:v>101</x:v>
      </x:c>
      <x:c r="F3011" s="0" t="s">
        <x:v>102</x:v>
      </x:c>
      <x:c r="G3011" s="0" t="s">
        <x:v>80</x:v>
      </x:c>
      <x:c r="H3011" s="0" t="s">
        <x:v>91</x:v>
      </x:c>
      <x:c r="I3011" s="0" t="s">
        <x:v>52</x:v>
      </x:c>
      <x:c r="J3011" s="0" t="s">
        <x:v>84</x:v>
      </x:c>
      <x:c r="K3011" s="0" t="s">
        <x:v>58</x:v>
      </x:c>
      <x:c r="L3011" s="0" t="s">
        <x:v>58</x:v>
      </x:c>
      <x:c r="M3011" s="0" t="s">
        <x:v>59</x:v>
      </x:c>
      <x:c r="N3011" s="0">
        <x:v>37350</x:v>
      </x:c>
    </x:row>
    <x:row r="3012" spans="1:14">
      <x:c r="A3012" s="0" t="s">
        <x:v>2</x:v>
      </x:c>
      <x:c r="B3012" s="0" t="s">
        <x:v>4</x:v>
      </x:c>
      <x:c r="C3012" s="0" t="s">
        <x:v>113</x:v>
      </x:c>
      <x:c r="D3012" s="0" t="s">
        <x:v>114</x:v>
      </x:c>
      <x:c r="E3012" s="0" t="s">
        <x:v>101</x:v>
      </x:c>
      <x:c r="F3012" s="0" t="s">
        <x:v>102</x:v>
      </x:c>
      <x:c r="G3012" s="0" t="s">
        <x:v>92</x:v>
      </x:c>
      <x:c r="H3012" s="0" t="s">
        <x:v>93</x:v>
      </x:c>
      <x:c r="I3012" s="0" t="s">
        <x:v>56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4772</x:v>
      </x:c>
    </x:row>
    <x:row r="3013" spans="1:14">
      <x:c r="A3013" s="0" t="s">
        <x:v>2</x:v>
      </x:c>
      <x:c r="B3013" s="0" t="s">
        <x:v>4</x:v>
      </x:c>
      <x:c r="C3013" s="0" t="s">
        <x:v>113</x:v>
      </x:c>
      <x:c r="D3013" s="0" t="s">
        <x:v>114</x:v>
      </x:c>
      <x:c r="E3013" s="0" t="s">
        <x:v>101</x:v>
      </x:c>
      <x:c r="F3013" s="0" t="s">
        <x:v>102</x:v>
      </x:c>
      <x:c r="G3013" s="0" t="s">
        <x:v>92</x:v>
      </x:c>
      <x:c r="H3013" s="0" t="s">
        <x:v>93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3338</x:v>
      </x:c>
    </x:row>
    <x:row r="3014" spans="1:14">
      <x:c r="A3014" s="0" t="s">
        <x:v>2</x:v>
      </x:c>
      <x:c r="B3014" s="0" t="s">
        <x:v>4</x:v>
      </x:c>
      <x:c r="C3014" s="0" t="s">
        <x:v>113</x:v>
      </x:c>
      <x:c r="D3014" s="0" t="s">
        <x:v>114</x:v>
      </x:c>
      <x:c r="E3014" s="0" t="s">
        <x:v>101</x:v>
      </x:c>
      <x:c r="F3014" s="0" t="s">
        <x:v>102</x:v>
      </x:c>
      <x:c r="G3014" s="0" t="s">
        <x:v>92</x:v>
      </x:c>
      <x:c r="H3014" s="0" t="s">
        <x:v>93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396</x:v>
      </x:c>
    </x:row>
    <x:row r="3015" spans="1:14">
      <x:c r="A3015" s="0" t="s">
        <x:v>2</x:v>
      </x:c>
      <x:c r="B3015" s="0" t="s">
        <x:v>4</x:v>
      </x:c>
      <x:c r="C3015" s="0" t="s">
        <x:v>113</x:v>
      </x:c>
      <x:c r="D3015" s="0" t="s">
        <x:v>114</x:v>
      </x:c>
      <x:c r="E3015" s="0" t="s">
        <x:v>101</x:v>
      </x:c>
      <x:c r="F3015" s="0" t="s">
        <x:v>102</x:v>
      </x:c>
      <x:c r="G3015" s="0" t="s">
        <x:v>92</x:v>
      </x:c>
      <x:c r="H3015" s="0" t="s">
        <x:v>93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609</x:v>
      </x:c>
    </x:row>
    <x:row r="3016" spans="1:14">
      <x:c r="A3016" s="0" t="s">
        <x:v>2</x:v>
      </x:c>
      <x:c r="B3016" s="0" t="s">
        <x:v>4</x:v>
      </x:c>
      <x:c r="C3016" s="0" t="s">
        <x:v>113</x:v>
      </x:c>
      <x:c r="D3016" s="0" t="s">
        <x:v>114</x:v>
      </x:c>
      <x:c r="E3016" s="0" t="s">
        <x:v>101</x:v>
      </x:c>
      <x:c r="F3016" s="0" t="s">
        <x:v>102</x:v>
      </x:c>
      <x:c r="G3016" s="0" t="s">
        <x:v>92</x:v>
      </x:c>
      <x:c r="H3016" s="0" t="s">
        <x:v>93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2631</x:v>
      </x:c>
    </x:row>
    <x:row r="3017" spans="1:14">
      <x:c r="A3017" s="0" t="s">
        <x:v>2</x:v>
      </x:c>
      <x:c r="B3017" s="0" t="s">
        <x:v>4</x:v>
      </x:c>
      <x:c r="C3017" s="0" t="s">
        <x:v>113</x:v>
      </x:c>
      <x:c r="D3017" s="0" t="s">
        <x:v>114</x:v>
      </x:c>
      <x:c r="E3017" s="0" t="s">
        <x:v>101</x:v>
      </x:c>
      <x:c r="F3017" s="0" t="s">
        <x:v>102</x:v>
      </x:c>
      <x:c r="G3017" s="0" t="s">
        <x:v>92</x:v>
      </x:c>
      <x:c r="H3017" s="0" t="s">
        <x:v>93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>
        <x:v>414</x:v>
      </x:c>
    </x:row>
    <x:row r="3018" spans="1:14">
      <x:c r="A3018" s="0" t="s">
        <x:v>2</x:v>
      </x:c>
      <x:c r="B3018" s="0" t="s">
        <x:v>4</x:v>
      </x:c>
      <x:c r="C3018" s="0" t="s">
        <x:v>113</x:v>
      </x:c>
      <x:c r="D3018" s="0" t="s">
        <x:v>114</x:v>
      </x:c>
      <x:c r="E3018" s="0" t="s">
        <x:v>101</x:v>
      </x:c>
      <x:c r="F3018" s="0" t="s">
        <x:v>102</x:v>
      </x:c>
      <x:c r="G3018" s="0" t="s">
        <x:v>92</x:v>
      </x:c>
      <x:c r="H3018" s="0" t="s">
        <x:v>93</x:v>
      </x:c>
      <x:c r="I3018" s="0" t="s">
        <x:v>70</x:v>
      </x:c>
      <x:c r="J3018" s="0" t="s">
        <x:v>71</x:v>
      </x:c>
      <x:c r="K3018" s="0" t="s">
        <x:v>58</x:v>
      </x:c>
      <x:c r="L3018" s="0" t="s">
        <x:v>58</x:v>
      </x:c>
      <x:c r="M3018" s="0" t="s">
        <x:v>59</x:v>
      </x:c>
      <x:c r="N3018" s="0">
        <x:v>1400</x:v>
      </x:c>
    </x:row>
    <x:row r="3019" spans="1:14">
      <x:c r="A3019" s="0" t="s">
        <x:v>2</x:v>
      </x:c>
      <x:c r="B3019" s="0" t="s">
        <x:v>4</x:v>
      </x:c>
      <x:c r="C3019" s="0" t="s">
        <x:v>113</x:v>
      </x:c>
      <x:c r="D3019" s="0" t="s">
        <x:v>114</x:v>
      </x:c>
      <x:c r="E3019" s="0" t="s">
        <x:v>101</x:v>
      </x:c>
      <x:c r="F3019" s="0" t="s">
        <x:v>102</x:v>
      </x:c>
      <x:c r="G3019" s="0" t="s">
        <x:v>92</x:v>
      </x:c>
      <x:c r="H3019" s="0" t="s">
        <x:v>93</x:v>
      </x:c>
      <x:c r="I3019" s="0" t="s">
        <x:v>72</x:v>
      </x:c>
      <x:c r="J3019" s="0" t="s">
        <x:v>73</x:v>
      </x:c>
      <x:c r="K3019" s="0" t="s">
        <x:v>58</x:v>
      </x:c>
      <x:c r="L3019" s="0" t="s">
        <x:v>58</x:v>
      </x:c>
      <x:c r="M3019" s="0" t="s">
        <x:v>59</x:v>
      </x:c>
      <x:c r="N3019" s="0">
        <x:v>905</x:v>
      </x:c>
    </x:row>
    <x:row r="3020" spans="1:14">
      <x:c r="A3020" s="0" t="s">
        <x:v>2</x:v>
      </x:c>
      <x:c r="B3020" s="0" t="s">
        <x:v>4</x:v>
      </x:c>
      <x:c r="C3020" s="0" t="s">
        <x:v>113</x:v>
      </x:c>
      <x:c r="D3020" s="0" t="s">
        <x:v>114</x:v>
      </x:c>
      <x:c r="E3020" s="0" t="s">
        <x:v>101</x:v>
      </x:c>
      <x:c r="F3020" s="0" t="s">
        <x:v>102</x:v>
      </x:c>
      <x:c r="G3020" s="0" t="s">
        <x:v>92</x:v>
      </x:c>
      <x:c r="H3020" s="0" t="s">
        <x:v>93</x:v>
      </x:c>
      <x:c r="I3020" s="0" t="s">
        <x:v>74</x:v>
      </x:c>
      <x:c r="J3020" s="0" t="s">
        <x:v>75</x:v>
      </x:c>
      <x:c r="K3020" s="0" t="s">
        <x:v>58</x:v>
      </x:c>
      <x:c r="L3020" s="0" t="s">
        <x:v>58</x:v>
      </x:c>
      <x:c r="M3020" s="0" t="s">
        <x:v>59</x:v>
      </x:c>
      <x:c r="N3020" s="0">
        <x:v>2095</x:v>
      </x:c>
    </x:row>
    <x:row r="3021" spans="1:14">
      <x:c r="A3021" s="0" t="s">
        <x:v>2</x:v>
      </x:c>
      <x:c r="B3021" s="0" t="s">
        <x:v>4</x:v>
      </x:c>
      <x:c r="C3021" s="0" t="s">
        <x:v>113</x:v>
      </x:c>
      <x:c r="D3021" s="0" t="s">
        <x:v>114</x:v>
      </x:c>
      <x:c r="E3021" s="0" t="s">
        <x:v>101</x:v>
      </x:c>
      <x:c r="F3021" s="0" t="s">
        <x:v>102</x:v>
      </x:c>
      <x:c r="G3021" s="0" t="s">
        <x:v>92</x:v>
      </x:c>
      <x:c r="H3021" s="0" t="s">
        <x:v>93</x:v>
      </x:c>
      <x:c r="I3021" s="0" t="s">
        <x:v>76</x:v>
      </x:c>
      <x:c r="J3021" s="0" t="s">
        <x:v>77</x:v>
      </x:c>
      <x:c r="K3021" s="0" t="s">
        <x:v>58</x:v>
      </x:c>
      <x:c r="L3021" s="0" t="s">
        <x:v>58</x:v>
      </x:c>
      <x:c r="M3021" s="0" t="s">
        <x:v>59</x:v>
      </x:c>
      <x:c r="N3021" s="0">
        <x:v>2485</x:v>
      </x:c>
    </x:row>
    <x:row r="3022" spans="1:14">
      <x:c r="A3022" s="0" t="s">
        <x:v>2</x:v>
      </x:c>
      <x:c r="B3022" s="0" t="s">
        <x:v>4</x:v>
      </x:c>
      <x:c r="C3022" s="0" t="s">
        <x:v>113</x:v>
      </x:c>
      <x:c r="D3022" s="0" t="s">
        <x:v>114</x:v>
      </x:c>
      <x:c r="E3022" s="0" t="s">
        <x:v>101</x:v>
      </x:c>
      <x:c r="F3022" s="0" t="s">
        <x:v>102</x:v>
      </x:c>
      <x:c r="G3022" s="0" t="s">
        <x:v>92</x:v>
      </x:c>
      <x:c r="H3022" s="0" t="s">
        <x:v>93</x:v>
      </x:c>
      <x:c r="I3022" s="0" t="s">
        <x:v>78</x:v>
      </x:c>
      <x:c r="J3022" s="0" t="s">
        <x:v>79</x:v>
      </x:c>
      <x:c r="K3022" s="0" t="s">
        <x:v>58</x:v>
      </x:c>
      <x:c r="L3022" s="0" t="s">
        <x:v>58</x:v>
      </x:c>
      <x:c r="M3022" s="0" t="s">
        <x:v>59</x:v>
      </x:c>
      <x:c r="N3022" s="0">
        <x:v>2619</x:v>
      </x:c>
    </x:row>
    <x:row r="3023" spans="1:14">
      <x:c r="A3023" s="0" t="s">
        <x:v>2</x:v>
      </x:c>
      <x:c r="B3023" s="0" t="s">
        <x:v>4</x:v>
      </x:c>
      <x:c r="C3023" s="0" t="s">
        <x:v>113</x:v>
      </x:c>
      <x:c r="D3023" s="0" t="s">
        <x:v>114</x:v>
      </x:c>
      <x:c r="E3023" s="0" t="s">
        <x:v>101</x:v>
      </x:c>
      <x:c r="F3023" s="0" t="s">
        <x:v>102</x:v>
      </x:c>
      <x:c r="G3023" s="0" t="s">
        <x:v>92</x:v>
      </x:c>
      <x:c r="H3023" s="0" t="s">
        <x:v>93</x:v>
      </x:c>
      <x:c r="I3023" s="0" t="s">
        <x:v>80</x:v>
      </x:c>
      <x:c r="J3023" s="0" t="s">
        <x:v>81</x:v>
      </x:c>
      <x:c r="K3023" s="0" t="s">
        <x:v>58</x:v>
      </x:c>
      <x:c r="L3023" s="0" t="s">
        <x:v>58</x:v>
      </x:c>
      <x:c r="M3023" s="0" t="s">
        <x:v>59</x:v>
      </x:c>
      <x:c r="N3023" s="0">
        <x:v>2139</x:v>
      </x:c>
    </x:row>
    <x:row r="3024" spans="1:14">
      <x:c r="A3024" s="0" t="s">
        <x:v>2</x:v>
      </x:c>
      <x:c r="B3024" s="0" t="s">
        <x:v>4</x:v>
      </x:c>
      <x:c r="C3024" s="0" t="s">
        <x:v>113</x:v>
      </x:c>
      <x:c r="D3024" s="0" t="s">
        <x:v>114</x:v>
      </x:c>
      <x:c r="E3024" s="0" t="s">
        <x:v>101</x:v>
      </x:c>
      <x:c r="F3024" s="0" t="s">
        <x:v>102</x:v>
      </x:c>
      <x:c r="G3024" s="0" t="s">
        <x:v>92</x:v>
      </x:c>
      <x:c r="H3024" s="0" t="s">
        <x:v>93</x:v>
      </x:c>
      <x:c r="I3024" s="0" t="s">
        <x:v>82</x:v>
      </x:c>
      <x:c r="J3024" s="0" t="s">
        <x:v>83</x:v>
      </x:c>
      <x:c r="K3024" s="0" t="s">
        <x:v>58</x:v>
      </x:c>
      <x:c r="L3024" s="0" t="s">
        <x:v>58</x:v>
      </x:c>
      <x:c r="M3024" s="0" t="s">
        <x:v>59</x:v>
      </x:c>
      <x:c r="N3024" s="0">
        <x:v>2514</x:v>
      </x:c>
    </x:row>
    <x:row r="3025" spans="1:14">
      <x:c r="A3025" s="0" t="s">
        <x:v>2</x:v>
      </x:c>
      <x:c r="B3025" s="0" t="s">
        <x:v>4</x:v>
      </x:c>
      <x:c r="C3025" s="0" t="s">
        <x:v>113</x:v>
      </x:c>
      <x:c r="D3025" s="0" t="s">
        <x:v>114</x:v>
      </x:c>
      <x:c r="E3025" s="0" t="s">
        <x:v>101</x:v>
      </x:c>
      <x:c r="F3025" s="0" t="s">
        <x:v>102</x:v>
      </x:c>
      <x:c r="G3025" s="0" t="s">
        <x:v>92</x:v>
      </x:c>
      <x:c r="H3025" s="0" t="s">
        <x:v>93</x:v>
      </x:c>
      <x:c r="I3025" s="0" t="s">
        <x:v>52</x:v>
      </x:c>
      <x:c r="J3025" s="0" t="s">
        <x:v>84</x:v>
      </x:c>
      <x:c r="K3025" s="0" t="s">
        <x:v>58</x:v>
      </x:c>
      <x:c r="L3025" s="0" t="s">
        <x:v>58</x:v>
      </x:c>
      <x:c r="M3025" s="0" t="s">
        <x:v>59</x:v>
      </x:c>
      <x:c r="N3025" s="0">
        <x:v>18207</x:v>
      </x:c>
    </x:row>
    <x:row r="3026" spans="1:14">
      <x:c r="A3026" s="0" t="s">
        <x:v>2</x:v>
      </x:c>
      <x:c r="B3026" s="0" t="s">
        <x:v>4</x:v>
      </x:c>
      <x:c r="C3026" s="0" t="s">
        <x:v>113</x:v>
      </x:c>
      <x:c r="D3026" s="0" t="s">
        <x:v>114</x:v>
      </x:c>
      <x:c r="E3026" s="0" t="s">
        <x:v>101</x:v>
      </x:c>
      <x:c r="F3026" s="0" t="s">
        <x:v>102</x:v>
      </x:c>
      <x:c r="G3026" s="0" t="s">
        <x:v>72</x:v>
      </x:c>
      <x:c r="H3026" s="0" t="s">
        <x:v>94</x:v>
      </x:c>
      <x:c r="I3026" s="0" t="s">
        <x:v>56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2</x:v>
      </x:c>
    </x:row>
    <x:row r="3027" spans="1:14">
      <x:c r="A3027" s="0" t="s">
        <x:v>2</x:v>
      </x:c>
      <x:c r="B3027" s="0" t="s">
        <x:v>4</x:v>
      </x:c>
      <x:c r="C3027" s="0" t="s">
        <x:v>113</x:v>
      </x:c>
      <x:c r="D3027" s="0" t="s">
        <x:v>114</x:v>
      </x:c>
      <x:c r="E3027" s="0" t="s">
        <x:v>101</x:v>
      </x:c>
      <x:c r="F3027" s="0" t="s">
        <x:v>102</x:v>
      </x:c>
      <x:c r="G3027" s="0" t="s">
        <x:v>72</x:v>
      </x:c>
      <x:c r="H3027" s="0" t="s">
        <x:v>94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>
        <x:v>1</x:v>
      </x:c>
    </x:row>
    <x:row r="3028" spans="1:14">
      <x:c r="A3028" s="0" t="s">
        <x:v>2</x:v>
      </x:c>
      <x:c r="B3028" s="0" t="s">
        <x:v>4</x:v>
      </x:c>
      <x:c r="C3028" s="0" t="s">
        <x:v>113</x:v>
      </x:c>
      <x:c r="D3028" s="0" t="s">
        <x:v>114</x:v>
      </x:c>
      <x:c r="E3028" s="0" t="s">
        <x:v>101</x:v>
      </x:c>
      <x:c r="F3028" s="0" t="s">
        <x:v>102</x:v>
      </x:c>
      <x:c r="G3028" s="0" t="s">
        <x:v>72</x:v>
      </x:c>
      <x:c r="H3028" s="0" t="s">
        <x:v>94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>
        <x:v>0</x:v>
      </x:c>
    </x:row>
    <x:row r="3029" spans="1:14">
      <x:c r="A3029" s="0" t="s">
        <x:v>2</x:v>
      </x:c>
      <x:c r="B3029" s="0" t="s">
        <x:v>4</x:v>
      </x:c>
      <x:c r="C3029" s="0" t="s">
        <x:v>113</x:v>
      </x:c>
      <x:c r="D3029" s="0" t="s">
        <x:v>114</x:v>
      </x:c>
      <x:c r="E3029" s="0" t="s">
        <x:v>101</x:v>
      </x:c>
      <x:c r="F3029" s="0" t="s">
        <x:v>102</x:v>
      </x:c>
      <x:c r="G3029" s="0" t="s">
        <x:v>72</x:v>
      </x:c>
      <x:c r="H3029" s="0" t="s">
        <x:v>94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0</x:v>
      </x:c>
    </x:row>
    <x:row r="3030" spans="1:14">
      <x:c r="A3030" s="0" t="s">
        <x:v>2</x:v>
      </x:c>
      <x:c r="B3030" s="0" t="s">
        <x:v>4</x:v>
      </x:c>
      <x:c r="C3030" s="0" t="s">
        <x:v>113</x:v>
      </x:c>
      <x:c r="D3030" s="0" t="s">
        <x:v>114</x:v>
      </x:c>
      <x:c r="E3030" s="0" t="s">
        <x:v>101</x:v>
      </x:c>
      <x:c r="F3030" s="0" t="s">
        <x:v>102</x:v>
      </x:c>
      <x:c r="G3030" s="0" t="s">
        <x:v>72</x:v>
      </x:c>
      <x:c r="H3030" s="0" t="s">
        <x:v>94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0</x:v>
      </x:c>
    </x:row>
    <x:row r="3031" spans="1:14">
      <x:c r="A3031" s="0" t="s">
        <x:v>2</x:v>
      </x:c>
      <x:c r="B3031" s="0" t="s">
        <x:v>4</x:v>
      </x:c>
      <x:c r="C3031" s="0" t="s">
        <x:v>113</x:v>
      </x:c>
      <x:c r="D3031" s="0" t="s">
        <x:v>114</x:v>
      </x:c>
      <x:c r="E3031" s="0" t="s">
        <x:v>101</x:v>
      </x:c>
      <x:c r="F3031" s="0" t="s">
        <x:v>102</x:v>
      </x:c>
      <x:c r="G3031" s="0" t="s">
        <x:v>72</x:v>
      </x:c>
      <x:c r="H3031" s="0" t="s">
        <x:v>94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>
        <x:v>0</x:v>
      </x:c>
    </x:row>
    <x:row r="3032" spans="1:14">
      <x:c r="A3032" s="0" t="s">
        <x:v>2</x:v>
      </x:c>
      <x:c r="B3032" s="0" t="s">
        <x:v>4</x:v>
      </x:c>
      <x:c r="C3032" s="0" t="s">
        <x:v>113</x:v>
      </x:c>
      <x:c r="D3032" s="0" t="s">
        <x:v>114</x:v>
      </x:c>
      <x:c r="E3032" s="0" t="s">
        <x:v>101</x:v>
      </x:c>
      <x:c r="F3032" s="0" t="s">
        <x:v>102</x:v>
      </x:c>
      <x:c r="G3032" s="0" t="s">
        <x:v>72</x:v>
      </x:c>
      <x:c r="H3032" s="0" t="s">
        <x:v>94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  <x:c r="N3032" s="0">
        <x:v>0</x:v>
      </x:c>
    </x:row>
    <x:row r="3033" spans="1:14">
      <x:c r="A3033" s="0" t="s">
        <x:v>2</x:v>
      </x:c>
      <x:c r="B3033" s="0" t="s">
        <x:v>4</x:v>
      </x:c>
      <x:c r="C3033" s="0" t="s">
        <x:v>113</x:v>
      </x:c>
      <x:c r="D3033" s="0" t="s">
        <x:v>114</x:v>
      </x:c>
      <x:c r="E3033" s="0" t="s">
        <x:v>101</x:v>
      </x:c>
      <x:c r="F3033" s="0" t="s">
        <x:v>102</x:v>
      </x:c>
      <x:c r="G3033" s="0" t="s">
        <x:v>72</x:v>
      </x:c>
      <x:c r="H3033" s="0" t="s">
        <x:v>94</x:v>
      </x:c>
      <x:c r="I3033" s="0" t="s">
        <x:v>72</x:v>
      </x:c>
      <x:c r="J3033" s="0" t="s">
        <x:v>73</x:v>
      </x:c>
      <x:c r="K3033" s="0" t="s">
        <x:v>58</x:v>
      </x:c>
      <x:c r="L3033" s="0" t="s">
        <x:v>58</x:v>
      </x:c>
      <x:c r="M3033" s="0" t="s">
        <x:v>59</x:v>
      </x:c>
      <x:c r="N3033" s="0">
        <x:v>0</x:v>
      </x:c>
    </x:row>
    <x:row r="3034" spans="1:14">
      <x:c r="A3034" s="0" t="s">
        <x:v>2</x:v>
      </x:c>
      <x:c r="B3034" s="0" t="s">
        <x:v>4</x:v>
      </x:c>
      <x:c r="C3034" s="0" t="s">
        <x:v>113</x:v>
      </x:c>
      <x:c r="D3034" s="0" t="s">
        <x:v>114</x:v>
      </x:c>
      <x:c r="E3034" s="0" t="s">
        <x:v>101</x:v>
      </x:c>
      <x:c r="F3034" s="0" t="s">
        <x:v>102</x:v>
      </x:c>
      <x:c r="G3034" s="0" t="s">
        <x:v>72</x:v>
      </x:c>
      <x:c r="H3034" s="0" t="s">
        <x:v>94</x:v>
      </x:c>
      <x:c r="I3034" s="0" t="s">
        <x:v>74</x:v>
      </x:c>
      <x:c r="J3034" s="0" t="s">
        <x:v>75</x:v>
      </x:c>
      <x:c r="K3034" s="0" t="s">
        <x:v>58</x:v>
      </x:c>
      <x:c r="L3034" s="0" t="s">
        <x:v>58</x:v>
      </x:c>
      <x:c r="M3034" s="0" t="s">
        <x:v>59</x:v>
      </x:c>
      <x:c r="N3034" s="0">
        <x:v>1</x:v>
      </x:c>
    </x:row>
    <x:row r="3035" spans="1:14">
      <x:c r="A3035" s="0" t="s">
        <x:v>2</x:v>
      </x:c>
      <x:c r="B3035" s="0" t="s">
        <x:v>4</x:v>
      </x:c>
      <x:c r="C3035" s="0" t="s">
        <x:v>113</x:v>
      </x:c>
      <x:c r="D3035" s="0" t="s">
        <x:v>114</x:v>
      </x:c>
      <x:c r="E3035" s="0" t="s">
        <x:v>101</x:v>
      </x:c>
      <x:c r="F3035" s="0" t="s">
        <x:v>102</x:v>
      </x:c>
      <x:c r="G3035" s="0" t="s">
        <x:v>72</x:v>
      </x:c>
      <x:c r="H3035" s="0" t="s">
        <x:v>94</x:v>
      </x:c>
      <x:c r="I3035" s="0" t="s">
        <x:v>76</x:v>
      </x:c>
      <x:c r="J3035" s="0" t="s">
        <x:v>77</x:v>
      </x:c>
      <x:c r="K3035" s="0" t="s">
        <x:v>58</x:v>
      </x:c>
      <x:c r="L3035" s="0" t="s">
        <x:v>58</x:v>
      </x:c>
      <x:c r="M3035" s="0" t="s">
        <x:v>59</x:v>
      </x:c>
      <x:c r="N3035" s="0">
        <x:v>0</x:v>
      </x:c>
    </x:row>
    <x:row r="3036" spans="1:14">
      <x:c r="A3036" s="0" t="s">
        <x:v>2</x:v>
      </x:c>
      <x:c r="B3036" s="0" t="s">
        <x:v>4</x:v>
      </x:c>
      <x:c r="C3036" s="0" t="s">
        <x:v>113</x:v>
      </x:c>
      <x:c r="D3036" s="0" t="s">
        <x:v>114</x:v>
      </x:c>
      <x:c r="E3036" s="0" t="s">
        <x:v>101</x:v>
      </x:c>
      <x:c r="F3036" s="0" t="s">
        <x:v>102</x:v>
      </x:c>
      <x:c r="G3036" s="0" t="s">
        <x:v>72</x:v>
      </x:c>
      <x:c r="H3036" s="0" t="s">
        <x:v>94</x:v>
      </x:c>
      <x:c r="I3036" s="0" t="s">
        <x:v>78</x:v>
      </x:c>
      <x:c r="J3036" s="0" t="s">
        <x:v>79</x:v>
      </x:c>
      <x:c r="K3036" s="0" t="s">
        <x:v>58</x:v>
      </x:c>
      <x:c r="L3036" s="0" t="s">
        <x:v>58</x:v>
      </x:c>
      <x:c r="M3036" s="0" t="s">
        <x:v>59</x:v>
      </x:c>
      <x:c r="N3036" s="0">
        <x:v>0</x:v>
      </x:c>
    </x:row>
    <x:row r="3037" spans="1:14">
      <x:c r="A3037" s="0" t="s">
        <x:v>2</x:v>
      </x:c>
      <x:c r="B3037" s="0" t="s">
        <x:v>4</x:v>
      </x:c>
      <x:c r="C3037" s="0" t="s">
        <x:v>113</x:v>
      </x:c>
      <x:c r="D3037" s="0" t="s">
        <x:v>114</x:v>
      </x:c>
      <x:c r="E3037" s="0" t="s">
        <x:v>101</x:v>
      </x:c>
      <x:c r="F3037" s="0" t="s">
        <x:v>102</x:v>
      </x:c>
      <x:c r="G3037" s="0" t="s">
        <x:v>72</x:v>
      </x:c>
      <x:c r="H3037" s="0" t="s">
        <x:v>94</x:v>
      </x:c>
      <x:c r="I3037" s="0" t="s">
        <x:v>80</x:v>
      </x:c>
      <x:c r="J3037" s="0" t="s">
        <x:v>81</x:v>
      </x:c>
      <x:c r="K3037" s="0" t="s">
        <x:v>58</x:v>
      </x:c>
      <x:c r="L3037" s="0" t="s">
        <x:v>58</x:v>
      </x:c>
      <x:c r="M3037" s="0" t="s">
        <x:v>59</x:v>
      </x:c>
      <x:c r="N3037" s="0">
        <x:v>0</x:v>
      </x:c>
    </x:row>
    <x:row r="3038" spans="1:14">
      <x:c r="A3038" s="0" t="s">
        <x:v>2</x:v>
      </x:c>
      <x:c r="B3038" s="0" t="s">
        <x:v>4</x:v>
      </x:c>
      <x:c r="C3038" s="0" t="s">
        <x:v>113</x:v>
      </x:c>
      <x:c r="D3038" s="0" t="s">
        <x:v>114</x:v>
      </x:c>
      <x:c r="E3038" s="0" t="s">
        <x:v>101</x:v>
      </x:c>
      <x:c r="F3038" s="0" t="s">
        <x:v>102</x:v>
      </x:c>
      <x:c r="G3038" s="0" t="s">
        <x:v>72</x:v>
      </x:c>
      <x:c r="H3038" s="0" t="s">
        <x:v>94</x:v>
      </x:c>
      <x:c r="I3038" s="0" t="s">
        <x:v>82</x:v>
      </x:c>
      <x:c r="J3038" s="0" t="s">
        <x:v>83</x:v>
      </x:c>
      <x:c r="K3038" s="0" t="s">
        <x:v>58</x:v>
      </x:c>
      <x:c r="L3038" s="0" t="s">
        <x:v>58</x:v>
      </x:c>
      <x:c r="M3038" s="0" t="s">
        <x:v>59</x:v>
      </x:c>
      <x:c r="N3038" s="0">
        <x:v>1</x:v>
      </x:c>
    </x:row>
    <x:row r="3039" spans="1:14">
      <x:c r="A3039" s="0" t="s">
        <x:v>2</x:v>
      </x:c>
      <x:c r="B3039" s="0" t="s">
        <x:v>4</x:v>
      </x:c>
      <x:c r="C3039" s="0" t="s">
        <x:v>113</x:v>
      </x:c>
      <x:c r="D3039" s="0" t="s">
        <x:v>114</x:v>
      </x:c>
      <x:c r="E3039" s="0" t="s">
        <x:v>101</x:v>
      </x:c>
      <x:c r="F3039" s="0" t="s">
        <x:v>102</x:v>
      </x:c>
      <x:c r="G3039" s="0" t="s">
        <x:v>72</x:v>
      </x:c>
      <x:c r="H3039" s="0" t="s">
        <x:v>94</x:v>
      </x:c>
      <x:c r="I3039" s="0" t="s">
        <x:v>52</x:v>
      </x:c>
      <x:c r="J3039" s="0" t="s">
        <x:v>84</x:v>
      </x:c>
      <x:c r="K3039" s="0" t="s">
        <x:v>58</x:v>
      </x:c>
      <x:c r="L3039" s="0" t="s">
        <x:v>58</x:v>
      </x:c>
      <x:c r="M3039" s="0" t="s">
        <x:v>59</x:v>
      </x:c>
      <x:c r="N3039" s="0">
        <x:v>2</x:v>
      </x:c>
    </x:row>
    <x:row r="3040" spans="1:14">
      <x:c r="A3040" s="0" t="s">
        <x:v>2</x:v>
      </x:c>
      <x:c r="B3040" s="0" t="s">
        <x:v>4</x:v>
      </x:c>
      <x:c r="C3040" s="0" t="s">
        <x:v>113</x:v>
      </x:c>
      <x:c r="D3040" s="0" t="s">
        <x:v>114</x:v>
      </x:c>
      <x:c r="E3040" s="0" t="s">
        <x:v>101</x:v>
      </x:c>
      <x:c r="F3040" s="0" t="s">
        <x:v>102</x:v>
      </x:c>
      <x:c r="G3040" s="0" t="s">
        <x:v>82</x:v>
      </x:c>
      <x:c r="H3040" s="0" t="s">
        <x:v>95</x:v>
      </x:c>
      <x:c r="I3040" s="0" t="s">
        <x:v>56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50</x:v>
      </x:c>
    </x:row>
    <x:row r="3041" spans="1:14">
      <x:c r="A3041" s="0" t="s">
        <x:v>2</x:v>
      </x:c>
      <x:c r="B3041" s="0" t="s">
        <x:v>4</x:v>
      </x:c>
      <x:c r="C3041" s="0" t="s">
        <x:v>113</x:v>
      </x:c>
      <x:c r="D3041" s="0" t="s">
        <x:v>114</x:v>
      </x:c>
      <x:c r="E3041" s="0" t="s">
        <x:v>101</x:v>
      </x:c>
      <x:c r="F3041" s="0" t="s">
        <x:v>102</x:v>
      </x:c>
      <x:c r="G3041" s="0" t="s">
        <x:v>82</x:v>
      </x:c>
      <x:c r="H3041" s="0" t="s">
        <x:v>95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  <x:c r="N3041" s="0">
        <x:v>25</x:v>
      </x:c>
    </x:row>
    <x:row r="3042" spans="1:14">
      <x:c r="A3042" s="0" t="s">
        <x:v>2</x:v>
      </x:c>
      <x:c r="B3042" s="0" t="s">
        <x:v>4</x:v>
      </x:c>
      <x:c r="C3042" s="0" t="s">
        <x:v>113</x:v>
      </x:c>
      <x:c r="D3042" s="0" t="s">
        <x:v>114</x:v>
      </x:c>
      <x:c r="E3042" s="0" t="s">
        <x:v>101</x:v>
      </x:c>
      <x:c r="F3042" s="0" t="s">
        <x:v>102</x:v>
      </x:c>
      <x:c r="G3042" s="0" t="s">
        <x:v>82</x:v>
      </x:c>
      <x:c r="H3042" s="0" t="s">
        <x:v>95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  <x:c r="N3042" s="0">
        <x:v>10</x:v>
      </x:c>
    </x:row>
    <x:row r="3043" spans="1:14">
      <x:c r="A3043" s="0" t="s">
        <x:v>2</x:v>
      </x:c>
      <x:c r="B3043" s="0" t="s">
        <x:v>4</x:v>
      </x:c>
      <x:c r="C3043" s="0" t="s">
        <x:v>113</x:v>
      </x:c>
      <x:c r="D3043" s="0" t="s">
        <x:v>114</x:v>
      </x:c>
      <x:c r="E3043" s="0" t="s">
        <x:v>101</x:v>
      </x:c>
      <x:c r="F3043" s="0" t="s">
        <x:v>102</x:v>
      </x:c>
      <x:c r="G3043" s="0" t="s">
        <x:v>82</x:v>
      </x:c>
      <x:c r="H3043" s="0" t="s">
        <x:v>95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6</x:v>
      </x:c>
    </x:row>
    <x:row r="3044" spans="1:14">
      <x:c r="A3044" s="0" t="s">
        <x:v>2</x:v>
      </x:c>
      <x:c r="B3044" s="0" t="s">
        <x:v>4</x:v>
      </x:c>
      <x:c r="C3044" s="0" t="s">
        <x:v>113</x:v>
      </x:c>
      <x:c r="D3044" s="0" t="s">
        <x:v>114</x:v>
      </x:c>
      <x:c r="E3044" s="0" t="s">
        <x:v>101</x:v>
      </x:c>
      <x:c r="F3044" s="0" t="s">
        <x:v>102</x:v>
      </x:c>
      <x:c r="G3044" s="0" t="s">
        <x:v>82</x:v>
      </x:c>
      <x:c r="H3044" s="0" t="s">
        <x:v>95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  <x:c r="N3044" s="0">
        <x:v>17</x:v>
      </x:c>
    </x:row>
    <x:row r="3045" spans="1:14">
      <x:c r="A3045" s="0" t="s">
        <x:v>2</x:v>
      </x:c>
      <x:c r="B3045" s="0" t="s">
        <x:v>4</x:v>
      </x:c>
      <x:c r="C3045" s="0" t="s">
        <x:v>113</x:v>
      </x:c>
      <x:c r="D3045" s="0" t="s">
        <x:v>114</x:v>
      </x:c>
      <x:c r="E3045" s="0" t="s">
        <x:v>101</x:v>
      </x:c>
      <x:c r="F3045" s="0" t="s">
        <x:v>102</x:v>
      </x:c>
      <x:c r="G3045" s="0" t="s">
        <x:v>82</x:v>
      </x:c>
      <x:c r="H3045" s="0" t="s">
        <x:v>95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3</x:v>
      </x:c>
    </x:row>
    <x:row r="3046" spans="1:14">
      <x:c r="A3046" s="0" t="s">
        <x:v>2</x:v>
      </x:c>
      <x:c r="B3046" s="0" t="s">
        <x:v>4</x:v>
      </x:c>
      <x:c r="C3046" s="0" t="s">
        <x:v>113</x:v>
      </x:c>
      <x:c r="D3046" s="0" t="s">
        <x:v>114</x:v>
      </x:c>
      <x:c r="E3046" s="0" t="s">
        <x:v>101</x:v>
      </x:c>
      <x:c r="F3046" s="0" t="s">
        <x:v>102</x:v>
      </x:c>
      <x:c r="G3046" s="0" t="s">
        <x:v>82</x:v>
      </x:c>
      <x:c r="H3046" s="0" t="s">
        <x:v>95</x:v>
      </x:c>
      <x:c r="I3046" s="0" t="s">
        <x:v>70</x:v>
      </x:c>
      <x:c r="J3046" s="0" t="s">
        <x:v>71</x:v>
      </x:c>
      <x:c r="K3046" s="0" t="s">
        <x:v>58</x:v>
      </x:c>
      <x:c r="L3046" s="0" t="s">
        <x:v>58</x:v>
      </x:c>
      <x:c r="M3046" s="0" t="s">
        <x:v>59</x:v>
      </x:c>
      <x:c r="N3046" s="0">
        <x:v>9</x:v>
      </x:c>
    </x:row>
    <x:row r="3047" spans="1:14">
      <x:c r="A3047" s="0" t="s">
        <x:v>2</x:v>
      </x:c>
      <x:c r="B3047" s="0" t="s">
        <x:v>4</x:v>
      </x:c>
      <x:c r="C3047" s="0" t="s">
        <x:v>113</x:v>
      </x:c>
      <x:c r="D3047" s="0" t="s">
        <x:v>114</x:v>
      </x:c>
      <x:c r="E3047" s="0" t="s">
        <x:v>101</x:v>
      </x:c>
      <x:c r="F3047" s="0" t="s">
        <x:v>102</x:v>
      </x:c>
      <x:c r="G3047" s="0" t="s">
        <x:v>82</x:v>
      </x:c>
      <x:c r="H3047" s="0" t="s">
        <x:v>95</x:v>
      </x:c>
      <x:c r="I3047" s="0" t="s">
        <x:v>72</x:v>
      </x:c>
      <x:c r="J3047" s="0" t="s">
        <x:v>73</x:v>
      </x:c>
      <x:c r="K3047" s="0" t="s">
        <x:v>58</x:v>
      </x:c>
      <x:c r="L3047" s="0" t="s">
        <x:v>58</x:v>
      </x:c>
      <x:c r="M3047" s="0" t="s">
        <x:v>59</x:v>
      </x:c>
      <x:c r="N3047" s="0">
        <x:v>7</x:v>
      </x:c>
    </x:row>
    <x:row r="3048" spans="1:14">
      <x:c r="A3048" s="0" t="s">
        <x:v>2</x:v>
      </x:c>
      <x:c r="B3048" s="0" t="s">
        <x:v>4</x:v>
      </x:c>
      <x:c r="C3048" s="0" t="s">
        <x:v>113</x:v>
      </x:c>
      <x:c r="D3048" s="0" t="s">
        <x:v>114</x:v>
      </x:c>
      <x:c r="E3048" s="0" t="s">
        <x:v>101</x:v>
      </x:c>
      <x:c r="F3048" s="0" t="s">
        <x:v>102</x:v>
      </x:c>
      <x:c r="G3048" s="0" t="s">
        <x:v>82</x:v>
      </x:c>
      <x:c r="H3048" s="0" t="s">
        <x:v>95</x:v>
      </x:c>
      <x:c r="I3048" s="0" t="s">
        <x:v>74</x:v>
      </x:c>
      <x:c r="J3048" s="0" t="s">
        <x:v>75</x:v>
      </x:c>
      <x:c r="K3048" s="0" t="s">
        <x:v>58</x:v>
      </x:c>
      <x:c r="L3048" s="0" t="s">
        <x:v>58</x:v>
      </x:c>
      <x:c r="M3048" s="0" t="s">
        <x:v>59</x:v>
      </x:c>
      <x:c r="N3048" s="0">
        <x:v>15</x:v>
      </x:c>
    </x:row>
    <x:row r="3049" spans="1:14">
      <x:c r="A3049" s="0" t="s">
        <x:v>2</x:v>
      </x:c>
      <x:c r="B3049" s="0" t="s">
        <x:v>4</x:v>
      </x:c>
      <x:c r="C3049" s="0" t="s">
        <x:v>113</x:v>
      </x:c>
      <x:c r="D3049" s="0" t="s">
        <x:v>114</x:v>
      </x:c>
      <x:c r="E3049" s="0" t="s">
        <x:v>101</x:v>
      </x:c>
      <x:c r="F3049" s="0" t="s">
        <x:v>102</x:v>
      </x:c>
      <x:c r="G3049" s="0" t="s">
        <x:v>82</x:v>
      </x:c>
      <x:c r="H3049" s="0" t="s">
        <x:v>95</x:v>
      </x:c>
      <x:c r="I3049" s="0" t="s">
        <x:v>76</x:v>
      </x:c>
      <x:c r="J3049" s="0" t="s">
        <x:v>77</x:v>
      </x:c>
      <x:c r="K3049" s="0" t="s">
        <x:v>58</x:v>
      </x:c>
      <x:c r="L3049" s="0" t="s">
        <x:v>58</x:v>
      </x:c>
      <x:c r="M3049" s="0" t="s">
        <x:v>59</x:v>
      </x:c>
      <x:c r="N3049" s="0">
        <x:v>6</x:v>
      </x:c>
    </x:row>
    <x:row r="3050" spans="1:14">
      <x:c r="A3050" s="0" t="s">
        <x:v>2</x:v>
      </x:c>
      <x:c r="B3050" s="0" t="s">
        <x:v>4</x:v>
      </x:c>
      <x:c r="C3050" s="0" t="s">
        <x:v>113</x:v>
      </x:c>
      <x:c r="D3050" s="0" t="s">
        <x:v>114</x:v>
      </x:c>
      <x:c r="E3050" s="0" t="s">
        <x:v>101</x:v>
      </x:c>
      <x:c r="F3050" s="0" t="s">
        <x:v>102</x:v>
      </x:c>
      <x:c r="G3050" s="0" t="s">
        <x:v>82</x:v>
      </x:c>
      <x:c r="H3050" s="0" t="s">
        <x:v>95</x:v>
      </x:c>
      <x:c r="I3050" s="0" t="s">
        <x:v>78</x:v>
      </x:c>
      <x:c r="J3050" s="0" t="s">
        <x:v>79</x:v>
      </x:c>
      <x:c r="K3050" s="0" t="s">
        <x:v>58</x:v>
      </x:c>
      <x:c r="L3050" s="0" t="s">
        <x:v>58</x:v>
      </x:c>
      <x:c r="M3050" s="0" t="s">
        <x:v>59</x:v>
      </x:c>
      <x:c r="N3050" s="0">
        <x:v>6</x:v>
      </x:c>
    </x:row>
    <x:row r="3051" spans="1:14">
      <x:c r="A3051" s="0" t="s">
        <x:v>2</x:v>
      </x:c>
      <x:c r="B3051" s="0" t="s">
        <x:v>4</x:v>
      </x:c>
      <x:c r="C3051" s="0" t="s">
        <x:v>113</x:v>
      </x:c>
      <x:c r="D3051" s="0" t="s">
        <x:v>114</x:v>
      </x:c>
      <x:c r="E3051" s="0" t="s">
        <x:v>101</x:v>
      </x:c>
      <x:c r="F3051" s="0" t="s">
        <x:v>102</x:v>
      </x:c>
      <x:c r="G3051" s="0" t="s">
        <x:v>82</x:v>
      </x:c>
      <x:c r="H3051" s="0" t="s">
        <x:v>95</x:v>
      </x:c>
      <x:c r="I3051" s="0" t="s">
        <x:v>80</x:v>
      </x:c>
      <x:c r="J3051" s="0" t="s">
        <x:v>81</x:v>
      </x:c>
      <x:c r="K3051" s="0" t="s">
        <x:v>58</x:v>
      </x:c>
      <x:c r="L3051" s="0" t="s">
        <x:v>58</x:v>
      </x:c>
      <x:c r="M3051" s="0" t="s">
        <x:v>59</x:v>
      </x:c>
      <x:c r="N3051" s="0">
        <x:v>11</x:v>
      </x:c>
    </x:row>
    <x:row r="3052" spans="1:14">
      <x:c r="A3052" s="0" t="s">
        <x:v>2</x:v>
      </x:c>
      <x:c r="B3052" s="0" t="s">
        <x:v>4</x:v>
      </x:c>
      <x:c r="C3052" s="0" t="s">
        <x:v>113</x:v>
      </x:c>
      <x:c r="D3052" s="0" t="s">
        <x:v>114</x:v>
      </x:c>
      <x:c r="E3052" s="0" t="s">
        <x:v>101</x:v>
      </x:c>
      <x:c r="F3052" s="0" t="s">
        <x:v>102</x:v>
      </x:c>
      <x:c r="G3052" s="0" t="s">
        <x:v>82</x:v>
      </x:c>
      <x:c r="H3052" s="0" t="s">
        <x:v>95</x:v>
      </x:c>
      <x:c r="I3052" s="0" t="s">
        <x:v>82</x:v>
      </x:c>
      <x:c r="J3052" s="0" t="s">
        <x:v>83</x:v>
      </x:c>
      <x:c r="K3052" s="0" t="s">
        <x:v>58</x:v>
      </x:c>
      <x:c r="L3052" s="0" t="s">
        <x:v>58</x:v>
      </x:c>
      <x:c r="M3052" s="0" t="s">
        <x:v>59</x:v>
      </x:c>
      <x:c r="N3052" s="0">
        <x:v>11</x:v>
      </x:c>
    </x:row>
    <x:row r="3053" spans="1:14">
      <x:c r="A3053" s="0" t="s">
        <x:v>2</x:v>
      </x:c>
      <x:c r="B3053" s="0" t="s">
        <x:v>4</x:v>
      </x:c>
      <x:c r="C3053" s="0" t="s">
        <x:v>113</x:v>
      </x:c>
      <x:c r="D3053" s="0" t="s">
        <x:v>114</x:v>
      </x:c>
      <x:c r="E3053" s="0" t="s">
        <x:v>101</x:v>
      </x:c>
      <x:c r="F3053" s="0" t="s">
        <x:v>102</x:v>
      </x:c>
      <x:c r="G3053" s="0" t="s">
        <x:v>82</x:v>
      </x:c>
      <x:c r="H3053" s="0" t="s">
        <x:v>95</x:v>
      </x:c>
      <x:c r="I3053" s="0" t="s">
        <x:v>52</x:v>
      </x:c>
      <x:c r="J3053" s="0" t="s">
        <x:v>84</x:v>
      </x:c>
      <x:c r="K3053" s="0" t="s">
        <x:v>58</x:v>
      </x:c>
      <x:c r="L3053" s="0" t="s">
        <x:v>58</x:v>
      </x:c>
      <x:c r="M3053" s="0" t="s">
        <x:v>59</x:v>
      </x:c>
      <x:c r="N3053" s="0">
        <x:v>101</x:v>
      </x:c>
    </x:row>
    <x:row r="3054" spans="1:14">
      <x:c r="A3054" s="0" t="s">
        <x:v>2</x:v>
      </x:c>
      <x:c r="B3054" s="0" t="s">
        <x:v>4</x:v>
      </x:c>
      <x:c r="C3054" s="0" t="s">
        <x:v>113</x:v>
      </x:c>
      <x:c r="D3054" s="0" t="s">
        <x:v>114</x:v>
      </x:c>
      <x:c r="E3054" s="0" t="s">
        <x:v>101</x:v>
      </x:c>
      <x:c r="F3054" s="0" t="s">
        <x:v>102</x:v>
      </x:c>
      <x:c r="G3054" s="0" t="s">
        <x:v>74</x:v>
      </x:c>
      <x:c r="H3054" s="0" t="s">
        <x:v>96</x:v>
      </x:c>
      <x:c r="I3054" s="0" t="s">
        <x:v>56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207</x:v>
      </x:c>
    </x:row>
    <x:row r="3055" spans="1:14">
      <x:c r="A3055" s="0" t="s">
        <x:v>2</x:v>
      </x:c>
      <x:c r="B3055" s="0" t="s">
        <x:v>4</x:v>
      </x:c>
      <x:c r="C3055" s="0" t="s">
        <x:v>113</x:v>
      </x:c>
      <x:c r="D3055" s="0" t="s">
        <x:v>114</x:v>
      </x:c>
      <x:c r="E3055" s="0" t="s">
        <x:v>101</x:v>
      </x:c>
      <x:c r="F3055" s="0" t="s">
        <x:v>102</x:v>
      </x:c>
      <x:c r="G3055" s="0" t="s">
        <x:v>74</x:v>
      </x:c>
      <x:c r="H3055" s="0" t="s">
        <x:v>96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  <x:c r="N3055" s="0">
        <x:v>141</x:v>
      </x:c>
    </x:row>
    <x:row r="3056" spans="1:14">
      <x:c r="A3056" s="0" t="s">
        <x:v>2</x:v>
      </x:c>
      <x:c r="B3056" s="0" t="s">
        <x:v>4</x:v>
      </x:c>
      <x:c r="C3056" s="0" t="s">
        <x:v>113</x:v>
      </x:c>
      <x:c r="D3056" s="0" t="s">
        <x:v>114</x:v>
      </x:c>
      <x:c r="E3056" s="0" t="s">
        <x:v>101</x:v>
      </x:c>
      <x:c r="F3056" s="0" t="s">
        <x:v>102</x:v>
      </x:c>
      <x:c r="G3056" s="0" t="s">
        <x:v>74</x:v>
      </x:c>
      <x:c r="H3056" s="0" t="s">
        <x:v>96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  <x:c r="N3056" s="0">
        <x:v>14</x:v>
      </x:c>
    </x:row>
    <x:row r="3057" spans="1:14">
      <x:c r="A3057" s="0" t="s">
        <x:v>2</x:v>
      </x:c>
      <x:c r="B3057" s="0" t="s">
        <x:v>4</x:v>
      </x:c>
      <x:c r="C3057" s="0" t="s">
        <x:v>113</x:v>
      </x:c>
      <x:c r="D3057" s="0" t="s">
        <x:v>114</x:v>
      </x:c>
      <x:c r="E3057" s="0" t="s">
        <x:v>101</x:v>
      </x:c>
      <x:c r="F3057" s="0" t="s">
        <x:v>102</x:v>
      </x:c>
      <x:c r="G3057" s="0" t="s">
        <x:v>74</x:v>
      </x:c>
      <x:c r="H3057" s="0" t="s">
        <x:v>96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25</x:v>
      </x:c>
    </x:row>
    <x:row r="3058" spans="1:14">
      <x:c r="A3058" s="0" t="s">
        <x:v>2</x:v>
      </x:c>
      <x:c r="B3058" s="0" t="s">
        <x:v>4</x:v>
      </x:c>
      <x:c r="C3058" s="0" t="s">
        <x:v>113</x:v>
      </x:c>
      <x:c r="D3058" s="0" t="s">
        <x:v>114</x:v>
      </x:c>
      <x:c r="E3058" s="0" t="s">
        <x:v>101</x:v>
      </x:c>
      <x:c r="F3058" s="0" t="s">
        <x:v>102</x:v>
      </x:c>
      <x:c r="G3058" s="0" t="s">
        <x:v>74</x:v>
      </x:c>
      <x:c r="H3058" s="0" t="s">
        <x:v>96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64</x:v>
      </x:c>
    </x:row>
    <x:row r="3059" spans="1:14">
      <x:c r="A3059" s="0" t="s">
        <x:v>2</x:v>
      </x:c>
      <x:c r="B3059" s="0" t="s">
        <x:v>4</x:v>
      </x:c>
      <x:c r="C3059" s="0" t="s">
        <x:v>113</x:v>
      </x:c>
      <x:c r="D3059" s="0" t="s">
        <x:v>114</x:v>
      </x:c>
      <x:c r="E3059" s="0" t="s">
        <x:v>101</x:v>
      </x:c>
      <x:c r="F3059" s="0" t="s">
        <x:v>102</x:v>
      </x:c>
      <x:c r="G3059" s="0" t="s">
        <x:v>74</x:v>
      </x:c>
      <x:c r="H3059" s="0" t="s">
        <x:v>96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  <x:c r="N3059" s="0">
        <x:v>12</x:v>
      </x:c>
    </x:row>
    <x:row r="3060" spans="1:14">
      <x:c r="A3060" s="0" t="s">
        <x:v>2</x:v>
      </x:c>
      <x:c r="B3060" s="0" t="s">
        <x:v>4</x:v>
      </x:c>
      <x:c r="C3060" s="0" t="s">
        <x:v>113</x:v>
      </x:c>
      <x:c r="D3060" s="0" t="s">
        <x:v>114</x:v>
      </x:c>
      <x:c r="E3060" s="0" t="s">
        <x:v>101</x:v>
      </x:c>
      <x:c r="F3060" s="0" t="s">
        <x:v>102</x:v>
      </x:c>
      <x:c r="G3060" s="0" t="s">
        <x:v>74</x:v>
      </x:c>
      <x:c r="H3060" s="0" t="s">
        <x:v>96</x:v>
      </x:c>
      <x:c r="I3060" s="0" t="s">
        <x:v>70</x:v>
      </x:c>
      <x:c r="J3060" s="0" t="s">
        <x:v>71</x:v>
      </x:c>
      <x:c r="K3060" s="0" t="s">
        <x:v>58</x:v>
      </x:c>
      <x:c r="L3060" s="0" t="s">
        <x:v>58</x:v>
      </x:c>
      <x:c r="M3060" s="0" t="s">
        <x:v>59</x:v>
      </x:c>
      <x:c r="N3060" s="0">
        <x:v>39</x:v>
      </x:c>
    </x:row>
    <x:row r="3061" spans="1:14">
      <x:c r="A3061" s="0" t="s">
        <x:v>2</x:v>
      </x:c>
      <x:c r="B3061" s="0" t="s">
        <x:v>4</x:v>
      </x:c>
      <x:c r="C3061" s="0" t="s">
        <x:v>113</x:v>
      </x:c>
      <x:c r="D3061" s="0" t="s">
        <x:v>114</x:v>
      </x:c>
      <x:c r="E3061" s="0" t="s">
        <x:v>101</x:v>
      </x:c>
      <x:c r="F3061" s="0" t="s">
        <x:v>102</x:v>
      </x:c>
      <x:c r="G3061" s="0" t="s">
        <x:v>74</x:v>
      </x:c>
      <x:c r="H3061" s="0" t="s">
        <x:v>96</x:v>
      </x:c>
      <x:c r="I3061" s="0" t="s">
        <x:v>72</x:v>
      </x:c>
      <x:c r="J3061" s="0" t="s">
        <x:v>73</x:v>
      </x:c>
      <x:c r="K3061" s="0" t="s">
        <x:v>58</x:v>
      </x:c>
      <x:c r="L3061" s="0" t="s">
        <x:v>58</x:v>
      </x:c>
      <x:c r="M3061" s="0" t="s">
        <x:v>59</x:v>
      </x:c>
      <x:c r="N3061" s="0">
        <x:v>59</x:v>
      </x:c>
    </x:row>
    <x:row r="3062" spans="1:14">
      <x:c r="A3062" s="0" t="s">
        <x:v>2</x:v>
      </x:c>
      <x:c r="B3062" s="0" t="s">
        <x:v>4</x:v>
      </x:c>
      <x:c r="C3062" s="0" t="s">
        <x:v>113</x:v>
      </x:c>
      <x:c r="D3062" s="0" t="s">
        <x:v>114</x:v>
      </x:c>
      <x:c r="E3062" s="0" t="s">
        <x:v>101</x:v>
      </x:c>
      <x:c r="F3062" s="0" t="s">
        <x:v>102</x:v>
      </x:c>
      <x:c r="G3062" s="0" t="s">
        <x:v>74</x:v>
      </x:c>
      <x:c r="H3062" s="0" t="s">
        <x:v>96</x:v>
      </x:c>
      <x:c r="I3062" s="0" t="s">
        <x:v>74</x:v>
      </x:c>
      <x:c r="J3062" s="0" t="s">
        <x:v>75</x:v>
      </x:c>
      <x:c r="K3062" s="0" t="s">
        <x:v>58</x:v>
      </x:c>
      <x:c r="L3062" s="0" t="s">
        <x:v>58</x:v>
      </x:c>
      <x:c r="M3062" s="0" t="s">
        <x:v>59</x:v>
      </x:c>
      <x:c r="N3062" s="0">
        <x:v>50</x:v>
      </x:c>
    </x:row>
    <x:row r="3063" spans="1:14">
      <x:c r="A3063" s="0" t="s">
        <x:v>2</x:v>
      </x:c>
      <x:c r="B3063" s="0" t="s">
        <x:v>4</x:v>
      </x:c>
      <x:c r="C3063" s="0" t="s">
        <x:v>113</x:v>
      </x:c>
      <x:c r="D3063" s="0" t="s">
        <x:v>114</x:v>
      </x:c>
      <x:c r="E3063" s="0" t="s">
        <x:v>101</x:v>
      </x:c>
      <x:c r="F3063" s="0" t="s">
        <x:v>102</x:v>
      </x:c>
      <x:c r="G3063" s="0" t="s">
        <x:v>74</x:v>
      </x:c>
      <x:c r="H3063" s="0" t="s">
        <x:v>96</x:v>
      </x:c>
      <x:c r="I3063" s="0" t="s">
        <x:v>76</x:v>
      </x:c>
      <x:c r="J3063" s="0" t="s">
        <x:v>77</x:v>
      </x:c>
      <x:c r="K3063" s="0" t="s">
        <x:v>58</x:v>
      </x:c>
      <x:c r="L3063" s="0" t="s">
        <x:v>58</x:v>
      </x:c>
      <x:c r="M3063" s="0" t="s">
        <x:v>59</x:v>
      </x:c>
      <x:c r="N3063" s="0">
        <x:v>37</x:v>
      </x:c>
    </x:row>
    <x:row r="3064" spans="1:14">
      <x:c r="A3064" s="0" t="s">
        <x:v>2</x:v>
      </x:c>
      <x:c r="B3064" s="0" t="s">
        <x:v>4</x:v>
      </x:c>
      <x:c r="C3064" s="0" t="s">
        <x:v>113</x:v>
      </x:c>
      <x:c r="D3064" s="0" t="s">
        <x:v>114</x:v>
      </x:c>
      <x:c r="E3064" s="0" t="s">
        <x:v>101</x:v>
      </x:c>
      <x:c r="F3064" s="0" t="s">
        <x:v>102</x:v>
      </x:c>
      <x:c r="G3064" s="0" t="s">
        <x:v>74</x:v>
      </x:c>
      <x:c r="H3064" s="0" t="s">
        <x:v>96</x:v>
      </x:c>
      <x:c r="I3064" s="0" t="s">
        <x:v>78</x:v>
      </x:c>
      <x:c r="J3064" s="0" t="s">
        <x:v>79</x:v>
      </x:c>
      <x:c r="K3064" s="0" t="s">
        <x:v>58</x:v>
      </x:c>
      <x:c r="L3064" s="0" t="s">
        <x:v>58</x:v>
      </x:c>
      <x:c r="M3064" s="0" t="s">
        <x:v>59</x:v>
      </x:c>
      <x:c r="N3064" s="0">
        <x:v>47</x:v>
      </x:c>
    </x:row>
    <x:row r="3065" spans="1:14">
      <x:c r="A3065" s="0" t="s">
        <x:v>2</x:v>
      </x:c>
      <x:c r="B3065" s="0" t="s">
        <x:v>4</x:v>
      </x:c>
      <x:c r="C3065" s="0" t="s">
        <x:v>113</x:v>
      </x:c>
      <x:c r="D3065" s="0" t="s">
        <x:v>114</x:v>
      </x:c>
      <x:c r="E3065" s="0" t="s">
        <x:v>101</x:v>
      </x:c>
      <x:c r="F3065" s="0" t="s">
        <x:v>102</x:v>
      </x:c>
      <x:c r="G3065" s="0" t="s">
        <x:v>74</x:v>
      </x:c>
      <x:c r="H3065" s="0" t="s">
        <x:v>96</x:v>
      </x:c>
      <x:c r="I3065" s="0" t="s">
        <x:v>80</x:v>
      </x:c>
      <x:c r="J3065" s="0" t="s">
        <x:v>81</x:v>
      </x:c>
      <x:c r="K3065" s="0" t="s">
        <x:v>58</x:v>
      </x:c>
      <x:c r="L3065" s="0" t="s">
        <x:v>58</x:v>
      </x:c>
      <x:c r="M3065" s="0" t="s">
        <x:v>59</x:v>
      </x:c>
      <x:c r="N3065" s="0">
        <x:v>63</x:v>
      </x:c>
    </x:row>
    <x:row r="3066" spans="1:14">
      <x:c r="A3066" s="0" t="s">
        <x:v>2</x:v>
      </x:c>
      <x:c r="B3066" s="0" t="s">
        <x:v>4</x:v>
      </x:c>
      <x:c r="C3066" s="0" t="s">
        <x:v>113</x:v>
      </x:c>
      <x:c r="D3066" s="0" t="s">
        <x:v>114</x:v>
      </x:c>
      <x:c r="E3066" s="0" t="s">
        <x:v>101</x:v>
      </x:c>
      <x:c r="F3066" s="0" t="s">
        <x:v>102</x:v>
      </x:c>
      <x:c r="G3066" s="0" t="s">
        <x:v>74</x:v>
      </x:c>
      <x:c r="H3066" s="0" t="s">
        <x:v>96</x:v>
      </x:c>
      <x:c r="I3066" s="0" t="s">
        <x:v>82</x:v>
      </x:c>
      <x:c r="J3066" s="0" t="s">
        <x:v>83</x:v>
      </x:c>
      <x:c r="K3066" s="0" t="s">
        <x:v>58</x:v>
      </x:c>
      <x:c r="L3066" s="0" t="s">
        <x:v>58</x:v>
      </x:c>
      <x:c r="M3066" s="0" t="s">
        <x:v>59</x:v>
      </x:c>
      <x:c r="N3066" s="0">
        <x:v>59</x:v>
      </x:c>
    </x:row>
    <x:row r="3067" spans="1:14">
      <x:c r="A3067" s="0" t="s">
        <x:v>2</x:v>
      </x:c>
      <x:c r="B3067" s="0" t="s">
        <x:v>4</x:v>
      </x:c>
      <x:c r="C3067" s="0" t="s">
        <x:v>113</x:v>
      </x:c>
      <x:c r="D3067" s="0" t="s">
        <x:v>114</x:v>
      </x:c>
      <x:c r="E3067" s="0" t="s">
        <x:v>101</x:v>
      </x:c>
      <x:c r="F3067" s="0" t="s">
        <x:v>102</x:v>
      </x:c>
      <x:c r="G3067" s="0" t="s">
        <x:v>74</x:v>
      </x:c>
      <x:c r="H3067" s="0" t="s">
        <x:v>96</x:v>
      </x:c>
      <x:c r="I3067" s="0" t="s">
        <x:v>52</x:v>
      </x:c>
      <x:c r="J3067" s="0" t="s">
        <x:v>84</x:v>
      </x:c>
      <x:c r="K3067" s="0" t="s">
        <x:v>58</x:v>
      </x:c>
      <x:c r="L3067" s="0" t="s">
        <x:v>58</x:v>
      </x:c>
      <x:c r="M3067" s="0" t="s">
        <x:v>59</x:v>
      </x:c>
      <x:c r="N3067" s="0">
        <x:v>469</x:v>
      </x:c>
    </x:row>
    <x:row r="3068" spans="1:14">
      <x:c r="A3068" s="0" t="s">
        <x:v>2</x:v>
      </x:c>
      <x:c r="B3068" s="0" t="s">
        <x:v>4</x:v>
      </x:c>
      <x:c r="C3068" s="0" t="s">
        <x:v>113</x:v>
      </x:c>
      <x:c r="D3068" s="0" t="s">
        <x:v>114</x:v>
      </x:c>
      <x:c r="E3068" s="0" t="s">
        <x:v>101</x:v>
      </x:c>
      <x:c r="F3068" s="0" t="s">
        <x:v>102</x:v>
      </x:c>
      <x:c r="G3068" s="0" t="s">
        <x:v>97</x:v>
      </x:c>
      <x:c r="H3068" s="0" t="s">
        <x:v>98</x:v>
      </x:c>
      <x:c r="I3068" s="0" t="s">
        <x:v>56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3</x:v>
      </x:c>
    </x:row>
    <x:row r="3069" spans="1:14">
      <x:c r="A3069" s="0" t="s">
        <x:v>2</x:v>
      </x:c>
      <x:c r="B3069" s="0" t="s">
        <x:v>4</x:v>
      </x:c>
      <x:c r="C3069" s="0" t="s">
        <x:v>113</x:v>
      </x:c>
      <x:c r="D3069" s="0" t="s">
        <x:v>114</x:v>
      </x:c>
      <x:c r="E3069" s="0" t="s">
        <x:v>101</x:v>
      </x:c>
      <x:c r="F3069" s="0" t="s">
        <x:v>102</x:v>
      </x:c>
      <x:c r="G3069" s="0" t="s">
        <x:v>97</x:v>
      </x:c>
      <x:c r="H3069" s="0" t="s">
        <x:v>98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>
        <x:v>0</x:v>
      </x:c>
    </x:row>
    <x:row r="3070" spans="1:14">
      <x:c r="A3070" s="0" t="s">
        <x:v>2</x:v>
      </x:c>
      <x:c r="B3070" s="0" t="s">
        <x:v>4</x:v>
      </x:c>
      <x:c r="C3070" s="0" t="s">
        <x:v>113</x:v>
      </x:c>
      <x:c r="D3070" s="0" t="s">
        <x:v>114</x:v>
      </x:c>
      <x:c r="E3070" s="0" t="s">
        <x:v>101</x:v>
      </x:c>
      <x:c r="F3070" s="0" t="s">
        <x:v>102</x:v>
      </x:c>
      <x:c r="G3070" s="0" t="s">
        <x:v>97</x:v>
      </x:c>
      <x:c r="H3070" s="0" t="s">
        <x:v>98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>
        <x:v>0</x:v>
      </x:c>
    </x:row>
    <x:row r="3071" spans="1:14">
      <x:c r="A3071" s="0" t="s">
        <x:v>2</x:v>
      </x:c>
      <x:c r="B3071" s="0" t="s">
        <x:v>4</x:v>
      </x:c>
      <x:c r="C3071" s="0" t="s">
        <x:v>113</x:v>
      </x:c>
      <x:c r="D3071" s="0" t="s">
        <x:v>114</x:v>
      </x:c>
      <x:c r="E3071" s="0" t="s">
        <x:v>101</x:v>
      </x:c>
      <x:c r="F3071" s="0" t="s">
        <x:v>102</x:v>
      </x:c>
      <x:c r="G3071" s="0" t="s">
        <x:v>97</x:v>
      </x:c>
      <x:c r="H3071" s="0" t="s">
        <x:v>98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  <x:c r="N3071" s="0">
        <x:v>0</x:v>
      </x:c>
    </x:row>
    <x:row r="3072" spans="1:14">
      <x:c r="A3072" s="0" t="s">
        <x:v>2</x:v>
      </x:c>
      <x:c r="B3072" s="0" t="s">
        <x:v>4</x:v>
      </x:c>
      <x:c r="C3072" s="0" t="s">
        <x:v>113</x:v>
      </x:c>
      <x:c r="D3072" s="0" t="s">
        <x:v>114</x:v>
      </x:c>
      <x:c r="E3072" s="0" t="s">
        <x:v>101</x:v>
      </x:c>
      <x:c r="F3072" s="0" t="s">
        <x:v>102</x:v>
      </x:c>
      <x:c r="G3072" s="0" t="s">
        <x:v>97</x:v>
      </x:c>
      <x:c r="H3072" s="0" t="s">
        <x:v>98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0</x:v>
      </x:c>
    </x:row>
    <x:row r="3073" spans="1:14">
      <x:c r="A3073" s="0" t="s">
        <x:v>2</x:v>
      </x:c>
      <x:c r="B3073" s="0" t="s">
        <x:v>4</x:v>
      </x:c>
      <x:c r="C3073" s="0" t="s">
        <x:v>113</x:v>
      </x:c>
      <x:c r="D3073" s="0" t="s">
        <x:v>114</x:v>
      </x:c>
      <x:c r="E3073" s="0" t="s">
        <x:v>101</x:v>
      </x:c>
      <x:c r="F3073" s="0" t="s">
        <x:v>102</x:v>
      </x:c>
      <x:c r="G3073" s="0" t="s">
        <x:v>97</x:v>
      </x:c>
      <x:c r="H3073" s="0" t="s">
        <x:v>98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0</x:v>
      </x:c>
    </x:row>
    <x:row r="3074" spans="1:14">
      <x:c r="A3074" s="0" t="s">
        <x:v>2</x:v>
      </x:c>
      <x:c r="B3074" s="0" t="s">
        <x:v>4</x:v>
      </x:c>
      <x:c r="C3074" s="0" t="s">
        <x:v>113</x:v>
      </x:c>
      <x:c r="D3074" s="0" t="s">
        <x:v>114</x:v>
      </x:c>
      <x:c r="E3074" s="0" t="s">
        <x:v>101</x:v>
      </x:c>
      <x:c r="F3074" s="0" t="s">
        <x:v>102</x:v>
      </x:c>
      <x:c r="G3074" s="0" t="s">
        <x:v>97</x:v>
      </x:c>
      <x:c r="H3074" s="0" t="s">
        <x:v>98</x:v>
      </x:c>
      <x:c r="I3074" s="0" t="s">
        <x:v>70</x:v>
      </x:c>
      <x:c r="J3074" s="0" t="s">
        <x:v>71</x:v>
      </x:c>
      <x:c r="K3074" s="0" t="s">
        <x:v>58</x:v>
      </x:c>
      <x:c r="L3074" s="0" t="s">
        <x:v>58</x:v>
      </x:c>
      <x:c r="M3074" s="0" t="s">
        <x:v>59</x:v>
      </x:c>
      <x:c r="N3074" s="0">
        <x:v>0</x:v>
      </x:c>
    </x:row>
    <x:row r="3075" spans="1:14">
      <x:c r="A3075" s="0" t="s">
        <x:v>2</x:v>
      </x:c>
      <x:c r="B3075" s="0" t="s">
        <x:v>4</x:v>
      </x:c>
      <x:c r="C3075" s="0" t="s">
        <x:v>113</x:v>
      </x:c>
      <x:c r="D3075" s="0" t="s">
        <x:v>114</x:v>
      </x:c>
      <x:c r="E3075" s="0" t="s">
        <x:v>101</x:v>
      </x:c>
      <x:c r="F3075" s="0" t="s">
        <x:v>102</x:v>
      </x:c>
      <x:c r="G3075" s="0" t="s">
        <x:v>97</x:v>
      </x:c>
      <x:c r="H3075" s="0" t="s">
        <x:v>98</x:v>
      </x:c>
      <x:c r="I3075" s="0" t="s">
        <x:v>72</x:v>
      </x:c>
      <x:c r="J3075" s="0" t="s">
        <x:v>73</x:v>
      </x:c>
      <x:c r="K3075" s="0" t="s">
        <x:v>58</x:v>
      </x:c>
      <x:c r="L3075" s="0" t="s">
        <x:v>58</x:v>
      </x:c>
      <x:c r="M3075" s="0" t="s">
        <x:v>59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113</x:v>
      </x:c>
      <x:c r="D3076" s="0" t="s">
        <x:v>114</x:v>
      </x:c>
      <x:c r="E3076" s="0" t="s">
        <x:v>101</x:v>
      </x:c>
      <x:c r="F3076" s="0" t="s">
        <x:v>102</x:v>
      </x:c>
      <x:c r="G3076" s="0" t="s">
        <x:v>97</x:v>
      </x:c>
      <x:c r="H3076" s="0" t="s">
        <x:v>98</x:v>
      </x:c>
      <x:c r="I3076" s="0" t="s">
        <x:v>74</x:v>
      </x:c>
      <x:c r="J3076" s="0" t="s">
        <x:v>75</x:v>
      </x:c>
      <x:c r="K3076" s="0" t="s">
        <x:v>58</x:v>
      </x:c>
      <x:c r="L3076" s="0" t="s">
        <x:v>58</x:v>
      </x:c>
      <x:c r="M3076" s="0" t="s">
        <x:v>59</x:v>
      </x:c>
      <x:c r="N3076" s="0">
        <x:v>0</x:v>
      </x:c>
    </x:row>
    <x:row r="3077" spans="1:14">
      <x:c r="A3077" s="0" t="s">
        <x:v>2</x:v>
      </x:c>
      <x:c r="B3077" s="0" t="s">
        <x:v>4</x:v>
      </x:c>
      <x:c r="C3077" s="0" t="s">
        <x:v>113</x:v>
      </x:c>
      <x:c r="D3077" s="0" t="s">
        <x:v>114</x:v>
      </x:c>
      <x:c r="E3077" s="0" t="s">
        <x:v>101</x:v>
      </x:c>
      <x:c r="F3077" s="0" t="s">
        <x:v>102</x:v>
      </x:c>
      <x:c r="G3077" s="0" t="s">
        <x:v>97</x:v>
      </x:c>
      <x:c r="H3077" s="0" t="s">
        <x:v>98</x:v>
      </x:c>
      <x:c r="I3077" s="0" t="s">
        <x:v>76</x:v>
      </x:c>
      <x:c r="J3077" s="0" t="s">
        <x:v>77</x:v>
      </x:c>
      <x:c r="K3077" s="0" t="s">
        <x:v>58</x:v>
      </x:c>
      <x:c r="L3077" s="0" t="s">
        <x:v>58</x:v>
      </x:c>
      <x:c r="M3077" s="0" t="s">
        <x:v>59</x:v>
      </x:c>
      <x:c r="N3077" s="0">
        <x:v>0</x:v>
      </x:c>
    </x:row>
    <x:row r="3078" spans="1:14">
      <x:c r="A3078" s="0" t="s">
        <x:v>2</x:v>
      </x:c>
      <x:c r="B3078" s="0" t="s">
        <x:v>4</x:v>
      </x:c>
      <x:c r="C3078" s="0" t="s">
        <x:v>113</x:v>
      </x:c>
      <x:c r="D3078" s="0" t="s">
        <x:v>114</x:v>
      </x:c>
      <x:c r="E3078" s="0" t="s">
        <x:v>101</x:v>
      </x:c>
      <x:c r="F3078" s="0" t="s">
        <x:v>102</x:v>
      </x:c>
      <x:c r="G3078" s="0" t="s">
        <x:v>97</x:v>
      </x:c>
      <x:c r="H3078" s="0" t="s">
        <x:v>98</x:v>
      </x:c>
      <x:c r="I3078" s="0" t="s">
        <x:v>78</x:v>
      </x:c>
      <x:c r="J3078" s="0" t="s">
        <x:v>79</x:v>
      </x:c>
      <x:c r="K3078" s="0" t="s">
        <x:v>58</x:v>
      </x:c>
      <x:c r="L3078" s="0" t="s">
        <x:v>58</x:v>
      </x:c>
      <x:c r="M3078" s="0" t="s">
        <x:v>59</x:v>
      </x:c>
      <x:c r="N3078" s="0">
        <x:v>0</x:v>
      </x:c>
    </x:row>
    <x:row r="3079" spans="1:14">
      <x:c r="A3079" s="0" t="s">
        <x:v>2</x:v>
      </x:c>
      <x:c r="B3079" s="0" t="s">
        <x:v>4</x:v>
      </x:c>
      <x:c r="C3079" s="0" t="s">
        <x:v>113</x:v>
      </x:c>
      <x:c r="D3079" s="0" t="s">
        <x:v>114</x:v>
      </x:c>
      <x:c r="E3079" s="0" t="s">
        <x:v>101</x:v>
      </x:c>
      <x:c r="F3079" s="0" t="s">
        <x:v>102</x:v>
      </x:c>
      <x:c r="G3079" s="0" t="s">
        <x:v>97</x:v>
      </x:c>
      <x:c r="H3079" s="0" t="s">
        <x:v>98</x:v>
      </x:c>
      <x:c r="I3079" s="0" t="s">
        <x:v>80</x:v>
      </x:c>
      <x:c r="J3079" s="0" t="s">
        <x:v>81</x:v>
      </x:c>
      <x:c r="K3079" s="0" t="s">
        <x:v>58</x:v>
      </x:c>
      <x:c r="L3079" s="0" t="s">
        <x:v>58</x:v>
      </x:c>
      <x:c r="M3079" s="0" t="s">
        <x:v>59</x:v>
      </x:c>
      <x:c r="N3079" s="0">
        <x:v>0</x:v>
      </x:c>
    </x:row>
    <x:row r="3080" spans="1:14">
      <x:c r="A3080" s="0" t="s">
        <x:v>2</x:v>
      </x:c>
      <x:c r="B3080" s="0" t="s">
        <x:v>4</x:v>
      </x:c>
      <x:c r="C3080" s="0" t="s">
        <x:v>113</x:v>
      </x:c>
      <x:c r="D3080" s="0" t="s">
        <x:v>114</x:v>
      </x:c>
      <x:c r="E3080" s="0" t="s">
        <x:v>101</x:v>
      </x:c>
      <x:c r="F3080" s="0" t="s">
        <x:v>102</x:v>
      </x:c>
      <x:c r="G3080" s="0" t="s">
        <x:v>97</x:v>
      </x:c>
      <x:c r="H3080" s="0" t="s">
        <x:v>98</x:v>
      </x:c>
      <x:c r="I3080" s="0" t="s">
        <x:v>82</x:v>
      </x:c>
      <x:c r="J3080" s="0" t="s">
        <x:v>83</x:v>
      </x:c>
      <x:c r="K3080" s="0" t="s">
        <x:v>58</x:v>
      </x:c>
      <x:c r="L3080" s="0" t="s">
        <x:v>58</x:v>
      </x:c>
      <x:c r="M3080" s="0" t="s">
        <x:v>59</x:v>
      </x:c>
      <x:c r="N3080" s="0">
        <x:v>0</x:v>
      </x:c>
    </x:row>
    <x:row r="3081" spans="1:14">
      <x:c r="A3081" s="0" t="s">
        <x:v>2</x:v>
      </x:c>
      <x:c r="B3081" s="0" t="s">
        <x:v>4</x:v>
      </x:c>
      <x:c r="C3081" s="0" t="s">
        <x:v>113</x:v>
      </x:c>
      <x:c r="D3081" s="0" t="s">
        <x:v>114</x:v>
      </x:c>
      <x:c r="E3081" s="0" t="s">
        <x:v>101</x:v>
      </x:c>
      <x:c r="F3081" s="0" t="s">
        <x:v>102</x:v>
      </x:c>
      <x:c r="G3081" s="0" t="s">
        <x:v>97</x:v>
      </x:c>
      <x:c r="H3081" s="0" t="s">
        <x:v>98</x:v>
      </x:c>
      <x:c r="I3081" s="0" t="s">
        <x:v>52</x:v>
      </x:c>
      <x:c r="J3081" s="0" t="s">
        <x:v>84</x:v>
      </x:c>
      <x:c r="K3081" s="0" t="s">
        <x:v>58</x:v>
      </x:c>
      <x:c r="L3081" s="0" t="s">
        <x:v>58</x:v>
      </x:c>
      <x:c r="M3081" s="0" t="s">
        <x:v>59</x:v>
      </x:c>
      <x:c r="N3081" s="0">
        <x:v>0</x:v>
      </x:c>
    </x:row>
    <x:row r="3082" spans="1:14">
      <x:c r="A3082" s="0" t="s">
        <x:v>2</x:v>
      </x:c>
      <x:c r="B3082" s="0" t="s">
        <x:v>4</x:v>
      </x:c>
      <x:c r="C3082" s="0" t="s">
        <x:v>113</x:v>
      </x:c>
      <x:c r="D3082" s="0" t="s">
        <x:v>114</x:v>
      </x:c>
      <x:c r="E3082" s="0" t="s">
        <x:v>101</x:v>
      </x:c>
      <x:c r="F3082" s="0" t="s">
        <x:v>102</x:v>
      </x:c>
      <x:c r="G3082" s="0" t="s">
        <x:v>99</x:v>
      </x:c>
      <x:c r="H3082" s="0" t="s">
        <x:v>100</x:v>
      </x:c>
      <x:c r="I3082" s="0" t="s">
        <x:v>56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7</x:v>
      </x:c>
    </x:row>
    <x:row r="3083" spans="1:14">
      <x:c r="A3083" s="0" t="s">
        <x:v>2</x:v>
      </x:c>
      <x:c r="B3083" s="0" t="s">
        <x:v>4</x:v>
      </x:c>
      <x:c r="C3083" s="0" t="s">
        <x:v>113</x:v>
      </x:c>
      <x:c r="D3083" s="0" t="s">
        <x:v>114</x:v>
      </x:c>
      <x:c r="E3083" s="0" t="s">
        <x:v>101</x:v>
      </x:c>
      <x:c r="F3083" s="0" t="s">
        <x:v>102</x:v>
      </x:c>
      <x:c r="G3083" s="0" t="s">
        <x:v>99</x:v>
      </x:c>
      <x:c r="H3083" s="0" t="s">
        <x:v>100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2</x:v>
      </x:c>
    </x:row>
    <x:row r="3084" spans="1:14">
      <x:c r="A3084" s="0" t="s">
        <x:v>2</x:v>
      </x:c>
      <x:c r="B3084" s="0" t="s">
        <x:v>4</x:v>
      </x:c>
      <x:c r="C3084" s="0" t="s">
        <x:v>113</x:v>
      </x:c>
      <x:c r="D3084" s="0" t="s">
        <x:v>114</x:v>
      </x:c>
      <x:c r="E3084" s="0" t="s">
        <x:v>101</x:v>
      </x:c>
      <x:c r="F3084" s="0" t="s">
        <x:v>102</x:v>
      </x:c>
      <x:c r="G3084" s="0" t="s">
        <x:v>99</x:v>
      </x:c>
      <x:c r="H3084" s="0" t="s">
        <x:v>100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0</x:v>
      </x:c>
    </x:row>
    <x:row r="3085" spans="1:14">
      <x:c r="A3085" s="0" t="s">
        <x:v>2</x:v>
      </x:c>
      <x:c r="B3085" s="0" t="s">
        <x:v>4</x:v>
      </x:c>
      <x:c r="C3085" s="0" t="s">
        <x:v>113</x:v>
      </x:c>
      <x:c r="D3085" s="0" t="s">
        <x:v>114</x:v>
      </x:c>
      <x:c r="E3085" s="0" t="s">
        <x:v>101</x:v>
      </x:c>
      <x:c r="F3085" s="0" t="s">
        <x:v>102</x:v>
      </x:c>
      <x:c r="G3085" s="0" t="s">
        <x:v>99</x:v>
      </x:c>
      <x:c r="H3085" s="0" t="s">
        <x:v>100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1</x:v>
      </x:c>
    </x:row>
    <x:row r="3086" spans="1:14">
      <x:c r="A3086" s="0" t="s">
        <x:v>2</x:v>
      </x:c>
      <x:c r="B3086" s="0" t="s">
        <x:v>4</x:v>
      </x:c>
      <x:c r="C3086" s="0" t="s">
        <x:v>113</x:v>
      </x:c>
      <x:c r="D3086" s="0" t="s">
        <x:v>114</x:v>
      </x:c>
      <x:c r="E3086" s="0" t="s">
        <x:v>101</x:v>
      </x:c>
      <x:c r="F3086" s="0" t="s">
        <x:v>102</x:v>
      </x:c>
      <x:c r="G3086" s="0" t="s">
        <x:v>99</x:v>
      </x:c>
      <x:c r="H3086" s="0" t="s">
        <x:v>100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1</x:v>
      </x:c>
    </x:row>
    <x:row r="3087" spans="1:14">
      <x:c r="A3087" s="0" t="s">
        <x:v>2</x:v>
      </x:c>
      <x:c r="B3087" s="0" t="s">
        <x:v>4</x:v>
      </x:c>
      <x:c r="C3087" s="0" t="s">
        <x:v>113</x:v>
      </x:c>
      <x:c r="D3087" s="0" t="s">
        <x:v>114</x:v>
      </x:c>
      <x:c r="E3087" s="0" t="s">
        <x:v>101</x:v>
      </x:c>
      <x:c r="F3087" s="0" t="s">
        <x:v>102</x:v>
      </x:c>
      <x:c r="G3087" s="0" t="s">
        <x:v>99</x:v>
      </x:c>
      <x:c r="H3087" s="0" t="s">
        <x:v>100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>
        <x:v>0</x:v>
      </x:c>
    </x:row>
    <x:row r="3088" spans="1:14">
      <x:c r="A3088" s="0" t="s">
        <x:v>2</x:v>
      </x:c>
      <x:c r="B3088" s="0" t="s">
        <x:v>4</x:v>
      </x:c>
      <x:c r="C3088" s="0" t="s">
        <x:v>113</x:v>
      </x:c>
      <x:c r="D3088" s="0" t="s">
        <x:v>114</x:v>
      </x:c>
      <x:c r="E3088" s="0" t="s">
        <x:v>101</x:v>
      </x:c>
      <x:c r="F3088" s="0" t="s">
        <x:v>102</x:v>
      </x:c>
      <x:c r="G3088" s="0" t="s">
        <x:v>99</x:v>
      </x:c>
      <x:c r="H3088" s="0" t="s">
        <x:v>100</x:v>
      </x:c>
      <x:c r="I3088" s="0" t="s">
        <x:v>70</x:v>
      </x:c>
      <x:c r="J3088" s="0" t="s">
        <x:v>71</x:v>
      </x:c>
      <x:c r="K3088" s="0" t="s">
        <x:v>58</x:v>
      </x:c>
      <x:c r="L3088" s="0" t="s">
        <x:v>58</x:v>
      </x:c>
      <x:c r="M3088" s="0" t="s">
        <x:v>59</x:v>
      </x:c>
      <x:c r="N3088" s="0">
        <x:v>0</x:v>
      </x:c>
    </x:row>
    <x:row r="3089" spans="1:14">
      <x:c r="A3089" s="0" t="s">
        <x:v>2</x:v>
      </x:c>
      <x:c r="B3089" s="0" t="s">
        <x:v>4</x:v>
      </x:c>
      <x:c r="C3089" s="0" t="s">
        <x:v>113</x:v>
      </x:c>
      <x:c r="D3089" s="0" t="s">
        <x:v>114</x:v>
      </x:c>
      <x:c r="E3089" s="0" t="s">
        <x:v>101</x:v>
      </x:c>
      <x:c r="F3089" s="0" t="s">
        <x:v>102</x:v>
      </x:c>
      <x:c r="G3089" s="0" t="s">
        <x:v>99</x:v>
      </x:c>
      <x:c r="H3089" s="0" t="s">
        <x:v>100</x:v>
      </x:c>
      <x:c r="I3089" s="0" t="s">
        <x:v>72</x:v>
      </x:c>
      <x:c r="J3089" s="0" t="s">
        <x:v>73</x:v>
      </x:c>
      <x:c r="K3089" s="0" t="s">
        <x:v>58</x:v>
      </x:c>
      <x:c r="L3089" s="0" t="s">
        <x:v>58</x:v>
      </x:c>
      <x:c r="M3089" s="0" t="s">
        <x:v>59</x:v>
      </x:c>
      <x:c r="N3089" s="0">
        <x:v>0</x:v>
      </x:c>
    </x:row>
    <x:row r="3090" spans="1:14">
      <x:c r="A3090" s="0" t="s">
        <x:v>2</x:v>
      </x:c>
      <x:c r="B3090" s="0" t="s">
        <x:v>4</x:v>
      </x:c>
      <x:c r="C3090" s="0" t="s">
        <x:v>113</x:v>
      </x:c>
      <x:c r="D3090" s="0" t="s">
        <x:v>114</x:v>
      </x:c>
      <x:c r="E3090" s="0" t="s">
        <x:v>101</x:v>
      </x:c>
      <x:c r="F3090" s="0" t="s">
        <x:v>102</x:v>
      </x:c>
      <x:c r="G3090" s="0" t="s">
        <x:v>99</x:v>
      </x:c>
      <x:c r="H3090" s="0" t="s">
        <x:v>100</x:v>
      </x:c>
      <x:c r="I3090" s="0" t="s">
        <x:v>74</x:v>
      </x:c>
      <x:c r="J3090" s="0" t="s">
        <x:v>75</x:v>
      </x:c>
      <x:c r="K3090" s="0" t="s">
        <x:v>58</x:v>
      </x:c>
      <x:c r="L3090" s="0" t="s">
        <x:v>58</x:v>
      </x:c>
      <x:c r="M3090" s="0" t="s">
        <x:v>59</x:v>
      </x:c>
      <x:c r="N3090" s="0">
        <x:v>1</x:v>
      </x:c>
    </x:row>
    <x:row r="3091" spans="1:14">
      <x:c r="A3091" s="0" t="s">
        <x:v>2</x:v>
      </x:c>
      <x:c r="B3091" s="0" t="s">
        <x:v>4</x:v>
      </x:c>
      <x:c r="C3091" s="0" t="s">
        <x:v>113</x:v>
      </x:c>
      <x:c r="D3091" s="0" t="s">
        <x:v>114</x:v>
      </x:c>
      <x:c r="E3091" s="0" t="s">
        <x:v>101</x:v>
      </x:c>
      <x:c r="F3091" s="0" t="s">
        <x:v>102</x:v>
      </x:c>
      <x:c r="G3091" s="0" t="s">
        <x:v>99</x:v>
      </x:c>
      <x:c r="H3091" s="0" t="s">
        <x:v>100</x:v>
      </x:c>
      <x:c r="I3091" s="0" t="s">
        <x:v>76</x:v>
      </x:c>
      <x:c r="J3091" s="0" t="s">
        <x:v>77</x:v>
      </x:c>
      <x:c r="K3091" s="0" t="s">
        <x:v>58</x:v>
      </x:c>
      <x:c r="L3091" s="0" t="s">
        <x:v>58</x:v>
      </x:c>
      <x:c r="M3091" s="0" t="s">
        <x:v>59</x:v>
      </x:c>
      <x:c r="N3091" s="0">
        <x:v>0</x:v>
      </x:c>
    </x:row>
    <x:row r="3092" spans="1:14">
      <x:c r="A3092" s="0" t="s">
        <x:v>2</x:v>
      </x:c>
      <x:c r="B3092" s="0" t="s">
        <x:v>4</x:v>
      </x:c>
      <x:c r="C3092" s="0" t="s">
        <x:v>113</x:v>
      </x:c>
      <x:c r="D3092" s="0" t="s">
        <x:v>114</x:v>
      </x:c>
      <x:c r="E3092" s="0" t="s">
        <x:v>101</x:v>
      </x:c>
      <x:c r="F3092" s="0" t="s">
        <x:v>102</x:v>
      </x:c>
      <x:c r="G3092" s="0" t="s">
        <x:v>99</x:v>
      </x:c>
      <x:c r="H3092" s="0" t="s">
        <x:v>100</x:v>
      </x:c>
      <x:c r="I3092" s="0" t="s">
        <x:v>78</x:v>
      </x:c>
      <x:c r="J3092" s="0" t="s">
        <x:v>79</x:v>
      </x:c>
      <x:c r="K3092" s="0" t="s">
        <x:v>58</x:v>
      </x:c>
      <x:c r="L3092" s="0" t="s">
        <x:v>58</x:v>
      </x:c>
      <x:c r="M3092" s="0" t="s">
        <x:v>59</x:v>
      </x:c>
      <x:c r="N3092" s="0">
        <x:v>1</x:v>
      </x:c>
    </x:row>
    <x:row r="3093" spans="1:14">
      <x:c r="A3093" s="0" t="s">
        <x:v>2</x:v>
      </x:c>
      <x:c r="B3093" s="0" t="s">
        <x:v>4</x:v>
      </x:c>
      <x:c r="C3093" s="0" t="s">
        <x:v>113</x:v>
      </x:c>
      <x:c r="D3093" s="0" t="s">
        <x:v>114</x:v>
      </x:c>
      <x:c r="E3093" s="0" t="s">
        <x:v>101</x:v>
      </x:c>
      <x:c r="F3093" s="0" t="s">
        <x:v>102</x:v>
      </x:c>
      <x:c r="G3093" s="0" t="s">
        <x:v>99</x:v>
      </x:c>
      <x:c r="H3093" s="0" t="s">
        <x:v>100</x:v>
      </x:c>
      <x:c r="I3093" s="0" t="s">
        <x:v>80</x:v>
      </x:c>
      <x:c r="J3093" s="0" t="s">
        <x:v>81</x:v>
      </x:c>
      <x:c r="K3093" s="0" t="s">
        <x:v>58</x:v>
      </x:c>
      <x:c r="L3093" s="0" t="s">
        <x:v>58</x:v>
      </x:c>
      <x:c r="M3093" s="0" t="s">
        <x:v>59</x:v>
      </x:c>
      <x:c r="N3093" s="0">
        <x:v>0</x:v>
      </x:c>
    </x:row>
    <x:row r="3094" spans="1:14">
      <x:c r="A3094" s="0" t="s">
        <x:v>2</x:v>
      </x:c>
      <x:c r="B3094" s="0" t="s">
        <x:v>4</x:v>
      </x:c>
      <x:c r="C3094" s="0" t="s">
        <x:v>113</x:v>
      </x:c>
      <x:c r="D3094" s="0" t="s">
        <x:v>114</x:v>
      </x:c>
      <x:c r="E3094" s="0" t="s">
        <x:v>101</x:v>
      </x:c>
      <x:c r="F3094" s="0" t="s">
        <x:v>102</x:v>
      </x:c>
      <x:c r="G3094" s="0" t="s">
        <x:v>99</x:v>
      </x:c>
      <x:c r="H3094" s="0" t="s">
        <x:v>100</x:v>
      </x:c>
      <x:c r="I3094" s="0" t="s">
        <x:v>82</x:v>
      </x:c>
      <x:c r="J3094" s="0" t="s">
        <x:v>83</x:v>
      </x:c>
      <x:c r="K3094" s="0" t="s">
        <x:v>58</x:v>
      </x:c>
      <x:c r="L3094" s="0" t="s">
        <x:v>58</x:v>
      </x:c>
      <x:c r="M3094" s="0" t="s">
        <x:v>59</x:v>
      </x:c>
      <x:c r="N3094" s="0">
        <x:v>1</x:v>
      </x:c>
    </x:row>
    <x:row r="3095" spans="1:14">
      <x:c r="A3095" s="0" t="s">
        <x:v>2</x:v>
      </x:c>
      <x:c r="B3095" s="0" t="s">
        <x:v>4</x:v>
      </x:c>
      <x:c r="C3095" s="0" t="s">
        <x:v>113</x:v>
      </x:c>
      <x:c r="D3095" s="0" t="s">
        <x:v>114</x:v>
      </x:c>
      <x:c r="E3095" s="0" t="s">
        <x:v>101</x:v>
      </x:c>
      <x:c r="F3095" s="0" t="s">
        <x:v>102</x:v>
      </x:c>
      <x:c r="G3095" s="0" t="s">
        <x:v>99</x:v>
      </x:c>
      <x:c r="H3095" s="0" t="s">
        <x:v>100</x:v>
      </x:c>
      <x:c r="I3095" s="0" t="s">
        <x:v>52</x:v>
      </x:c>
      <x:c r="J3095" s="0" t="s">
        <x:v>84</x:v>
      </x:c>
      <x:c r="K3095" s="0" t="s">
        <x:v>58</x:v>
      </x:c>
      <x:c r="L3095" s="0" t="s">
        <x:v>58</x:v>
      </x:c>
      <x:c r="M3095" s="0" t="s">
        <x:v>59</x:v>
      </x:c>
      <x:c r="N3095" s="0">
        <x:v>5</x:v>
      </x:c>
    </x:row>
    <x:row r="3096" spans="1:14">
      <x:c r="A3096" s="0" t="s">
        <x:v>2</x:v>
      </x:c>
      <x:c r="B3096" s="0" t="s">
        <x:v>4</x:v>
      </x:c>
      <x:c r="C3096" s="0" t="s">
        <x:v>113</x:v>
      </x:c>
      <x:c r="D3096" s="0" t="s">
        <x:v>114</x:v>
      </x:c>
      <x:c r="E3096" s="0" t="s">
        <x:v>103</x:v>
      </x:c>
      <x:c r="F3096" s="0" t="s">
        <x:v>104</x:v>
      </x:c>
      <x:c r="G3096" s="0" t="s">
        <x:v>52</x:v>
      </x:c>
      <x:c r="H3096" s="0" t="s">
        <x:v>55</x:v>
      </x:c>
      <x:c r="I3096" s="0" t="s">
        <x:v>56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27549</x:v>
      </x:c>
    </x:row>
    <x:row r="3097" spans="1:14">
      <x:c r="A3097" s="0" t="s">
        <x:v>2</x:v>
      </x:c>
      <x:c r="B3097" s="0" t="s">
        <x:v>4</x:v>
      </x:c>
      <x:c r="C3097" s="0" t="s">
        <x:v>113</x:v>
      </x:c>
      <x:c r="D3097" s="0" t="s">
        <x:v>114</x:v>
      </x:c>
      <x:c r="E3097" s="0" t="s">
        <x:v>103</x:v>
      </x:c>
      <x:c r="F3097" s="0" t="s">
        <x:v>104</x:v>
      </x:c>
      <x:c r="G3097" s="0" t="s">
        <x:v>52</x:v>
      </x:c>
      <x:c r="H3097" s="0" t="s">
        <x:v>55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20000</x:v>
      </x:c>
    </x:row>
    <x:row r="3098" spans="1:14">
      <x:c r="A3098" s="0" t="s">
        <x:v>2</x:v>
      </x:c>
      <x:c r="B3098" s="0" t="s">
        <x:v>4</x:v>
      </x:c>
      <x:c r="C3098" s="0" t="s">
        <x:v>113</x:v>
      </x:c>
      <x:c r="D3098" s="0" t="s">
        <x:v>114</x:v>
      </x:c>
      <x:c r="E3098" s="0" t="s">
        <x:v>103</x:v>
      </x:c>
      <x:c r="F3098" s="0" t="s">
        <x:v>104</x:v>
      </x:c>
      <x:c r="G3098" s="0" t="s">
        <x:v>52</x:v>
      </x:c>
      <x:c r="H3098" s="0" t="s">
        <x:v>55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2754</x:v>
      </x:c>
    </x:row>
    <x:row r="3099" spans="1:14">
      <x:c r="A3099" s="0" t="s">
        <x:v>2</x:v>
      </x:c>
      <x:c r="B3099" s="0" t="s">
        <x:v>4</x:v>
      </x:c>
      <x:c r="C3099" s="0" t="s">
        <x:v>113</x:v>
      </x:c>
      <x:c r="D3099" s="0" t="s">
        <x:v>114</x:v>
      </x:c>
      <x:c r="E3099" s="0" t="s">
        <x:v>103</x:v>
      </x:c>
      <x:c r="F3099" s="0" t="s">
        <x:v>104</x:v>
      </x:c>
      <x:c r="G3099" s="0" t="s">
        <x:v>52</x:v>
      </x:c>
      <x:c r="H3099" s="0" t="s">
        <x:v>55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4052</x:v>
      </x:c>
    </x:row>
    <x:row r="3100" spans="1:14">
      <x:c r="A3100" s="0" t="s">
        <x:v>2</x:v>
      </x:c>
      <x:c r="B3100" s="0" t="s">
        <x:v>4</x:v>
      </x:c>
      <x:c r="C3100" s="0" t="s">
        <x:v>113</x:v>
      </x:c>
      <x:c r="D3100" s="0" t="s">
        <x:v>114</x:v>
      </x:c>
      <x:c r="E3100" s="0" t="s">
        <x:v>103</x:v>
      </x:c>
      <x:c r="F3100" s="0" t="s">
        <x:v>104</x:v>
      </x:c>
      <x:c r="G3100" s="0" t="s">
        <x:v>52</x:v>
      </x:c>
      <x:c r="H3100" s="0" t="s">
        <x:v>55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16570</x:v>
      </x:c>
    </x:row>
    <x:row r="3101" spans="1:14">
      <x:c r="A3101" s="0" t="s">
        <x:v>2</x:v>
      </x:c>
      <x:c r="B3101" s="0" t="s">
        <x:v>4</x:v>
      </x:c>
      <x:c r="C3101" s="0" t="s">
        <x:v>113</x:v>
      </x:c>
      <x:c r="D3101" s="0" t="s">
        <x:v>114</x:v>
      </x:c>
      <x:c r="E3101" s="0" t="s">
        <x:v>103</x:v>
      </x:c>
      <x:c r="F3101" s="0" t="s">
        <x:v>104</x:v>
      </x:c>
      <x:c r="G3101" s="0" t="s">
        <x:v>52</x:v>
      </x:c>
      <x:c r="H3101" s="0" t="s">
        <x:v>55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2399</x:v>
      </x:c>
    </x:row>
    <x:row r="3102" spans="1:14">
      <x:c r="A3102" s="0" t="s">
        <x:v>2</x:v>
      </x:c>
      <x:c r="B3102" s="0" t="s">
        <x:v>4</x:v>
      </x:c>
      <x:c r="C3102" s="0" t="s">
        <x:v>113</x:v>
      </x:c>
      <x:c r="D3102" s="0" t="s">
        <x:v>114</x:v>
      </x:c>
      <x:c r="E3102" s="0" t="s">
        <x:v>103</x:v>
      </x:c>
      <x:c r="F3102" s="0" t="s">
        <x:v>104</x:v>
      </x:c>
      <x:c r="G3102" s="0" t="s">
        <x:v>52</x:v>
      </x:c>
      <x:c r="H3102" s="0" t="s">
        <x:v>55</x:v>
      </x:c>
      <x:c r="I3102" s="0" t="s">
        <x:v>70</x:v>
      </x:c>
      <x:c r="J3102" s="0" t="s">
        <x:v>71</x:v>
      </x:c>
      <x:c r="K3102" s="0" t="s">
        <x:v>58</x:v>
      </x:c>
      <x:c r="L3102" s="0" t="s">
        <x:v>58</x:v>
      </x:c>
      <x:c r="M3102" s="0" t="s">
        <x:v>59</x:v>
      </x:c>
      <x:c r="N3102" s="0">
        <x:v>10611</x:v>
      </x:c>
    </x:row>
    <x:row r="3103" spans="1:14">
      <x:c r="A3103" s="0" t="s">
        <x:v>2</x:v>
      </x:c>
      <x:c r="B3103" s="0" t="s">
        <x:v>4</x:v>
      </x:c>
      <x:c r="C3103" s="0" t="s">
        <x:v>113</x:v>
      </x:c>
      <x:c r="D3103" s="0" t="s">
        <x:v>114</x:v>
      </x:c>
      <x:c r="E3103" s="0" t="s">
        <x:v>103</x:v>
      </x:c>
      <x:c r="F3103" s="0" t="s">
        <x:v>104</x:v>
      </x:c>
      <x:c r="G3103" s="0" t="s">
        <x:v>52</x:v>
      </x:c>
      <x:c r="H3103" s="0" t="s">
        <x:v>55</x:v>
      </x:c>
      <x:c r="I3103" s="0" t="s">
        <x:v>72</x:v>
      </x:c>
      <x:c r="J3103" s="0" t="s">
        <x:v>73</x:v>
      </x:c>
      <x:c r="K3103" s="0" t="s">
        <x:v>58</x:v>
      </x:c>
      <x:c r="L3103" s="0" t="s">
        <x:v>58</x:v>
      </x:c>
      <x:c r="M3103" s="0" t="s">
        <x:v>59</x:v>
      </x:c>
      <x:c r="N3103" s="0">
        <x:v>6056</x:v>
      </x:c>
    </x:row>
    <x:row r="3104" spans="1:14">
      <x:c r="A3104" s="0" t="s">
        <x:v>2</x:v>
      </x:c>
      <x:c r="B3104" s="0" t="s">
        <x:v>4</x:v>
      </x:c>
      <x:c r="C3104" s="0" t="s">
        <x:v>113</x:v>
      </x:c>
      <x:c r="D3104" s="0" t="s">
        <x:v>114</x:v>
      </x:c>
      <x:c r="E3104" s="0" t="s">
        <x:v>103</x:v>
      </x:c>
      <x:c r="F3104" s="0" t="s">
        <x:v>104</x:v>
      </x:c>
      <x:c r="G3104" s="0" t="s">
        <x:v>52</x:v>
      </x:c>
      <x:c r="H3104" s="0" t="s">
        <x:v>55</x:v>
      </x:c>
      <x:c r="I3104" s="0" t="s">
        <x:v>74</x:v>
      </x:c>
      <x:c r="J3104" s="0" t="s">
        <x:v>75</x:v>
      </x:c>
      <x:c r="K3104" s="0" t="s">
        <x:v>58</x:v>
      </x:c>
      <x:c r="L3104" s="0" t="s">
        <x:v>58</x:v>
      </x:c>
      <x:c r="M3104" s="0" t="s">
        <x:v>59</x:v>
      </x:c>
      <x:c r="N3104" s="0">
        <x:v>10954</x:v>
      </x:c>
    </x:row>
    <x:row r="3105" spans="1:14">
      <x:c r="A3105" s="0" t="s">
        <x:v>2</x:v>
      </x:c>
      <x:c r="B3105" s="0" t="s">
        <x:v>4</x:v>
      </x:c>
      <x:c r="C3105" s="0" t="s">
        <x:v>113</x:v>
      </x:c>
      <x:c r="D3105" s="0" t="s">
        <x:v>114</x:v>
      </x:c>
      <x:c r="E3105" s="0" t="s">
        <x:v>103</x:v>
      </x:c>
      <x:c r="F3105" s="0" t="s">
        <x:v>104</x:v>
      </x:c>
      <x:c r="G3105" s="0" t="s">
        <x:v>52</x:v>
      </x:c>
      <x:c r="H3105" s="0" t="s">
        <x:v>55</x:v>
      </x:c>
      <x:c r="I3105" s="0" t="s">
        <x:v>76</x:v>
      </x:c>
      <x:c r="J3105" s="0" t="s">
        <x:v>77</x:v>
      </x:c>
      <x:c r="K3105" s="0" t="s">
        <x:v>58</x:v>
      </x:c>
      <x:c r="L3105" s="0" t="s">
        <x:v>58</x:v>
      </x:c>
      <x:c r="M3105" s="0" t="s">
        <x:v>59</x:v>
      </x:c>
      <x:c r="N3105" s="0">
        <x:v>15790</x:v>
      </x:c>
    </x:row>
    <x:row r="3106" spans="1:14">
      <x:c r="A3106" s="0" t="s">
        <x:v>2</x:v>
      </x:c>
      <x:c r="B3106" s="0" t="s">
        <x:v>4</x:v>
      </x:c>
      <x:c r="C3106" s="0" t="s">
        <x:v>113</x:v>
      </x:c>
      <x:c r="D3106" s="0" t="s">
        <x:v>114</x:v>
      </x:c>
      <x:c r="E3106" s="0" t="s">
        <x:v>103</x:v>
      </x:c>
      <x:c r="F3106" s="0" t="s">
        <x:v>104</x:v>
      </x:c>
      <x:c r="G3106" s="0" t="s">
        <x:v>52</x:v>
      </x:c>
      <x:c r="H3106" s="0" t="s">
        <x:v>55</x:v>
      </x:c>
      <x:c r="I3106" s="0" t="s">
        <x:v>78</x:v>
      </x:c>
      <x:c r="J3106" s="0" t="s">
        <x:v>79</x:v>
      </x:c>
      <x:c r="K3106" s="0" t="s">
        <x:v>58</x:v>
      </x:c>
      <x:c r="L3106" s="0" t="s">
        <x:v>58</x:v>
      </x:c>
      <x:c r="M3106" s="0" t="s">
        <x:v>59</x:v>
      </x:c>
      <x:c r="N3106" s="0">
        <x:v>16987</x:v>
      </x:c>
    </x:row>
    <x:row r="3107" spans="1:14">
      <x:c r="A3107" s="0" t="s">
        <x:v>2</x:v>
      </x:c>
      <x:c r="B3107" s="0" t="s">
        <x:v>4</x:v>
      </x:c>
      <x:c r="C3107" s="0" t="s">
        <x:v>113</x:v>
      </x:c>
      <x:c r="D3107" s="0" t="s">
        <x:v>114</x:v>
      </x:c>
      <x:c r="E3107" s="0" t="s">
        <x:v>103</x:v>
      </x:c>
      <x:c r="F3107" s="0" t="s">
        <x:v>104</x:v>
      </x:c>
      <x:c r="G3107" s="0" t="s">
        <x:v>52</x:v>
      </x:c>
      <x:c r="H3107" s="0" t="s">
        <x:v>55</x:v>
      </x:c>
      <x:c r="I3107" s="0" t="s">
        <x:v>80</x:v>
      </x:c>
      <x:c r="J3107" s="0" t="s">
        <x:v>81</x:v>
      </x:c>
      <x:c r="K3107" s="0" t="s">
        <x:v>58</x:v>
      </x:c>
      <x:c r="L3107" s="0" t="s">
        <x:v>58</x:v>
      </x:c>
      <x:c r="M3107" s="0" t="s">
        <x:v>59</x:v>
      </x:c>
      <x:c r="N3107" s="0">
        <x:v>13262</x:v>
      </x:c>
    </x:row>
    <x:row r="3108" spans="1:14">
      <x:c r="A3108" s="0" t="s">
        <x:v>2</x:v>
      </x:c>
      <x:c r="B3108" s="0" t="s">
        <x:v>4</x:v>
      </x:c>
      <x:c r="C3108" s="0" t="s">
        <x:v>113</x:v>
      </x:c>
      <x:c r="D3108" s="0" t="s">
        <x:v>114</x:v>
      </x:c>
      <x:c r="E3108" s="0" t="s">
        <x:v>103</x:v>
      </x:c>
      <x:c r="F3108" s="0" t="s">
        <x:v>104</x:v>
      </x:c>
      <x:c r="G3108" s="0" t="s">
        <x:v>52</x:v>
      </x:c>
      <x:c r="H3108" s="0" t="s">
        <x:v>55</x:v>
      </x:c>
      <x:c r="I3108" s="0" t="s">
        <x:v>82</x:v>
      </x:c>
      <x:c r="J3108" s="0" t="s">
        <x:v>83</x:v>
      </x:c>
      <x:c r="K3108" s="0" t="s">
        <x:v>58</x:v>
      </x:c>
      <x:c r="L3108" s="0" t="s">
        <x:v>58</x:v>
      </x:c>
      <x:c r="M3108" s="0" t="s">
        <x:v>59</x:v>
      </x:c>
      <x:c r="N3108" s="0">
        <x:v>15924</x:v>
      </x:c>
    </x:row>
    <x:row r="3109" spans="1:14">
      <x:c r="A3109" s="0" t="s">
        <x:v>2</x:v>
      </x:c>
      <x:c r="B3109" s="0" t="s">
        <x:v>4</x:v>
      </x:c>
      <x:c r="C3109" s="0" t="s">
        <x:v>113</x:v>
      </x:c>
      <x:c r="D3109" s="0" t="s">
        <x:v>114</x:v>
      </x:c>
      <x:c r="E3109" s="0" t="s">
        <x:v>103</x:v>
      </x:c>
      <x:c r="F3109" s="0" t="s">
        <x:v>104</x:v>
      </x:c>
      <x:c r="G3109" s="0" t="s">
        <x:v>52</x:v>
      </x:c>
      <x:c r="H3109" s="0" t="s">
        <x:v>55</x:v>
      </x:c>
      <x:c r="I3109" s="0" t="s">
        <x:v>52</x:v>
      </x:c>
      <x:c r="J3109" s="0" t="s">
        <x:v>84</x:v>
      </x:c>
      <x:c r="K3109" s="0" t="s">
        <x:v>58</x:v>
      </x:c>
      <x:c r="L3109" s="0" t="s">
        <x:v>58</x:v>
      </x:c>
      <x:c r="M3109" s="0" t="s">
        <x:v>59</x:v>
      </x:c>
      <x:c r="N3109" s="0">
        <x:v>115359</x:v>
      </x:c>
    </x:row>
    <x:row r="3110" spans="1:14">
      <x:c r="A3110" s="0" t="s">
        <x:v>2</x:v>
      </x:c>
      <x:c r="B3110" s="0" t="s">
        <x:v>4</x:v>
      </x:c>
      <x:c r="C3110" s="0" t="s">
        <x:v>113</x:v>
      </x:c>
      <x:c r="D3110" s="0" t="s">
        <x:v>114</x:v>
      </x:c>
      <x:c r="E3110" s="0" t="s">
        <x:v>103</x:v>
      </x:c>
      <x:c r="F3110" s="0" t="s">
        <x:v>104</x:v>
      </x:c>
      <x:c r="G3110" s="0" t="s">
        <x:v>85</x:v>
      </x:c>
      <x:c r="H3110" s="0" t="s">
        <x:v>86</x:v>
      </x:c>
      <x:c r="I3110" s="0" t="s">
        <x:v>56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3149</x:v>
      </x:c>
    </x:row>
    <x:row r="3111" spans="1:14">
      <x:c r="A3111" s="0" t="s">
        <x:v>2</x:v>
      </x:c>
      <x:c r="B3111" s="0" t="s">
        <x:v>4</x:v>
      </x:c>
      <x:c r="C3111" s="0" t="s">
        <x:v>113</x:v>
      </x:c>
      <x:c r="D3111" s="0" t="s">
        <x:v>114</x:v>
      </x:c>
      <x:c r="E3111" s="0" t="s">
        <x:v>103</x:v>
      </x:c>
      <x:c r="F3111" s="0" t="s">
        <x:v>104</x:v>
      </x:c>
      <x:c r="G3111" s="0" t="s">
        <x:v>85</x:v>
      </x:c>
      <x:c r="H3111" s="0" t="s">
        <x:v>86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631</x:v>
      </x:c>
    </x:row>
    <x:row r="3112" spans="1:14">
      <x:c r="A3112" s="0" t="s">
        <x:v>2</x:v>
      </x:c>
      <x:c r="B3112" s="0" t="s">
        <x:v>4</x:v>
      </x:c>
      <x:c r="C3112" s="0" t="s">
        <x:v>113</x:v>
      </x:c>
      <x:c r="D3112" s="0" t="s">
        <x:v>114</x:v>
      </x:c>
      <x:c r="E3112" s="0" t="s">
        <x:v>103</x:v>
      </x:c>
      <x:c r="F3112" s="0" t="s">
        <x:v>104</x:v>
      </x:c>
      <x:c r="G3112" s="0" t="s">
        <x:v>85</x:v>
      </x:c>
      <x:c r="H3112" s="0" t="s">
        <x:v>86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>
        <x:v>53</x:v>
      </x:c>
    </x:row>
    <x:row r="3113" spans="1:14">
      <x:c r="A3113" s="0" t="s">
        <x:v>2</x:v>
      </x:c>
      <x:c r="B3113" s="0" t="s">
        <x:v>4</x:v>
      </x:c>
      <x:c r="C3113" s="0" t="s">
        <x:v>113</x:v>
      </x:c>
      <x:c r="D3113" s="0" t="s">
        <x:v>114</x:v>
      </x:c>
      <x:c r="E3113" s="0" t="s">
        <x:v>103</x:v>
      </x:c>
      <x:c r="F3113" s="0" t="s">
        <x:v>104</x:v>
      </x:c>
      <x:c r="G3113" s="0" t="s">
        <x:v>85</x:v>
      </x:c>
      <x:c r="H3113" s="0" t="s">
        <x:v>86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>
        <x:v>166</x:v>
      </x:c>
    </x:row>
    <x:row r="3114" spans="1:14">
      <x:c r="A3114" s="0" t="s">
        <x:v>2</x:v>
      </x:c>
      <x:c r="B3114" s="0" t="s">
        <x:v>4</x:v>
      </x:c>
      <x:c r="C3114" s="0" t="s">
        <x:v>113</x:v>
      </x:c>
      <x:c r="D3114" s="0" t="s">
        <x:v>114</x:v>
      </x:c>
      <x:c r="E3114" s="0" t="s">
        <x:v>103</x:v>
      </x:c>
      <x:c r="F3114" s="0" t="s">
        <x:v>104</x:v>
      </x:c>
      <x:c r="G3114" s="0" t="s">
        <x:v>85</x:v>
      </x:c>
      <x:c r="H3114" s="0" t="s">
        <x:v>86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>
        <x:v>363</x:v>
      </x:c>
    </x:row>
    <x:row r="3115" spans="1:14">
      <x:c r="A3115" s="0" t="s">
        <x:v>2</x:v>
      </x:c>
      <x:c r="B3115" s="0" t="s">
        <x:v>4</x:v>
      </x:c>
      <x:c r="C3115" s="0" t="s">
        <x:v>113</x:v>
      </x:c>
      <x:c r="D3115" s="0" t="s">
        <x:v>114</x:v>
      </x:c>
      <x:c r="E3115" s="0" t="s">
        <x:v>103</x:v>
      </x:c>
      <x:c r="F3115" s="0" t="s">
        <x:v>104</x:v>
      </x:c>
      <x:c r="G3115" s="0" t="s">
        <x:v>85</x:v>
      </x:c>
      <x:c r="H3115" s="0" t="s">
        <x:v>86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>
        <x:v>14</x:v>
      </x:c>
    </x:row>
    <x:row r="3116" spans="1:14">
      <x:c r="A3116" s="0" t="s">
        <x:v>2</x:v>
      </x:c>
      <x:c r="B3116" s="0" t="s">
        <x:v>4</x:v>
      </x:c>
      <x:c r="C3116" s="0" t="s">
        <x:v>113</x:v>
      </x:c>
      <x:c r="D3116" s="0" t="s">
        <x:v>114</x:v>
      </x:c>
      <x:c r="E3116" s="0" t="s">
        <x:v>103</x:v>
      </x:c>
      <x:c r="F3116" s="0" t="s">
        <x:v>104</x:v>
      </x:c>
      <x:c r="G3116" s="0" t="s">
        <x:v>85</x:v>
      </x:c>
      <x:c r="H3116" s="0" t="s">
        <x:v>86</x:v>
      </x:c>
      <x:c r="I3116" s="0" t="s">
        <x:v>70</x:v>
      </x:c>
      <x:c r="J3116" s="0" t="s">
        <x:v>71</x:v>
      </x:c>
      <x:c r="K3116" s="0" t="s">
        <x:v>58</x:v>
      </x:c>
      <x:c r="L3116" s="0" t="s">
        <x:v>58</x:v>
      </x:c>
      <x:c r="M3116" s="0" t="s">
        <x:v>59</x:v>
      </x:c>
      <x:c r="N3116" s="0">
        <x:v>79</x:v>
      </x:c>
    </x:row>
    <x:row r="3117" spans="1:14">
      <x:c r="A3117" s="0" t="s">
        <x:v>2</x:v>
      </x:c>
      <x:c r="B3117" s="0" t="s">
        <x:v>4</x:v>
      </x:c>
      <x:c r="C3117" s="0" t="s">
        <x:v>113</x:v>
      </x:c>
      <x:c r="D3117" s="0" t="s">
        <x:v>114</x:v>
      </x:c>
      <x:c r="E3117" s="0" t="s">
        <x:v>103</x:v>
      </x:c>
      <x:c r="F3117" s="0" t="s">
        <x:v>104</x:v>
      </x:c>
      <x:c r="G3117" s="0" t="s">
        <x:v>85</x:v>
      </x:c>
      <x:c r="H3117" s="0" t="s">
        <x:v>86</x:v>
      </x:c>
      <x:c r="I3117" s="0" t="s">
        <x:v>72</x:v>
      </x:c>
      <x:c r="J3117" s="0" t="s">
        <x:v>73</x:v>
      </x:c>
      <x:c r="K3117" s="0" t="s">
        <x:v>58</x:v>
      </x:c>
      <x:c r="L3117" s="0" t="s">
        <x:v>58</x:v>
      </x:c>
      <x:c r="M3117" s="0" t="s">
        <x:v>59</x:v>
      </x:c>
      <x:c r="N3117" s="0">
        <x:v>13</x:v>
      </x:c>
    </x:row>
    <x:row r="3118" spans="1:14">
      <x:c r="A3118" s="0" t="s">
        <x:v>2</x:v>
      </x:c>
      <x:c r="B3118" s="0" t="s">
        <x:v>4</x:v>
      </x:c>
      <x:c r="C3118" s="0" t="s">
        <x:v>113</x:v>
      </x:c>
      <x:c r="D3118" s="0" t="s">
        <x:v>114</x:v>
      </x:c>
      <x:c r="E3118" s="0" t="s">
        <x:v>103</x:v>
      </x:c>
      <x:c r="F3118" s="0" t="s">
        <x:v>104</x:v>
      </x:c>
      <x:c r="G3118" s="0" t="s">
        <x:v>85</x:v>
      </x:c>
      <x:c r="H3118" s="0" t="s">
        <x:v>86</x:v>
      </x:c>
      <x:c r="I3118" s="0" t="s">
        <x:v>74</x:v>
      </x:c>
      <x:c r="J3118" s="0" t="s">
        <x:v>75</x:v>
      </x:c>
      <x:c r="K3118" s="0" t="s">
        <x:v>58</x:v>
      </x:c>
      <x:c r="L3118" s="0" t="s">
        <x:v>58</x:v>
      </x:c>
      <x:c r="M3118" s="0" t="s">
        <x:v>59</x:v>
      </x:c>
      <x:c r="N3118" s="0">
        <x:v>263</x:v>
      </x:c>
    </x:row>
    <x:row r="3119" spans="1:14">
      <x:c r="A3119" s="0" t="s">
        <x:v>2</x:v>
      </x:c>
      <x:c r="B3119" s="0" t="s">
        <x:v>4</x:v>
      </x:c>
      <x:c r="C3119" s="0" t="s">
        <x:v>113</x:v>
      </x:c>
      <x:c r="D3119" s="0" t="s">
        <x:v>114</x:v>
      </x:c>
      <x:c r="E3119" s="0" t="s">
        <x:v>103</x:v>
      </x:c>
      <x:c r="F3119" s="0" t="s">
        <x:v>104</x:v>
      </x:c>
      <x:c r="G3119" s="0" t="s">
        <x:v>85</x:v>
      </x:c>
      <x:c r="H3119" s="0" t="s">
        <x:v>86</x:v>
      </x:c>
      <x:c r="I3119" s="0" t="s">
        <x:v>76</x:v>
      </x:c>
      <x:c r="J3119" s="0" t="s">
        <x:v>77</x:v>
      </x:c>
      <x:c r="K3119" s="0" t="s">
        <x:v>58</x:v>
      </x:c>
      <x:c r="L3119" s="0" t="s">
        <x:v>58</x:v>
      </x:c>
      <x:c r="M3119" s="0" t="s">
        <x:v>59</x:v>
      </x:c>
      <x:c r="N3119" s="0">
        <x:v>96</x:v>
      </x:c>
    </x:row>
    <x:row r="3120" spans="1:14">
      <x:c r="A3120" s="0" t="s">
        <x:v>2</x:v>
      </x:c>
      <x:c r="B3120" s="0" t="s">
        <x:v>4</x:v>
      </x:c>
      <x:c r="C3120" s="0" t="s">
        <x:v>113</x:v>
      </x:c>
      <x:c r="D3120" s="0" t="s">
        <x:v>114</x:v>
      </x:c>
      <x:c r="E3120" s="0" t="s">
        <x:v>103</x:v>
      </x:c>
      <x:c r="F3120" s="0" t="s">
        <x:v>104</x:v>
      </x:c>
      <x:c r="G3120" s="0" t="s">
        <x:v>85</x:v>
      </x:c>
      <x:c r="H3120" s="0" t="s">
        <x:v>86</x:v>
      </x:c>
      <x:c r="I3120" s="0" t="s">
        <x:v>78</x:v>
      </x:c>
      <x:c r="J3120" s="0" t="s">
        <x:v>79</x:v>
      </x:c>
      <x:c r="K3120" s="0" t="s">
        <x:v>58</x:v>
      </x:c>
      <x:c r="L3120" s="0" t="s">
        <x:v>58</x:v>
      </x:c>
      <x:c r="M3120" s="0" t="s">
        <x:v>59</x:v>
      </x:c>
      <x:c r="N3120" s="0">
        <x:v>108</x:v>
      </x:c>
    </x:row>
    <x:row r="3121" spans="1:14">
      <x:c r="A3121" s="0" t="s">
        <x:v>2</x:v>
      </x:c>
      <x:c r="B3121" s="0" t="s">
        <x:v>4</x:v>
      </x:c>
      <x:c r="C3121" s="0" t="s">
        <x:v>113</x:v>
      </x:c>
      <x:c r="D3121" s="0" t="s">
        <x:v>114</x:v>
      </x:c>
      <x:c r="E3121" s="0" t="s">
        <x:v>103</x:v>
      </x:c>
      <x:c r="F3121" s="0" t="s">
        <x:v>104</x:v>
      </x:c>
      <x:c r="G3121" s="0" t="s">
        <x:v>85</x:v>
      </x:c>
      <x:c r="H3121" s="0" t="s">
        <x:v>86</x:v>
      </x:c>
      <x:c r="I3121" s="0" t="s">
        <x:v>80</x:v>
      </x:c>
      <x:c r="J3121" s="0" t="s">
        <x:v>81</x:v>
      </x:c>
      <x:c r="K3121" s="0" t="s">
        <x:v>58</x:v>
      </x:c>
      <x:c r="L3121" s="0" t="s">
        <x:v>58</x:v>
      </x:c>
      <x:c r="M3121" s="0" t="s">
        <x:v>59</x:v>
      </x:c>
      <x:c r="N3121" s="0">
        <x:v>73</x:v>
      </x:c>
    </x:row>
    <x:row r="3122" spans="1:14">
      <x:c r="A3122" s="0" t="s">
        <x:v>2</x:v>
      </x:c>
      <x:c r="B3122" s="0" t="s">
        <x:v>4</x:v>
      </x:c>
      <x:c r="C3122" s="0" t="s">
        <x:v>113</x:v>
      </x:c>
      <x:c r="D3122" s="0" t="s">
        <x:v>114</x:v>
      </x:c>
      <x:c r="E3122" s="0" t="s">
        <x:v>103</x:v>
      </x:c>
      <x:c r="F3122" s="0" t="s">
        <x:v>104</x:v>
      </x:c>
      <x:c r="G3122" s="0" t="s">
        <x:v>85</x:v>
      </x:c>
      <x:c r="H3122" s="0" t="s">
        <x:v>86</x:v>
      </x:c>
      <x:c r="I3122" s="0" t="s">
        <x:v>82</x:v>
      </x:c>
      <x:c r="J3122" s="0" t="s">
        <x:v>83</x:v>
      </x:c>
      <x:c r="K3122" s="0" t="s">
        <x:v>58</x:v>
      </x:c>
      <x:c r="L3122" s="0" t="s">
        <x:v>58</x:v>
      </x:c>
      <x:c r="M3122" s="0" t="s">
        <x:v>59</x:v>
      </x:c>
      <x:c r="N3122" s="0">
        <x:v>189</x:v>
      </x:c>
    </x:row>
    <x:row r="3123" spans="1:14">
      <x:c r="A3123" s="0" t="s">
        <x:v>2</x:v>
      </x:c>
      <x:c r="B3123" s="0" t="s">
        <x:v>4</x:v>
      </x:c>
      <x:c r="C3123" s="0" t="s">
        <x:v>113</x:v>
      </x:c>
      <x:c r="D3123" s="0" t="s">
        <x:v>114</x:v>
      </x:c>
      <x:c r="E3123" s="0" t="s">
        <x:v>103</x:v>
      </x:c>
      <x:c r="F3123" s="0" t="s">
        <x:v>104</x:v>
      </x:c>
      <x:c r="G3123" s="0" t="s">
        <x:v>85</x:v>
      </x:c>
      <x:c r="H3123" s="0" t="s">
        <x:v>86</x:v>
      </x:c>
      <x:c r="I3123" s="0" t="s">
        <x:v>52</x:v>
      </x:c>
      <x:c r="J3123" s="0" t="s">
        <x:v>84</x:v>
      </x:c>
      <x:c r="K3123" s="0" t="s">
        <x:v>58</x:v>
      </x:c>
      <x:c r="L3123" s="0" t="s">
        <x:v>58</x:v>
      </x:c>
      <x:c r="M3123" s="0" t="s">
        <x:v>59</x:v>
      </x:c>
      <x:c r="N3123" s="0">
        <x:v>1417</x:v>
      </x:c>
    </x:row>
    <x:row r="3124" spans="1:14">
      <x:c r="A3124" s="0" t="s">
        <x:v>2</x:v>
      </x:c>
      <x:c r="B3124" s="0" t="s">
        <x:v>4</x:v>
      </x:c>
      <x:c r="C3124" s="0" t="s">
        <x:v>113</x:v>
      </x:c>
      <x:c r="D3124" s="0" t="s">
        <x:v>114</x:v>
      </x:c>
      <x:c r="E3124" s="0" t="s">
        <x:v>103</x:v>
      </x:c>
      <x:c r="F3124" s="0" t="s">
        <x:v>104</x:v>
      </x:c>
      <x:c r="G3124" s="0" t="s">
        <x:v>66</x:v>
      </x:c>
      <x:c r="H3124" s="0" t="s">
        <x:v>87</x:v>
      </x:c>
      <x:c r="I3124" s="0" t="s">
        <x:v>56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228</x:v>
      </x:c>
    </x:row>
    <x:row r="3125" spans="1:14">
      <x:c r="A3125" s="0" t="s">
        <x:v>2</x:v>
      </x:c>
      <x:c r="B3125" s="0" t="s">
        <x:v>4</x:v>
      </x:c>
      <x:c r="C3125" s="0" t="s">
        <x:v>113</x:v>
      </x:c>
      <x:c r="D3125" s="0" t="s">
        <x:v>114</x:v>
      </x:c>
      <x:c r="E3125" s="0" t="s">
        <x:v>103</x:v>
      </x:c>
      <x:c r="F3125" s="0" t="s">
        <x:v>104</x:v>
      </x:c>
      <x:c r="G3125" s="0" t="s">
        <x:v>66</x:v>
      </x:c>
      <x:c r="H3125" s="0" t="s">
        <x:v>87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48</x:v>
      </x:c>
    </x:row>
    <x:row r="3126" spans="1:14">
      <x:c r="A3126" s="0" t="s">
        <x:v>2</x:v>
      </x:c>
      <x:c r="B3126" s="0" t="s">
        <x:v>4</x:v>
      </x:c>
      <x:c r="C3126" s="0" t="s">
        <x:v>113</x:v>
      </x:c>
      <x:c r="D3126" s="0" t="s">
        <x:v>114</x:v>
      </x:c>
      <x:c r="E3126" s="0" t="s">
        <x:v>103</x:v>
      </x:c>
      <x:c r="F3126" s="0" t="s">
        <x:v>104</x:v>
      </x:c>
      <x:c r="G3126" s="0" t="s">
        <x:v>66</x:v>
      </x:c>
      <x:c r="H3126" s="0" t="s">
        <x:v>87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  <x:c r="N3126" s="0">
        <x:v>0</x:v>
      </x:c>
    </x:row>
    <x:row r="3127" spans="1:14">
      <x:c r="A3127" s="0" t="s">
        <x:v>2</x:v>
      </x:c>
      <x:c r="B3127" s="0" t="s">
        <x:v>4</x:v>
      </x:c>
      <x:c r="C3127" s="0" t="s">
        <x:v>113</x:v>
      </x:c>
      <x:c r="D3127" s="0" t="s">
        <x:v>114</x:v>
      </x:c>
      <x:c r="E3127" s="0" t="s">
        <x:v>103</x:v>
      </x:c>
      <x:c r="F3127" s="0" t="s">
        <x:v>104</x:v>
      </x:c>
      <x:c r="G3127" s="0" t="s">
        <x:v>66</x:v>
      </x:c>
      <x:c r="H3127" s="0" t="s">
        <x:v>87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  <x:c r="N3127" s="0">
        <x:v>13</x:v>
      </x:c>
    </x:row>
    <x:row r="3128" spans="1:14">
      <x:c r="A3128" s="0" t="s">
        <x:v>2</x:v>
      </x:c>
      <x:c r="B3128" s="0" t="s">
        <x:v>4</x:v>
      </x:c>
      <x:c r="C3128" s="0" t="s">
        <x:v>113</x:v>
      </x:c>
      <x:c r="D3128" s="0" t="s">
        <x:v>114</x:v>
      </x:c>
      <x:c r="E3128" s="0" t="s">
        <x:v>103</x:v>
      </x:c>
      <x:c r="F3128" s="0" t="s">
        <x:v>104</x:v>
      </x:c>
      <x:c r="G3128" s="0" t="s">
        <x:v>66</x:v>
      </x:c>
      <x:c r="H3128" s="0" t="s">
        <x:v>87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  <x:c r="N3128" s="0">
        <x:v>32</x:v>
      </x:c>
    </x:row>
    <x:row r="3129" spans="1:14">
      <x:c r="A3129" s="0" t="s">
        <x:v>2</x:v>
      </x:c>
      <x:c r="B3129" s="0" t="s">
        <x:v>4</x:v>
      </x:c>
      <x:c r="C3129" s="0" t="s">
        <x:v>113</x:v>
      </x:c>
      <x:c r="D3129" s="0" t="s">
        <x:v>114</x:v>
      </x:c>
      <x:c r="E3129" s="0" t="s">
        <x:v>103</x:v>
      </x:c>
      <x:c r="F3129" s="0" t="s">
        <x:v>104</x:v>
      </x:c>
      <x:c r="G3129" s="0" t="s">
        <x:v>66</x:v>
      </x:c>
      <x:c r="H3129" s="0" t="s">
        <x:v>87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  <x:c r="N3129" s="0">
        <x:v>3</x:v>
      </x:c>
    </x:row>
    <x:row r="3130" spans="1:14">
      <x:c r="A3130" s="0" t="s">
        <x:v>2</x:v>
      </x:c>
      <x:c r="B3130" s="0" t="s">
        <x:v>4</x:v>
      </x:c>
      <x:c r="C3130" s="0" t="s">
        <x:v>113</x:v>
      </x:c>
      <x:c r="D3130" s="0" t="s">
        <x:v>114</x:v>
      </x:c>
      <x:c r="E3130" s="0" t="s">
        <x:v>103</x:v>
      </x:c>
      <x:c r="F3130" s="0" t="s">
        <x:v>104</x:v>
      </x:c>
      <x:c r="G3130" s="0" t="s">
        <x:v>66</x:v>
      </x:c>
      <x:c r="H3130" s="0" t="s">
        <x:v>87</x:v>
      </x:c>
      <x:c r="I3130" s="0" t="s">
        <x:v>70</x:v>
      </x:c>
      <x:c r="J3130" s="0" t="s">
        <x:v>71</x:v>
      </x:c>
      <x:c r="K3130" s="0" t="s">
        <x:v>58</x:v>
      </x:c>
      <x:c r="L3130" s="0" t="s">
        <x:v>58</x:v>
      </x:c>
      <x:c r="M3130" s="0" t="s">
        <x:v>59</x:v>
      </x:c>
      <x:c r="N3130" s="0">
        <x:v>9</x:v>
      </x:c>
    </x:row>
    <x:row r="3131" spans="1:14">
      <x:c r="A3131" s="0" t="s">
        <x:v>2</x:v>
      </x:c>
      <x:c r="B3131" s="0" t="s">
        <x:v>4</x:v>
      </x:c>
      <x:c r="C3131" s="0" t="s">
        <x:v>113</x:v>
      </x:c>
      <x:c r="D3131" s="0" t="s">
        <x:v>114</x:v>
      </x:c>
      <x:c r="E3131" s="0" t="s">
        <x:v>103</x:v>
      </x:c>
      <x:c r="F3131" s="0" t="s">
        <x:v>104</x:v>
      </x:c>
      <x:c r="G3131" s="0" t="s">
        <x:v>66</x:v>
      </x:c>
      <x:c r="H3131" s="0" t="s">
        <x:v>87</x:v>
      </x:c>
      <x:c r="I3131" s="0" t="s">
        <x:v>72</x:v>
      </x:c>
      <x:c r="J3131" s="0" t="s">
        <x:v>73</x:v>
      </x:c>
      <x:c r="K3131" s="0" t="s">
        <x:v>58</x:v>
      </x:c>
      <x:c r="L3131" s="0" t="s">
        <x:v>58</x:v>
      </x:c>
      <x:c r="M3131" s="0" t="s">
        <x:v>59</x:v>
      </x:c>
      <x:c r="N3131" s="0">
        <x:v>3</x:v>
      </x:c>
    </x:row>
    <x:row r="3132" spans="1:14">
      <x:c r="A3132" s="0" t="s">
        <x:v>2</x:v>
      </x:c>
      <x:c r="B3132" s="0" t="s">
        <x:v>4</x:v>
      </x:c>
      <x:c r="C3132" s="0" t="s">
        <x:v>113</x:v>
      </x:c>
      <x:c r="D3132" s="0" t="s">
        <x:v>114</x:v>
      </x:c>
      <x:c r="E3132" s="0" t="s">
        <x:v>103</x:v>
      </x:c>
      <x:c r="F3132" s="0" t="s">
        <x:v>104</x:v>
      </x:c>
      <x:c r="G3132" s="0" t="s">
        <x:v>66</x:v>
      </x:c>
      <x:c r="H3132" s="0" t="s">
        <x:v>87</x:v>
      </x:c>
      <x:c r="I3132" s="0" t="s">
        <x:v>74</x:v>
      </x:c>
      <x:c r="J3132" s="0" t="s">
        <x:v>75</x:v>
      </x:c>
      <x:c r="K3132" s="0" t="s">
        <x:v>58</x:v>
      </x:c>
      <x:c r="L3132" s="0" t="s">
        <x:v>58</x:v>
      </x:c>
      <x:c r="M3132" s="0" t="s">
        <x:v>59</x:v>
      </x:c>
      <x:c r="N3132" s="0">
        <x:v>20</x:v>
      </x:c>
    </x:row>
    <x:row r="3133" spans="1:14">
      <x:c r="A3133" s="0" t="s">
        <x:v>2</x:v>
      </x:c>
      <x:c r="B3133" s="0" t="s">
        <x:v>4</x:v>
      </x:c>
      <x:c r="C3133" s="0" t="s">
        <x:v>113</x:v>
      </x:c>
      <x:c r="D3133" s="0" t="s">
        <x:v>114</x:v>
      </x:c>
      <x:c r="E3133" s="0" t="s">
        <x:v>103</x:v>
      </x:c>
      <x:c r="F3133" s="0" t="s">
        <x:v>104</x:v>
      </x:c>
      <x:c r="G3133" s="0" t="s">
        <x:v>66</x:v>
      </x:c>
      <x:c r="H3133" s="0" t="s">
        <x:v>87</x:v>
      </x:c>
      <x:c r="I3133" s="0" t="s">
        <x:v>76</x:v>
      </x:c>
      <x:c r="J3133" s="0" t="s">
        <x:v>77</x:v>
      </x:c>
      <x:c r="K3133" s="0" t="s">
        <x:v>58</x:v>
      </x:c>
      <x:c r="L3133" s="0" t="s">
        <x:v>58</x:v>
      </x:c>
      <x:c r="M3133" s="0" t="s">
        <x:v>59</x:v>
      </x:c>
      <x:c r="N3133" s="0">
        <x:v>17</x:v>
      </x:c>
    </x:row>
    <x:row r="3134" spans="1:14">
      <x:c r="A3134" s="0" t="s">
        <x:v>2</x:v>
      </x:c>
      <x:c r="B3134" s="0" t="s">
        <x:v>4</x:v>
      </x:c>
      <x:c r="C3134" s="0" t="s">
        <x:v>113</x:v>
      </x:c>
      <x:c r="D3134" s="0" t="s">
        <x:v>114</x:v>
      </x:c>
      <x:c r="E3134" s="0" t="s">
        <x:v>103</x:v>
      </x:c>
      <x:c r="F3134" s="0" t="s">
        <x:v>104</x:v>
      </x:c>
      <x:c r="G3134" s="0" t="s">
        <x:v>66</x:v>
      </x:c>
      <x:c r="H3134" s="0" t="s">
        <x:v>87</x:v>
      </x:c>
      <x:c r="I3134" s="0" t="s">
        <x:v>78</x:v>
      </x:c>
      <x:c r="J3134" s="0" t="s">
        <x:v>79</x:v>
      </x:c>
      <x:c r="K3134" s="0" t="s">
        <x:v>58</x:v>
      </x:c>
      <x:c r="L3134" s="0" t="s">
        <x:v>58</x:v>
      </x:c>
      <x:c r="M3134" s="0" t="s">
        <x:v>59</x:v>
      </x:c>
      <x:c r="N3134" s="0">
        <x:v>18</x:v>
      </x:c>
    </x:row>
    <x:row r="3135" spans="1:14">
      <x:c r="A3135" s="0" t="s">
        <x:v>2</x:v>
      </x:c>
      <x:c r="B3135" s="0" t="s">
        <x:v>4</x:v>
      </x:c>
      <x:c r="C3135" s="0" t="s">
        <x:v>113</x:v>
      </x:c>
      <x:c r="D3135" s="0" t="s">
        <x:v>114</x:v>
      </x:c>
      <x:c r="E3135" s="0" t="s">
        <x:v>103</x:v>
      </x:c>
      <x:c r="F3135" s="0" t="s">
        <x:v>104</x:v>
      </x:c>
      <x:c r="G3135" s="0" t="s">
        <x:v>66</x:v>
      </x:c>
      <x:c r="H3135" s="0" t="s">
        <x:v>87</x:v>
      </x:c>
      <x:c r="I3135" s="0" t="s">
        <x:v>80</x:v>
      </x:c>
      <x:c r="J3135" s="0" t="s">
        <x:v>81</x:v>
      </x:c>
      <x:c r="K3135" s="0" t="s">
        <x:v>58</x:v>
      </x:c>
      <x:c r="L3135" s="0" t="s">
        <x:v>58</x:v>
      </x:c>
      <x:c r="M3135" s="0" t="s">
        <x:v>59</x:v>
      </x:c>
      <x:c r="N3135" s="0">
        <x:v>13</x:v>
      </x:c>
    </x:row>
    <x:row r="3136" spans="1:14">
      <x:c r="A3136" s="0" t="s">
        <x:v>2</x:v>
      </x:c>
      <x:c r="B3136" s="0" t="s">
        <x:v>4</x:v>
      </x:c>
      <x:c r="C3136" s="0" t="s">
        <x:v>113</x:v>
      </x:c>
      <x:c r="D3136" s="0" t="s">
        <x:v>114</x:v>
      </x:c>
      <x:c r="E3136" s="0" t="s">
        <x:v>103</x:v>
      </x:c>
      <x:c r="F3136" s="0" t="s">
        <x:v>104</x:v>
      </x:c>
      <x:c r="G3136" s="0" t="s">
        <x:v>66</x:v>
      </x:c>
      <x:c r="H3136" s="0" t="s">
        <x:v>87</x:v>
      </x:c>
      <x:c r="I3136" s="0" t="s">
        <x:v>82</x:v>
      </x:c>
      <x:c r="J3136" s="0" t="s">
        <x:v>83</x:v>
      </x:c>
      <x:c r="K3136" s="0" t="s">
        <x:v>58</x:v>
      </x:c>
      <x:c r="L3136" s="0" t="s">
        <x:v>58</x:v>
      </x:c>
      <x:c r="M3136" s="0" t="s">
        <x:v>59</x:v>
      </x:c>
      <x:c r="N3136" s="0">
        <x:v>13</x:v>
      </x:c>
    </x:row>
    <x:row r="3137" spans="1:14">
      <x:c r="A3137" s="0" t="s">
        <x:v>2</x:v>
      </x:c>
      <x:c r="B3137" s="0" t="s">
        <x:v>4</x:v>
      </x:c>
      <x:c r="C3137" s="0" t="s">
        <x:v>113</x:v>
      </x:c>
      <x:c r="D3137" s="0" t="s">
        <x:v>114</x:v>
      </x:c>
      <x:c r="E3137" s="0" t="s">
        <x:v>103</x:v>
      </x:c>
      <x:c r="F3137" s="0" t="s">
        <x:v>104</x:v>
      </x:c>
      <x:c r="G3137" s="0" t="s">
        <x:v>66</x:v>
      </x:c>
      <x:c r="H3137" s="0" t="s">
        <x:v>87</x:v>
      </x:c>
      <x:c r="I3137" s="0" t="s">
        <x:v>52</x:v>
      </x:c>
      <x:c r="J3137" s="0" t="s">
        <x:v>84</x:v>
      </x:c>
      <x:c r="K3137" s="0" t="s">
        <x:v>58</x:v>
      </x:c>
      <x:c r="L3137" s="0" t="s">
        <x:v>58</x:v>
      </x:c>
      <x:c r="M3137" s="0" t="s">
        <x:v>59</x:v>
      </x:c>
      <x:c r="N3137" s="0">
        <x:v>141</x:v>
      </x:c>
    </x:row>
    <x:row r="3138" spans="1:14">
      <x:c r="A3138" s="0" t="s">
        <x:v>2</x:v>
      </x:c>
      <x:c r="B3138" s="0" t="s">
        <x:v>4</x:v>
      </x:c>
      <x:c r="C3138" s="0" t="s">
        <x:v>113</x:v>
      </x:c>
      <x:c r="D3138" s="0" t="s">
        <x:v>114</x:v>
      </x:c>
      <x:c r="E3138" s="0" t="s">
        <x:v>103</x:v>
      </x:c>
      <x:c r="F3138" s="0" t="s">
        <x:v>104</x:v>
      </x:c>
      <x:c r="G3138" s="0" t="s">
        <x:v>70</x:v>
      </x:c>
      <x:c r="H3138" s="0" t="s">
        <x:v>88</x:v>
      </x:c>
      <x:c r="I3138" s="0" t="s">
        <x:v>56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65</x:v>
      </x:c>
    </x:row>
    <x:row r="3139" spans="1:14">
      <x:c r="A3139" s="0" t="s">
        <x:v>2</x:v>
      </x:c>
      <x:c r="B3139" s="0" t="s">
        <x:v>4</x:v>
      </x:c>
      <x:c r="C3139" s="0" t="s">
        <x:v>113</x:v>
      </x:c>
      <x:c r="D3139" s="0" t="s">
        <x:v>114</x:v>
      </x:c>
      <x:c r="E3139" s="0" t="s">
        <x:v>103</x:v>
      </x:c>
      <x:c r="F3139" s="0" t="s">
        <x:v>104</x:v>
      </x:c>
      <x:c r="G3139" s="0" t="s">
        <x:v>70</x:v>
      </x:c>
      <x:c r="H3139" s="0" t="s">
        <x:v>88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  <x:c r="N3139" s="0">
        <x:v>1</x:v>
      </x:c>
    </x:row>
    <x:row r="3140" spans="1:14">
      <x:c r="A3140" s="0" t="s">
        <x:v>2</x:v>
      </x:c>
      <x:c r="B3140" s="0" t="s">
        <x:v>4</x:v>
      </x:c>
      <x:c r="C3140" s="0" t="s">
        <x:v>113</x:v>
      </x:c>
      <x:c r="D3140" s="0" t="s">
        <x:v>114</x:v>
      </x:c>
      <x:c r="E3140" s="0" t="s">
        <x:v>103</x:v>
      </x:c>
      <x:c r="F3140" s="0" t="s">
        <x:v>104</x:v>
      </x:c>
      <x:c r="G3140" s="0" t="s">
        <x:v>70</x:v>
      </x:c>
      <x:c r="H3140" s="0" t="s">
        <x:v>88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0</x:v>
      </x:c>
    </x:row>
    <x:row r="3141" spans="1:14">
      <x:c r="A3141" s="0" t="s">
        <x:v>2</x:v>
      </x:c>
      <x:c r="B3141" s="0" t="s">
        <x:v>4</x:v>
      </x:c>
      <x:c r="C3141" s="0" t="s">
        <x:v>113</x:v>
      </x:c>
      <x:c r="D3141" s="0" t="s">
        <x:v>114</x:v>
      </x:c>
      <x:c r="E3141" s="0" t="s">
        <x:v>103</x:v>
      </x:c>
      <x:c r="F3141" s="0" t="s">
        <x:v>104</x:v>
      </x:c>
      <x:c r="G3141" s="0" t="s">
        <x:v>70</x:v>
      </x:c>
      <x:c r="H3141" s="0" t="s">
        <x:v>88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  <x:c r="N3141" s="0">
        <x:v>0</x:v>
      </x:c>
    </x:row>
    <x:row r="3142" spans="1:14">
      <x:c r="A3142" s="0" t="s">
        <x:v>2</x:v>
      </x:c>
      <x:c r="B3142" s="0" t="s">
        <x:v>4</x:v>
      </x:c>
      <x:c r="C3142" s="0" t="s">
        <x:v>113</x:v>
      </x:c>
      <x:c r="D3142" s="0" t="s">
        <x:v>114</x:v>
      </x:c>
      <x:c r="E3142" s="0" t="s">
        <x:v>103</x:v>
      </x:c>
      <x:c r="F3142" s="0" t="s">
        <x:v>104</x:v>
      </x:c>
      <x:c r="G3142" s="0" t="s">
        <x:v>70</x:v>
      </x:c>
      <x:c r="H3142" s="0" t="s">
        <x:v>88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  <x:c r="N3142" s="0">
        <x:v>0</x:v>
      </x:c>
    </x:row>
    <x:row r="3143" spans="1:14">
      <x:c r="A3143" s="0" t="s">
        <x:v>2</x:v>
      </x:c>
      <x:c r="B3143" s="0" t="s">
        <x:v>4</x:v>
      </x:c>
      <x:c r="C3143" s="0" t="s">
        <x:v>113</x:v>
      </x:c>
      <x:c r="D3143" s="0" t="s">
        <x:v>114</x:v>
      </x:c>
      <x:c r="E3143" s="0" t="s">
        <x:v>103</x:v>
      </x:c>
      <x:c r="F3143" s="0" t="s">
        <x:v>104</x:v>
      </x:c>
      <x:c r="G3143" s="0" t="s">
        <x:v>70</x:v>
      </x:c>
      <x:c r="H3143" s="0" t="s">
        <x:v>88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>
        <x:v>0</x:v>
      </x:c>
    </x:row>
    <x:row r="3144" spans="1:14">
      <x:c r="A3144" s="0" t="s">
        <x:v>2</x:v>
      </x:c>
      <x:c r="B3144" s="0" t="s">
        <x:v>4</x:v>
      </x:c>
      <x:c r="C3144" s="0" t="s">
        <x:v>113</x:v>
      </x:c>
      <x:c r="D3144" s="0" t="s">
        <x:v>114</x:v>
      </x:c>
      <x:c r="E3144" s="0" t="s">
        <x:v>103</x:v>
      </x:c>
      <x:c r="F3144" s="0" t="s">
        <x:v>104</x:v>
      </x:c>
      <x:c r="G3144" s="0" t="s">
        <x:v>70</x:v>
      </x:c>
      <x:c r="H3144" s="0" t="s">
        <x:v>88</x:v>
      </x:c>
      <x:c r="I3144" s="0" t="s">
        <x:v>70</x:v>
      </x:c>
      <x:c r="J3144" s="0" t="s">
        <x:v>71</x:v>
      </x:c>
      <x:c r="K3144" s="0" t="s">
        <x:v>58</x:v>
      </x:c>
      <x:c r="L3144" s="0" t="s">
        <x:v>58</x:v>
      </x:c>
      <x:c r="M3144" s="0" t="s">
        <x:v>59</x:v>
      </x:c>
      <x:c r="N3144" s="0">
        <x:v>0</x:v>
      </x:c>
    </x:row>
    <x:row r="3145" spans="1:14">
      <x:c r="A3145" s="0" t="s">
        <x:v>2</x:v>
      </x:c>
      <x:c r="B3145" s="0" t="s">
        <x:v>4</x:v>
      </x:c>
      <x:c r="C3145" s="0" t="s">
        <x:v>113</x:v>
      </x:c>
      <x:c r="D3145" s="0" t="s">
        <x:v>114</x:v>
      </x:c>
      <x:c r="E3145" s="0" t="s">
        <x:v>103</x:v>
      </x:c>
      <x:c r="F3145" s="0" t="s">
        <x:v>104</x:v>
      </x:c>
      <x:c r="G3145" s="0" t="s">
        <x:v>70</x:v>
      </x:c>
      <x:c r="H3145" s="0" t="s">
        <x:v>88</x:v>
      </x:c>
      <x:c r="I3145" s="0" t="s">
        <x:v>72</x:v>
      </x:c>
      <x:c r="J3145" s="0" t="s">
        <x:v>73</x:v>
      </x:c>
      <x:c r="K3145" s="0" t="s">
        <x:v>58</x:v>
      </x:c>
      <x:c r="L3145" s="0" t="s">
        <x:v>58</x:v>
      </x:c>
      <x:c r="M3145" s="0" t="s">
        <x:v>59</x:v>
      </x:c>
      <x:c r="N3145" s="0">
        <x:v>1</x:v>
      </x:c>
    </x:row>
    <x:row r="3146" spans="1:14">
      <x:c r="A3146" s="0" t="s">
        <x:v>2</x:v>
      </x:c>
      <x:c r="B3146" s="0" t="s">
        <x:v>4</x:v>
      </x:c>
      <x:c r="C3146" s="0" t="s">
        <x:v>113</x:v>
      </x:c>
      <x:c r="D3146" s="0" t="s">
        <x:v>114</x:v>
      </x:c>
      <x:c r="E3146" s="0" t="s">
        <x:v>103</x:v>
      </x:c>
      <x:c r="F3146" s="0" t="s">
        <x:v>104</x:v>
      </x:c>
      <x:c r="G3146" s="0" t="s">
        <x:v>70</x:v>
      </x:c>
      <x:c r="H3146" s="0" t="s">
        <x:v>88</x:v>
      </x:c>
      <x:c r="I3146" s="0" t="s">
        <x:v>74</x:v>
      </x:c>
      <x:c r="J3146" s="0" t="s">
        <x:v>75</x:v>
      </x:c>
      <x:c r="K3146" s="0" t="s">
        <x:v>58</x:v>
      </x:c>
      <x:c r="L3146" s="0" t="s">
        <x:v>58</x:v>
      </x:c>
      <x:c r="M3146" s="0" t="s">
        <x:v>59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113</x:v>
      </x:c>
      <x:c r="D3147" s="0" t="s">
        <x:v>114</x:v>
      </x:c>
      <x:c r="E3147" s="0" t="s">
        <x:v>103</x:v>
      </x:c>
      <x:c r="F3147" s="0" t="s">
        <x:v>104</x:v>
      </x:c>
      <x:c r="G3147" s="0" t="s">
        <x:v>70</x:v>
      </x:c>
      <x:c r="H3147" s="0" t="s">
        <x:v>88</x:v>
      </x:c>
      <x:c r="I3147" s="0" t="s">
        <x:v>76</x:v>
      </x:c>
      <x:c r="J3147" s="0" t="s">
        <x:v>77</x:v>
      </x:c>
      <x:c r="K3147" s="0" t="s">
        <x:v>58</x:v>
      </x:c>
      <x:c r="L3147" s="0" t="s">
        <x:v>58</x:v>
      </x:c>
      <x:c r="M3147" s="0" t="s">
        <x:v>59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113</x:v>
      </x:c>
      <x:c r="D3148" s="0" t="s">
        <x:v>114</x:v>
      </x:c>
      <x:c r="E3148" s="0" t="s">
        <x:v>103</x:v>
      </x:c>
      <x:c r="F3148" s="0" t="s">
        <x:v>104</x:v>
      </x:c>
      <x:c r="G3148" s="0" t="s">
        <x:v>70</x:v>
      </x:c>
      <x:c r="H3148" s="0" t="s">
        <x:v>88</x:v>
      </x:c>
      <x:c r="I3148" s="0" t="s">
        <x:v>78</x:v>
      </x:c>
      <x:c r="J3148" s="0" t="s">
        <x:v>79</x:v>
      </x:c>
      <x:c r="K3148" s="0" t="s">
        <x:v>58</x:v>
      </x:c>
      <x:c r="L3148" s="0" t="s">
        <x:v>58</x:v>
      </x:c>
      <x:c r="M3148" s="0" t="s">
        <x:v>59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113</x:v>
      </x:c>
      <x:c r="D3149" s="0" t="s">
        <x:v>114</x:v>
      </x:c>
      <x:c r="E3149" s="0" t="s">
        <x:v>103</x:v>
      </x:c>
      <x:c r="F3149" s="0" t="s">
        <x:v>104</x:v>
      </x:c>
      <x:c r="G3149" s="0" t="s">
        <x:v>70</x:v>
      </x:c>
      <x:c r="H3149" s="0" t="s">
        <x:v>88</x:v>
      </x:c>
      <x:c r="I3149" s="0" t="s">
        <x:v>80</x:v>
      </x:c>
      <x:c r="J3149" s="0" t="s">
        <x:v>81</x:v>
      </x:c>
      <x:c r="K3149" s="0" t="s">
        <x:v>58</x:v>
      </x:c>
      <x:c r="L3149" s="0" t="s">
        <x:v>58</x:v>
      </x:c>
      <x:c r="M3149" s="0" t="s">
        <x:v>59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113</x:v>
      </x:c>
      <x:c r="D3150" s="0" t="s">
        <x:v>114</x:v>
      </x:c>
      <x:c r="E3150" s="0" t="s">
        <x:v>103</x:v>
      </x:c>
      <x:c r="F3150" s="0" t="s">
        <x:v>104</x:v>
      </x:c>
      <x:c r="G3150" s="0" t="s">
        <x:v>70</x:v>
      </x:c>
      <x:c r="H3150" s="0" t="s">
        <x:v>88</x:v>
      </x:c>
      <x:c r="I3150" s="0" t="s">
        <x:v>82</x:v>
      </x:c>
      <x:c r="J3150" s="0" t="s">
        <x:v>83</x:v>
      </x:c>
      <x:c r="K3150" s="0" t="s">
        <x:v>58</x:v>
      </x:c>
      <x:c r="L3150" s="0" t="s">
        <x:v>58</x:v>
      </x:c>
      <x:c r="M3150" s="0" t="s">
        <x:v>59</x:v>
      </x:c>
      <x:c r="N3150" s="0">
        <x:v>0</x:v>
      </x:c>
    </x:row>
    <x:row r="3151" spans="1:14">
      <x:c r="A3151" s="0" t="s">
        <x:v>2</x:v>
      </x:c>
      <x:c r="B3151" s="0" t="s">
        <x:v>4</x:v>
      </x:c>
      <x:c r="C3151" s="0" t="s">
        <x:v>113</x:v>
      </x:c>
      <x:c r="D3151" s="0" t="s">
        <x:v>114</x:v>
      </x:c>
      <x:c r="E3151" s="0" t="s">
        <x:v>103</x:v>
      </x:c>
      <x:c r="F3151" s="0" t="s">
        <x:v>104</x:v>
      </x:c>
      <x:c r="G3151" s="0" t="s">
        <x:v>70</x:v>
      </x:c>
      <x:c r="H3151" s="0" t="s">
        <x:v>88</x:v>
      </x:c>
      <x:c r="I3151" s="0" t="s">
        <x:v>52</x:v>
      </x:c>
      <x:c r="J3151" s="0" t="s">
        <x:v>84</x:v>
      </x:c>
      <x:c r="K3151" s="0" t="s">
        <x:v>58</x:v>
      </x:c>
      <x:c r="L3151" s="0" t="s">
        <x:v>58</x:v>
      </x:c>
      <x:c r="M3151" s="0" t="s">
        <x:v>59</x:v>
      </x:c>
      <x:c r="N3151" s="0">
        <x:v>1</x:v>
      </x:c>
    </x:row>
    <x:row r="3152" spans="1:14">
      <x:c r="A3152" s="0" t="s">
        <x:v>2</x:v>
      </x:c>
      <x:c r="B3152" s="0" t="s">
        <x:v>4</x:v>
      </x:c>
      <x:c r="C3152" s="0" t="s">
        <x:v>113</x:v>
      </x:c>
      <x:c r="D3152" s="0" t="s">
        <x:v>114</x:v>
      </x:c>
      <x:c r="E3152" s="0" t="s">
        <x:v>103</x:v>
      </x:c>
      <x:c r="F3152" s="0" t="s">
        <x:v>104</x:v>
      </x:c>
      <x:c r="G3152" s="0" t="s">
        <x:v>76</x:v>
      </x:c>
      <x:c r="H3152" s="0" t="s">
        <x:v>89</x:v>
      </x:c>
      <x:c r="I3152" s="0" t="s">
        <x:v>56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29</x:v>
      </x:c>
    </x:row>
    <x:row r="3153" spans="1:14">
      <x:c r="A3153" s="0" t="s">
        <x:v>2</x:v>
      </x:c>
      <x:c r="B3153" s="0" t="s">
        <x:v>4</x:v>
      </x:c>
      <x:c r="C3153" s="0" t="s">
        <x:v>113</x:v>
      </x:c>
      <x:c r="D3153" s="0" t="s">
        <x:v>114</x:v>
      </x:c>
      <x:c r="E3153" s="0" t="s">
        <x:v>103</x:v>
      </x:c>
      <x:c r="F3153" s="0" t="s">
        <x:v>104</x:v>
      </x:c>
      <x:c r="G3153" s="0" t="s">
        <x:v>76</x:v>
      </x:c>
      <x:c r="H3153" s="0" t="s">
        <x:v>89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>
        <x:v>8</x:v>
      </x:c>
    </x:row>
    <x:row r="3154" spans="1:14">
      <x:c r="A3154" s="0" t="s">
        <x:v>2</x:v>
      </x:c>
      <x:c r="B3154" s="0" t="s">
        <x:v>4</x:v>
      </x:c>
      <x:c r="C3154" s="0" t="s">
        <x:v>113</x:v>
      </x:c>
      <x:c r="D3154" s="0" t="s">
        <x:v>114</x:v>
      </x:c>
      <x:c r="E3154" s="0" t="s">
        <x:v>103</x:v>
      </x:c>
      <x:c r="F3154" s="0" t="s">
        <x:v>104</x:v>
      </x:c>
      <x:c r="G3154" s="0" t="s">
        <x:v>76</x:v>
      </x:c>
      <x:c r="H3154" s="0" t="s">
        <x:v>89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0</x:v>
      </x:c>
    </x:row>
    <x:row r="3155" spans="1:14">
      <x:c r="A3155" s="0" t="s">
        <x:v>2</x:v>
      </x:c>
      <x:c r="B3155" s="0" t="s">
        <x:v>4</x:v>
      </x:c>
      <x:c r="C3155" s="0" t="s">
        <x:v>113</x:v>
      </x:c>
      <x:c r="D3155" s="0" t="s">
        <x:v>114</x:v>
      </x:c>
      <x:c r="E3155" s="0" t="s">
        <x:v>103</x:v>
      </x:c>
      <x:c r="F3155" s="0" t="s">
        <x:v>104</x:v>
      </x:c>
      <x:c r="G3155" s="0" t="s">
        <x:v>76</x:v>
      </x:c>
      <x:c r="H3155" s="0" t="s">
        <x:v>89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>
        <x:v>3</x:v>
      </x:c>
    </x:row>
    <x:row r="3156" spans="1:14">
      <x:c r="A3156" s="0" t="s">
        <x:v>2</x:v>
      </x:c>
      <x:c r="B3156" s="0" t="s">
        <x:v>4</x:v>
      </x:c>
      <x:c r="C3156" s="0" t="s">
        <x:v>113</x:v>
      </x:c>
      <x:c r="D3156" s="0" t="s">
        <x:v>114</x:v>
      </x:c>
      <x:c r="E3156" s="0" t="s">
        <x:v>103</x:v>
      </x:c>
      <x:c r="F3156" s="0" t="s">
        <x:v>104</x:v>
      </x:c>
      <x:c r="G3156" s="0" t="s">
        <x:v>76</x:v>
      </x:c>
      <x:c r="H3156" s="0" t="s">
        <x:v>89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>
        <x:v>5</x:v>
      </x:c>
    </x:row>
    <x:row r="3157" spans="1:14">
      <x:c r="A3157" s="0" t="s">
        <x:v>2</x:v>
      </x:c>
      <x:c r="B3157" s="0" t="s">
        <x:v>4</x:v>
      </x:c>
      <x:c r="C3157" s="0" t="s">
        <x:v>113</x:v>
      </x:c>
      <x:c r="D3157" s="0" t="s">
        <x:v>114</x:v>
      </x:c>
      <x:c r="E3157" s="0" t="s">
        <x:v>103</x:v>
      </x:c>
      <x:c r="F3157" s="0" t="s">
        <x:v>104</x:v>
      </x:c>
      <x:c r="G3157" s="0" t="s">
        <x:v>76</x:v>
      </x:c>
      <x:c r="H3157" s="0" t="s">
        <x:v>89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0</x:v>
      </x:c>
    </x:row>
    <x:row r="3158" spans="1:14">
      <x:c r="A3158" s="0" t="s">
        <x:v>2</x:v>
      </x:c>
      <x:c r="B3158" s="0" t="s">
        <x:v>4</x:v>
      </x:c>
      <x:c r="C3158" s="0" t="s">
        <x:v>113</x:v>
      </x:c>
      <x:c r="D3158" s="0" t="s">
        <x:v>114</x:v>
      </x:c>
      <x:c r="E3158" s="0" t="s">
        <x:v>103</x:v>
      </x:c>
      <x:c r="F3158" s="0" t="s">
        <x:v>104</x:v>
      </x:c>
      <x:c r="G3158" s="0" t="s">
        <x:v>76</x:v>
      </x:c>
      <x:c r="H3158" s="0" t="s">
        <x:v>89</x:v>
      </x:c>
      <x:c r="I3158" s="0" t="s">
        <x:v>70</x:v>
      </x:c>
      <x:c r="J3158" s="0" t="s">
        <x:v>71</x:v>
      </x:c>
      <x:c r="K3158" s="0" t="s">
        <x:v>58</x:v>
      </x:c>
      <x:c r="L3158" s="0" t="s">
        <x:v>58</x:v>
      </x:c>
      <x:c r="M3158" s="0" t="s">
        <x:v>59</x:v>
      </x:c>
      <x:c r="N3158" s="0">
        <x:v>1</x:v>
      </x:c>
    </x:row>
    <x:row r="3159" spans="1:14">
      <x:c r="A3159" s="0" t="s">
        <x:v>2</x:v>
      </x:c>
      <x:c r="B3159" s="0" t="s">
        <x:v>4</x:v>
      </x:c>
      <x:c r="C3159" s="0" t="s">
        <x:v>113</x:v>
      </x:c>
      <x:c r="D3159" s="0" t="s">
        <x:v>114</x:v>
      </x:c>
      <x:c r="E3159" s="0" t="s">
        <x:v>103</x:v>
      </x:c>
      <x:c r="F3159" s="0" t="s">
        <x:v>104</x:v>
      </x:c>
      <x:c r="G3159" s="0" t="s">
        <x:v>76</x:v>
      </x:c>
      <x:c r="H3159" s="0" t="s">
        <x:v>89</x:v>
      </x:c>
      <x:c r="I3159" s="0" t="s">
        <x:v>72</x:v>
      </x:c>
      <x:c r="J3159" s="0" t="s">
        <x:v>73</x:v>
      </x:c>
      <x:c r="K3159" s="0" t="s">
        <x:v>58</x:v>
      </x:c>
      <x:c r="L3159" s="0" t="s">
        <x:v>58</x:v>
      </x:c>
      <x:c r="M3159" s="0" t="s">
        <x:v>59</x:v>
      </x:c>
      <x:c r="N3159" s="0">
        <x:v>0</x:v>
      </x:c>
    </x:row>
    <x:row r="3160" spans="1:14">
      <x:c r="A3160" s="0" t="s">
        <x:v>2</x:v>
      </x:c>
      <x:c r="B3160" s="0" t="s">
        <x:v>4</x:v>
      </x:c>
      <x:c r="C3160" s="0" t="s">
        <x:v>113</x:v>
      </x:c>
      <x:c r="D3160" s="0" t="s">
        <x:v>114</x:v>
      </x:c>
      <x:c r="E3160" s="0" t="s">
        <x:v>103</x:v>
      </x:c>
      <x:c r="F3160" s="0" t="s">
        <x:v>104</x:v>
      </x:c>
      <x:c r="G3160" s="0" t="s">
        <x:v>76</x:v>
      </x:c>
      <x:c r="H3160" s="0" t="s">
        <x:v>89</x:v>
      </x:c>
      <x:c r="I3160" s="0" t="s">
        <x:v>74</x:v>
      </x:c>
      <x:c r="J3160" s="0" t="s">
        <x:v>75</x:v>
      </x:c>
      <x:c r="K3160" s="0" t="s">
        <x:v>58</x:v>
      </x:c>
      <x:c r="L3160" s="0" t="s">
        <x:v>58</x:v>
      </x:c>
      <x:c r="M3160" s="0" t="s">
        <x:v>59</x:v>
      </x:c>
      <x:c r="N3160" s="0">
        <x:v>1</x:v>
      </x:c>
    </x:row>
    <x:row r="3161" spans="1:14">
      <x:c r="A3161" s="0" t="s">
        <x:v>2</x:v>
      </x:c>
      <x:c r="B3161" s="0" t="s">
        <x:v>4</x:v>
      </x:c>
      <x:c r="C3161" s="0" t="s">
        <x:v>113</x:v>
      </x:c>
      <x:c r="D3161" s="0" t="s">
        <x:v>114</x:v>
      </x:c>
      <x:c r="E3161" s="0" t="s">
        <x:v>103</x:v>
      </x:c>
      <x:c r="F3161" s="0" t="s">
        <x:v>104</x:v>
      </x:c>
      <x:c r="G3161" s="0" t="s">
        <x:v>76</x:v>
      </x:c>
      <x:c r="H3161" s="0" t="s">
        <x:v>89</x:v>
      </x:c>
      <x:c r="I3161" s="0" t="s">
        <x:v>76</x:v>
      </x:c>
      <x:c r="J3161" s="0" t="s">
        <x:v>77</x:v>
      </x:c>
      <x:c r="K3161" s="0" t="s">
        <x:v>58</x:v>
      </x:c>
      <x:c r="L3161" s="0" t="s">
        <x:v>58</x:v>
      </x:c>
      <x:c r="M3161" s="0" t="s">
        <x:v>59</x:v>
      </x:c>
      <x:c r="N3161" s="0">
        <x:v>1</x:v>
      </x:c>
    </x:row>
    <x:row r="3162" spans="1:14">
      <x:c r="A3162" s="0" t="s">
        <x:v>2</x:v>
      </x:c>
      <x:c r="B3162" s="0" t="s">
        <x:v>4</x:v>
      </x:c>
      <x:c r="C3162" s="0" t="s">
        <x:v>113</x:v>
      </x:c>
      <x:c r="D3162" s="0" t="s">
        <x:v>114</x:v>
      </x:c>
      <x:c r="E3162" s="0" t="s">
        <x:v>103</x:v>
      </x:c>
      <x:c r="F3162" s="0" t="s">
        <x:v>104</x:v>
      </x:c>
      <x:c r="G3162" s="0" t="s">
        <x:v>76</x:v>
      </x:c>
      <x:c r="H3162" s="0" t="s">
        <x:v>89</x:v>
      </x:c>
      <x:c r="I3162" s="0" t="s">
        <x:v>78</x:v>
      </x:c>
      <x:c r="J3162" s="0" t="s">
        <x:v>79</x:v>
      </x:c>
      <x:c r="K3162" s="0" t="s">
        <x:v>58</x:v>
      </x:c>
      <x:c r="L3162" s="0" t="s">
        <x:v>58</x:v>
      </x:c>
      <x:c r="M3162" s="0" t="s">
        <x:v>59</x:v>
      </x:c>
      <x:c r="N3162" s="0">
        <x:v>2</x:v>
      </x:c>
    </x:row>
    <x:row r="3163" spans="1:14">
      <x:c r="A3163" s="0" t="s">
        <x:v>2</x:v>
      </x:c>
      <x:c r="B3163" s="0" t="s">
        <x:v>4</x:v>
      </x:c>
      <x:c r="C3163" s="0" t="s">
        <x:v>113</x:v>
      </x:c>
      <x:c r="D3163" s="0" t="s">
        <x:v>114</x:v>
      </x:c>
      <x:c r="E3163" s="0" t="s">
        <x:v>103</x:v>
      </x:c>
      <x:c r="F3163" s="0" t="s">
        <x:v>104</x:v>
      </x:c>
      <x:c r="G3163" s="0" t="s">
        <x:v>76</x:v>
      </x:c>
      <x:c r="H3163" s="0" t="s">
        <x:v>89</x:v>
      </x:c>
      <x:c r="I3163" s="0" t="s">
        <x:v>80</x:v>
      </x:c>
      <x:c r="J3163" s="0" t="s">
        <x:v>81</x:v>
      </x:c>
      <x:c r="K3163" s="0" t="s">
        <x:v>58</x:v>
      </x:c>
      <x:c r="L3163" s="0" t="s">
        <x:v>58</x:v>
      </x:c>
      <x:c r="M3163" s="0" t="s">
        <x:v>59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113</x:v>
      </x:c>
      <x:c r="D3164" s="0" t="s">
        <x:v>114</x:v>
      </x:c>
      <x:c r="E3164" s="0" t="s">
        <x:v>103</x:v>
      </x:c>
      <x:c r="F3164" s="0" t="s">
        <x:v>104</x:v>
      </x:c>
      <x:c r="G3164" s="0" t="s">
        <x:v>76</x:v>
      </x:c>
      <x:c r="H3164" s="0" t="s">
        <x:v>89</x:v>
      </x:c>
      <x:c r="I3164" s="0" t="s">
        <x:v>82</x:v>
      </x:c>
      <x:c r="J3164" s="0" t="s">
        <x:v>83</x:v>
      </x:c>
      <x:c r="K3164" s="0" t="s">
        <x:v>58</x:v>
      </x:c>
      <x:c r="L3164" s="0" t="s">
        <x:v>58</x:v>
      </x:c>
      <x:c r="M3164" s="0" t="s">
        <x:v>59</x:v>
      </x:c>
      <x:c r="N3164" s="0">
        <x:v>2</x:v>
      </x:c>
    </x:row>
    <x:row r="3165" spans="1:14">
      <x:c r="A3165" s="0" t="s">
        <x:v>2</x:v>
      </x:c>
      <x:c r="B3165" s="0" t="s">
        <x:v>4</x:v>
      </x:c>
      <x:c r="C3165" s="0" t="s">
        <x:v>113</x:v>
      </x:c>
      <x:c r="D3165" s="0" t="s">
        <x:v>114</x:v>
      </x:c>
      <x:c r="E3165" s="0" t="s">
        <x:v>103</x:v>
      </x:c>
      <x:c r="F3165" s="0" t="s">
        <x:v>104</x:v>
      </x:c>
      <x:c r="G3165" s="0" t="s">
        <x:v>76</x:v>
      </x:c>
      <x:c r="H3165" s="0" t="s">
        <x:v>89</x:v>
      </x:c>
      <x:c r="I3165" s="0" t="s">
        <x:v>52</x:v>
      </x:c>
      <x:c r="J3165" s="0" t="s">
        <x:v>84</x:v>
      </x:c>
      <x:c r="K3165" s="0" t="s">
        <x:v>58</x:v>
      </x:c>
      <x:c r="L3165" s="0" t="s">
        <x:v>58</x:v>
      </x:c>
      <x:c r="M3165" s="0" t="s">
        <x:v>59</x:v>
      </x:c>
      <x:c r="N3165" s="0">
        <x:v>15</x:v>
      </x:c>
    </x:row>
    <x:row r="3166" spans="1:14">
      <x:c r="A3166" s="0" t="s">
        <x:v>2</x:v>
      </x:c>
      <x:c r="B3166" s="0" t="s">
        <x:v>4</x:v>
      </x:c>
      <x:c r="C3166" s="0" t="s">
        <x:v>113</x:v>
      </x:c>
      <x:c r="D3166" s="0" t="s">
        <x:v>114</x:v>
      </x:c>
      <x:c r="E3166" s="0" t="s">
        <x:v>103</x:v>
      </x:c>
      <x:c r="F3166" s="0" t="s">
        <x:v>104</x:v>
      </x:c>
      <x:c r="G3166" s="0" t="s">
        <x:v>78</x:v>
      </x:c>
      <x:c r="H3166" s="0" t="s">
        <x:v>90</x:v>
      </x:c>
      <x:c r="I3166" s="0" t="s">
        <x:v>56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2887</x:v>
      </x:c>
    </x:row>
    <x:row r="3167" spans="1:14">
      <x:c r="A3167" s="0" t="s">
        <x:v>2</x:v>
      </x:c>
      <x:c r="B3167" s="0" t="s">
        <x:v>4</x:v>
      </x:c>
      <x:c r="C3167" s="0" t="s">
        <x:v>113</x:v>
      </x:c>
      <x:c r="D3167" s="0" t="s">
        <x:v>114</x:v>
      </x:c>
      <x:c r="E3167" s="0" t="s">
        <x:v>103</x:v>
      </x:c>
      <x:c r="F3167" s="0" t="s">
        <x:v>104</x:v>
      </x:c>
      <x:c r="G3167" s="0" t="s">
        <x:v>78</x:v>
      </x:c>
      <x:c r="H3167" s="0" t="s">
        <x:v>90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  <x:c r="N3167" s="0">
        <x:v>1383</x:v>
      </x:c>
    </x:row>
    <x:row r="3168" spans="1:14">
      <x:c r="A3168" s="0" t="s">
        <x:v>2</x:v>
      </x:c>
      <x:c r="B3168" s="0" t="s">
        <x:v>4</x:v>
      </x:c>
      <x:c r="C3168" s="0" t="s">
        <x:v>113</x:v>
      </x:c>
      <x:c r="D3168" s="0" t="s">
        <x:v>114</x:v>
      </x:c>
      <x:c r="E3168" s="0" t="s">
        <x:v>103</x:v>
      </x:c>
      <x:c r="F3168" s="0" t="s">
        <x:v>104</x:v>
      </x:c>
      <x:c r="G3168" s="0" t="s">
        <x:v>78</x:v>
      </x:c>
      <x:c r="H3168" s="0" t="s">
        <x:v>90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  <x:c r="N3168" s="0">
        <x:v>182</x:v>
      </x:c>
    </x:row>
    <x:row r="3169" spans="1:14">
      <x:c r="A3169" s="0" t="s">
        <x:v>2</x:v>
      </x:c>
      <x:c r="B3169" s="0" t="s">
        <x:v>4</x:v>
      </x:c>
      <x:c r="C3169" s="0" t="s">
        <x:v>113</x:v>
      </x:c>
      <x:c r="D3169" s="0" t="s">
        <x:v>114</x:v>
      </x:c>
      <x:c r="E3169" s="0" t="s">
        <x:v>103</x:v>
      </x:c>
      <x:c r="F3169" s="0" t="s">
        <x:v>104</x:v>
      </x:c>
      <x:c r="G3169" s="0" t="s">
        <x:v>78</x:v>
      </x:c>
      <x:c r="H3169" s="0" t="s">
        <x:v>90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466</x:v>
      </x:c>
    </x:row>
    <x:row r="3170" spans="1:14">
      <x:c r="A3170" s="0" t="s">
        <x:v>2</x:v>
      </x:c>
      <x:c r="B3170" s="0" t="s">
        <x:v>4</x:v>
      </x:c>
      <x:c r="C3170" s="0" t="s">
        <x:v>113</x:v>
      </x:c>
      <x:c r="D3170" s="0" t="s">
        <x:v>114</x:v>
      </x:c>
      <x:c r="E3170" s="0" t="s">
        <x:v>103</x:v>
      </x:c>
      <x:c r="F3170" s="0" t="s">
        <x:v>104</x:v>
      </x:c>
      <x:c r="G3170" s="0" t="s">
        <x:v>78</x:v>
      </x:c>
      <x:c r="H3170" s="0" t="s">
        <x:v>90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  <x:c r="N3170" s="0">
        <x:v>846</x:v>
      </x:c>
    </x:row>
    <x:row r="3171" spans="1:14">
      <x:c r="A3171" s="0" t="s">
        <x:v>2</x:v>
      </x:c>
      <x:c r="B3171" s="0" t="s">
        <x:v>4</x:v>
      </x:c>
      <x:c r="C3171" s="0" t="s">
        <x:v>113</x:v>
      </x:c>
      <x:c r="D3171" s="0" t="s">
        <x:v>114</x:v>
      </x:c>
      <x:c r="E3171" s="0" t="s">
        <x:v>103</x:v>
      </x:c>
      <x:c r="F3171" s="0" t="s">
        <x:v>104</x:v>
      </x:c>
      <x:c r="G3171" s="0" t="s">
        <x:v>78</x:v>
      </x:c>
      <x:c r="H3171" s="0" t="s">
        <x:v>90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  <x:c r="N3171" s="0">
        <x:v>35</x:v>
      </x:c>
    </x:row>
    <x:row r="3172" spans="1:14">
      <x:c r="A3172" s="0" t="s">
        <x:v>2</x:v>
      </x:c>
      <x:c r="B3172" s="0" t="s">
        <x:v>4</x:v>
      </x:c>
      <x:c r="C3172" s="0" t="s">
        <x:v>113</x:v>
      </x:c>
      <x:c r="D3172" s="0" t="s">
        <x:v>114</x:v>
      </x:c>
      <x:c r="E3172" s="0" t="s">
        <x:v>103</x:v>
      </x:c>
      <x:c r="F3172" s="0" t="s">
        <x:v>104</x:v>
      </x:c>
      <x:c r="G3172" s="0" t="s">
        <x:v>78</x:v>
      </x:c>
      <x:c r="H3172" s="0" t="s">
        <x:v>90</x:v>
      </x:c>
      <x:c r="I3172" s="0" t="s">
        <x:v>70</x:v>
      </x:c>
      <x:c r="J3172" s="0" t="s">
        <x:v>71</x:v>
      </x:c>
      <x:c r="K3172" s="0" t="s">
        <x:v>58</x:v>
      </x:c>
      <x:c r="L3172" s="0" t="s">
        <x:v>58</x:v>
      </x:c>
      <x:c r="M3172" s="0" t="s">
        <x:v>59</x:v>
      </x:c>
      <x:c r="N3172" s="0">
        <x:v>345</x:v>
      </x:c>
    </x:row>
    <x:row r="3173" spans="1:14">
      <x:c r="A3173" s="0" t="s">
        <x:v>2</x:v>
      </x:c>
      <x:c r="B3173" s="0" t="s">
        <x:v>4</x:v>
      </x:c>
      <x:c r="C3173" s="0" t="s">
        <x:v>113</x:v>
      </x:c>
      <x:c r="D3173" s="0" t="s">
        <x:v>114</x:v>
      </x:c>
      <x:c r="E3173" s="0" t="s">
        <x:v>103</x:v>
      </x:c>
      <x:c r="F3173" s="0" t="s">
        <x:v>104</x:v>
      </x:c>
      <x:c r="G3173" s="0" t="s">
        <x:v>78</x:v>
      </x:c>
      <x:c r="H3173" s="0" t="s">
        <x:v>90</x:v>
      </x:c>
      <x:c r="I3173" s="0" t="s">
        <x:v>72</x:v>
      </x:c>
      <x:c r="J3173" s="0" t="s">
        <x:v>73</x:v>
      </x:c>
      <x:c r="K3173" s="0" t="s">
        <x:v>58</x:v>
      </x:c>
      <x:c r="L3173" s="0" t="s">
        <x:v>58</x:v>
      </x:c>
      <x:c r="M3173" s="0" t="s">
        <x:v>59</x:v>
      </x:c>
      <x:c r="N3173" s="0">
        <x:v>67</x:v>
      </x:c>
    </x:row>
    <x:row r="3174" spans="1:14">
      <x:c r="A3174" s="0" t="s">
        <x:v>2</x:v>
      </x:c>
      <x:c r="B3174" s="0" t="s">
        <x:v>4</x:v>
      </x:c>
      <x:c r="C3174" s="0" t="s">
        <x:v>113</x:v>
      </x:c>
      <x:c r="D3174" s="0" t="s">
        <x:v>114</x:v>
      </x:c>
      <x:c r="E3174" s="0" t="s">
        <x:v>103</x:v>
      </x:c>
      <x:c r="F3174" s="0" t="s">
        <x:v>104</x:v>
      </x:c>
      <x:c r="G3174" s="0" t="s">
        <x:v>78</x:v>
      </x:c>
      <x:c r="H3174" s="0" t="s">
        <x:v>90</x:v>
      </x:c>
      <x:c r="I3174" s="0" t="s">
        <x:v>74</x:v>
      </x:c>
      <x:c r="J3174" s="0" t="s">
        <x:v>75</x:v>
      </x:c>
      <x:c r="K3174" s="0" t="s">
        <x:v>58</x:v>
      </x:c>
      <x:c r="L3174" s="0" t="s">
        <x:v>58</x:v>
      </x:c>
      <x:c r="M3174" s="0" t="s">
        <x:v>59</x:v>
      </x:c>
      <x:c r="N3174" s="0">
        <x:v>563</x:v>
      </x:c>
    </x:row>
    <x:row r="3175" spans="1:14">
      <x:c r="A3175" s="0" t="s">
        <x:v>2</x:v>
      </x:c>
      <x:c r="B3175" s="0" t="s">
        <x:v>4</x:v>
      </x:c>
      <x:c r="C3175" s="0" t="s">
        <x:v>113</x:v>
      </x:c>
      <x:c r="D3175" s="0" t="s">
        <x:v>114</x:v>
      </x:c>
      <x:c r="E3175" s="0" t="s">
        <x:v>103</x:v>
      </x:c>
      <x:c r="F3175" s="0" t="s">
        <x:v>104</x:v>
      </x:c>
      <x:c r="G3175" s="0" t="s">
        <x:v>78</x:v>
      </x:c>
      <x:c r="H3175" s="0" t="s">
        <x:v>90</x:v>
      </x:c>
      <x:c r="I3175" s="0" t="s">
        <x:v>76</x:v>
      </x:c>
      <x:c r="J3175" s="0" t="s">
        <x:v>77</x:v>
      </x:c>
      <x:c r="K3175" s="0" t="s">
        <x:v>58</x:v>
      </x:c>
      <x:c r="L3175" s="0" t="s">
        <x:v>58</x:v>
      </x:c>
      <x:c r="M3175" s="0" t="s">
        <x:v>59</x:v>
      </x:c>
      <x:c r="N3175" s="0">
        <x:v>391</x:v>
      </x:c>
    </x:row>
    <x:row r="3176" spans="1:14">
      <x:c r="A3176" s="0" t="s">
        <x:v>2</x:v>
      </x:c>
      <x:c r="B3176" s="0" t="s">
        <x:v>4</x:v>
      </x:c>
      <x:c r="C3176" s="0" t="s">
        <x:v>113</x:v>
      </x:c>
      <x:c r="D3176" s="0" t="s">
        <x:v>114</x:v>
      </x:c>
      <x:c r="E3176" s="0" t="s">
        <x:v>103</x:v>
      </x:c>
      <x:c r="F3176" s="0" t="s">
        <x:v>104</x:v>
      </x:c>
      <x:c r="G3176" s="0" t="s">
        <x:v>78</x:v>
      </x:c>
      <x:c r="H3176" s="0" t="s">
        <x:v>90</x:v>
      </x:c>
      <x:c r="I3176" s="0" t="s">
        <x:v>78</x:v>
      </x:c>
      <x:c r="J3176" s="0" t="s">
        <x:v>79</x:v>
      </x:c>
      <x:c r="K3176" s="0" t="s">
        <x:v>58</x:v>
      </x:c>
      <x:c r="L3176" s="0" t="s">
        <x:v>58</x:v>
      </x:c>
      <x:c r="M3176" s="0" t="s">
        <x:v>59</x:v>
      </x:c>
      <x:c r="N3176" s="0">
        <x:v>635</x:v>
      </x:c>
    </x:row>
    <x:row r="3177" spans="1:14">
      <x:c r="A3177" s="0" t="s">
        <x:v>2</x:v>
      </x:c>
      <x:c r="B3177" s="0" t="s">
        <x:v>4</x:v>
      </x:c>
      <x:c r="C3177" s="0" t="s">
        <x:v>113</x:v>
      </x:c>
      <x:c r="D3177" s="0" t="s">
        <x:v>114</x:v>
      </x:c>
      <x:c r="E3177" s="0" t="s">
        <x:v>103</x:v>
      </x:c>
      <x:c r="F3177" s="0" t="s">
        <x:v>104</x:v>
      </x:c>
      <x:c r="G3177" s="0" t="s">
        <x:v>78</x:v>
      </x:c>
      <x:c r="H3177" s="0" t="s">
        <x:v>90</x:v>
      </x:c>
      <x:c r="I3177" s="0" t="s">
        <x:v>80</x:v>
      </x:c>
      <x:c r="J3177" s="0" t="s">
        <x:v>81</x:v>
      </x:c>
      <x:c r="K3177" s="0" t="s">
        <x:v>58</x:v>
      </x:c>
      <x:c r="L3177" s="0" t="s">
        <x:v>58</x:v>
      </x:c>
      <x:c r="M3177" s="0" t="s">
        <x:v>59</x:v>
      </x:c>
      <x:c r="N3177" s="0">
        <x:v>368</x:v>
      </x:c>
    </x:row>
    <x:row r="3178" spans="1:14">
      <x:c r="A3178" s="0" t="s">
        <x:v>2</x:v>
      </x:c>
      <x:c r="B3178" s="0" t="s">
        <x:v>4</x:v>
      </x:c>
      <x:c r="C3178" s="0" t="s">
        <x:v>113</x:v>
      </x:c>
      <x:c r="D3178" s="0" t="s">
        <x:v>114</x:v>
      </x:c>
      <x:c r="E3178" s="0" t="s">
        <x:v>103</x:v>
      </x:c>
      <x:c r="F3178" s="0" t="s">
        <x:v>104</x:v>
      </x:c>
      <x:c r="G3178" s="0" t="s">
        <x:v>78</x:v>
      </x:c>
      <x:c r="H3178" s="0" t="s">
        <x:v>90</x:v>
      </x:c>
      <x:c r="I3178" s="0" t="s">
        <x:v>82</x:v>
      </x:c>
      <x:c r="J3178" s="0" t="s">
        <x:v>83</x:v>
      </x:c>
      <x:c r="K3178" s="0" t="s">
        <x:v>58</x:v>
      </x:c>
      <x:c r="L3178" s="0" t="s">
        <x:v>58</x:v>
      </x:c>
      <x:c r="M3178" s="0" t="s">
        <x:v>59</x:v>
      </x:c>
      <x:c r="N3178" s="0">
        <x:v>610</x:v>
      </x:c>
    </x:row>
    <x:row r="3179" spans="1:14">
      <x:c r="A3179" s="0" t="s">
        <x:v>2</x:v>
      </x:c>
      <x:c r="B3179" s="0" t="s">
        <x:v>4</x:v>
      </x:c>
      <x:c r="C3179" s="0" t="s">
        <x:v>113</x:v>
      </x:c>
      <x:c r="D3179" s="0" t="s">
        <x:v>114</x:v>
      </x:c>
      <x:c r="E3179" s="0" t="s">
        <x:v>103</x:v>
      </x:c>
      <x:c r="F3179" s="0" t="s">
        <x:v>104</x:v>
      </x:c>
      <x:c r="G3179" s="0" t="s">
        <x:v>78</x:v>
      </x:c>
      <x:c r="H3179" s="0" t="s">
        <x:v>90</x:v>
      </x:c>
      <x:c r="I3179" s="0" t="s">
        <x:v>52</x:v>
      </x:c>
      <x:c r="J3179" s="0" t="s">
        <x:v>84</x:v>
      </x:c>
      <x:c r="K3179" s="0" t="s">
        <x:v>58</x:v>
      </x:c>
      <x:c r="L3179" s="0" t="s">
        <x:v>58</x:v>
      </x:c>
      <x:c r="M3179" s="0" t="s">
        <x:v>59</x:v>
      </x:c>
      <x:c r="N3179" s="0">
        <x:v>4508</x:v>
      </x:c>
    </x:row>
    <x:row r="3180" spans="1:14">
      <x:c r="A3180" s="0" t="s">
        <x:v>2</x:v>
      </x:c>
      <x:c r="B3180" s="0" t="s">
        <x:v>4</x:v>
      </x:c>
      <x:c r="C3180" s="0" t="s">
        <x:v>113</x:v>
      </x:c>
      <x:c r="D3180" s="0" t="s">
        <x:v>114</x:v>
      </x:c>
      <x:c r="E3180" s="0" t="s">
        <x:v>103</x:v>
      </x:c>
      <x:c r="F3180" s="0" t="s">
        <x:v>104</x:v>
      </x:c>
      <x:c r="G3180" s="0" t="s">
        <x:v>80</x:v>
      </x:c>
      <x:c r="H3180" s="0" t="s">
        <x:v>91</x:v>
      </x:c>
      <x:c r="I3180" s="0" t="s">
        <x:v>56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14896</x:v>
      </x:c>
    </x:row>
    <x:row r="3181" spans="1:14">
      <x:c r="A3181" s="0" t="s">
        <x:v>2</x:v>
      </x:c>
      <x:c r="B3181" s="0" t="s">
        <x:v>4</x:v>
      </x:c>
      <x:c r="C3181" s="0" t="s">
        <x:v>113</x:v>
      </x:c>
      <x:c r="D3181" s="0" t="s">
        <x:v>114</x:v>
      </x:c>
      <x:c r="E3181" s="0" t="s">
        <x:v>103</x:v>
      </x:c>
      <x:c r="F3181" s="0" t="s">
        <x:v>104</x:v>
      </x:c>
      <x:c r="G3181" s="0" t="s">
        <x:v>80</x:v>
      </x:c>
      <x:c r="H3181" s="0" t="s">
        <x:v>91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  <x:c r="N3181" s="0">
        <x:v>13277</x:v>
      </x:c>
    </x:row>
    <x:row r="3182" spans="1:14">
      <x:c r="A3182" s="0" t="s">
        <x:v>2</x:v>
      </x:c>
      <x:c r="B3182" s="0" t="s">
        <x:v>4</x:v>
      </x:c>
      <x:c r="C3182" s="0" t="s">
        <x:v>113</x:v>
      </x:c>
      <x:c r="D3182" s="0" t="s">
        <x:v>114</x:v>
      </x:c>
      <x:c r="E3182" s="0" t="s">
        <x:v>103</x:v>
      </x:c>
      <x:c r="F3182" s="0" t="s">
        <x:v>104</x:v>
      </x:c>
      <x:c r="G3182" s="0" t="s">
        <x:v>80</x:v>
      </x:c>
      <x:c r="H3182" s="0" t="s">
        <x:v>91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  <x:c r="N3182" s="0">
        <x:v>1936</x:v>
      </x:c>
    </x:row>
    <x:row r="3183" spans="1:14">
      <x:c r="A3183" s="0" t="s">
        <x:v>2</x:v>
      </x:c>
      <x:c r="B3183" s="0" t="s">
        <x:v>4</x:v>
      </x:c>
      <x:c r="C3183" s="0" t="s">
        <x:v>113</x:v>
      </x:c>
      <x:c r="D3183" s="0" t="s">
        <x:v>114</x:v>
      </x:c>
      <x:c r="E3183" s="0" t="s">
        <x:v>103</x:v>
      </x:c>
      <x:c r="F3183" s="0" t="s">
        <x:v>104</x:v>
      </x:c>
      <x:c r="G3183" s="0" t="s">
        <x:v>80</x:v>
      </x:c>
      <x:c r="H3183" s="0" t="s">
        <x:v>91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2520</x:v>
      </x:c>
    </x:row>
    <x:row r="3184" spans="1:14">
      <x:c r="A3184" s="0" t="s">
        <x:v>2</x:v>
      </x:c>
      <x:c r="B3184" s="0" t="s">
        <x:v>4</x:v>
      </x:c>
      <x:c r="C3184" s="0" t="s">
        <x:v>113</x:v>
      </x:c>
      <x:c r="D3184" s="0" t="s">
        <x:v>114</x:v>
      </x:c>
      <x:c r="E3184" s="0" t="s">
        <x:v>103</x:v>
      </x:c>
      <x:c r="F3184" s="0" t="s">
        <x:v>104</x:v>
      </x:c>
      <x:c r="G3184" s="0" t="s">
        <x:v>80</x:v>
      </x:c>
      <x:c r="H3184" s="0" t="s">
        <x:v>91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  <x:c r="N3184" s="0">
        <x:v>11450</x:v>
      </x:c>
    </x:row>
    <x:row r="3185" spans="1:14">
      <x:c r="A3185" s="0" t="s">
        <x:v>2</x:v>
      </x:c>
      <x:c r="B3185" s="0" t="s">
        <x:v>4</x:v>
      </x:c>
      <x:c r="C3185" s="0" t="s">
        <x:v>113</x:v>
      </x:c>
      <x:c r="D3185" s="0" t="s">
        <x:v>114</x:v>
      </x:c>
      <x:c r="E3185" s="0" t="s">
        <x:v>103</x:v>
      </x:c>
      <x:c r="F3185" s="0" t="s">
        <x:v>104</x:v>
      </x:c>
      <x:c r="G3185" s="0" t="s">
        <x:v>80</x:v>
      </x:c>
      <x:c r="H3185" s="0" t="s">
        <x:v>91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1807</x:v>
      </x:c>
    </x:row>
    <x:row r="3186" spans="1:14">
      <x:c r="A3186" s="0" t="s">
        <x:v>2</x:v>
      </x:c>
      <x:c r="B3186" s="0" t="s">
        <x:v>4</x:v>
      </x:c>
      <x:c r="C3186" s="0" t="s">
        <x:v>113</x:v>
      </x:c>
      <x:c r="D3186" s="0" t="s">
        <x:v>114</x:v>
      </x:c>
      <x:c r="E3186" s="0" t="s">
        <x:v>103</x:v>
      </x:c>
      <x:c r="F3186" s="0" t="s">
        <x:v>104</x:v>
      </x:c>
      <x:c r="G3186" s="0" t="s">
        <x:v>80</x:v>
      </x:c>
      <x:c r="H3186" s="0" t="s">
        <x:v>91</x:v>
      </x:c>
      <x:c r="I3186" s="0" t="s">
        <x:v>70</x:v>
      </x:c>
      <x:c r="J3186" s="0" t="s">
        <x:v>71</x:v>
      </x:c>
      <x:c r="K3186" s="0" t="s">
        <x:v>58</x:v>
      </x:c>
      <x:c r="L3186" s="0" t="s">
        <x:v>58</x:v>
      </x:c>
      <x:c r="M3186" s="0" t="s">
        <x:v>59</x:v>
      </x:c>
      <x:c r="N3186" s="0">
        <x:v>8041</x:v>
      </x:c>
    </x:row>
    <x:row r="3187" spans="1:14">
      <x:c r="A3187" s="0" t="s">
        <x:v>2</x:v>
      </x:c>
      <x:c r="B3187" s="0" t="s">
        <x:v>4</x:v>
      </x:c>
      <x:c r="C3187" s="0" t="s">
        <x:v>113</x:v>
      </x:c>
      <x:c r="D3187" s="0" t="s">
        <x:v>114</x:v>
      </x:c>
      <x:c r="E3187" s="0" t="s">
        <x:v>103</x:v>
      </x:c>
      <x:c r="F3187" s="0" t="s">
        <x:v>104</x:v>
      </x:c>
      <x:c r="G3187" s="0" t="s">
        <x:v>80</x:v>
      </x:c>
      <x:c r="H3187" s="0" t="s">
        <x:v>91</x:v>
      </x:c>
      <x:c r="I3187" s="0" t="s">
        <x:v>72</x:v>
      </x:c>
      <x:c r="J3187" s="0" t="s">
        <x:v>73</x:v>
      </x:c>
      <x:c r="K3187" s="0" t="s">
        <x:v>58</x:v>
      </x:c>
      <x:c r="L3187" s="0" t="s">
        <x:v>58</x:v>
      </x:c>
      <x:c r="M3187" s="0" t="s">
        <x:v>59</x:v>
      </x:c>
      <x:c r="N3187" s="0">
        <x:v>4713</x:v>
      </x:c>
    </x:row>
    <x:row r="3188" spans="1:14">
      <x:c r="A3188" s="0" t="s">
        <x:v>2</x:v>
      </x:c>
      <x:c r="B3188" s="0" t="s">
        <x:v>4</x:v>
      </x:c>
      <x:c r="C3188" s="0" t="s">
        <x:v>113</x:v>
      </x:c>
      <x:c r="D3188" s="0" t="s">
        <x:v>114</x:v>
      </x:c>
      <x:c r="E3188" s="0" t="s">
        <x:v>103</x:v>
      </x:c>
      <x:c r="F3188" s="0" t="s">
        <x:v>104</x:v>
      </x:c>
      <x:c r="G3188" s="0" t="s">
        <x:v>80</x:v>
      </x:c>
      <x:c r="H3188" s="0" t="s">
        <x:v>91</x:v>
      </x:c>
      <x:c r="I3188" s="0" t="s">
        <x:v>74</x:v>
      </x:c>
      <x:c r="J3188" s="0" t="s">
        <x:v>75</x:v>
      </x:c>
      <x:c r="K3188" s="0" t="s">
        <x:v>58</x:v>
      </x:c>
      <x:c r="L3188" s="0" t="s">
        <x:v>58</x:v>
      </x:c>
      <x:c r="M3188" s="0" t="s">
        <x:v>59</x:v>
      </x:c>
      <x:c r="N3188" s="0">
        <x:v>7288</x:v>
      </x:c>
    </x:row>
    <x:row r="3189" spans="1:14">
      <x:c r="A3189" s="0" t="s">
        <x:v>2</x:v>
      </x:c>
      <x:c r="B3189" s="0" t="s">
        <x:v>4</x:v>
      </x:c>
      <x:c r="C3189" s="0" t="s">
        <x:v>113</x:v>
      </x:c>
      <x:c r="D3189" s="0" t="s">
        <x:v>114</x:v>
      </x:c>
      <x:c r="E3189" s="0" t="s">
        <x:v>103</x:v>
      </x:c>
      <x:c r="F3189" s="0" t="s">
        <x:v>104</x:v>
      </x:c>
      <x:c r="G3189" s="0" t="s">
        <x:v>80</x:v>
      </x:c>
      <x:c r="H3189" s="0" t="s">
        <x:v>91</x:v>
      </x:c>
      <x:c r="I3189" s="0" t="s">
        <x:v>76</x:v>
      </x:c>
      <x:c r="J3189" s="0" t="s">
        <x:v>77</x:v>
      </x:c>
      <x:c r="K3189" s="0" t="s">
        <x:v>58</x:v>
      </x:c>
      <x:c r="L3189" s="0" t="s">
        <x:v>58</x:v>
      </x:c>
      <x:c r="M3189" s="0" t="s">
        <x:v>59</x:v>
      </x:c>
      <x:c r="N3189" s="0">
        <x:v>11690</x:v>
      </x:c>
    </x:row>
    <x:row r="3190" spans="1:14">
      <x:c r="A3190" s="0" t="s">
        <x:v>2</x:v>
      </x:c>
      <x:c r="B3190" s="0" t="s">
        <x:v>4</x:v>
      </x:c>
      <x:c r="C3190" s="0" t="s">
        <x:v>113</x:v>
      </x:c>
      <x:c r="D3190" s="0" t="s">
        <x:v>114</x:v>
      </x:c>
      <x:c r="E3190" s="0" t="s">
        <x:v>103</x:v>
      </x:c>
      <x:c r="F3190" s="0" t="s">
        <x:v>104</x:v>
      </x:c>
      <x:c r="G3190" s="0" t="s">
        <x:v>80</x:v>
      </x:c>
      <x:c r="H3190" s="0" t="s">
        <x:v>91</x:v>
      </x:c>
      <x:c r="I3190" s="0" t="s">
        <x:v>78</x:v>
      </x:c>
      <x:c r="J3190" s="0" t="s">
        <x:v>79</x:v>
      </x:c>
      <x:c r="K3190" s="0" t="s">
        <x:v>58</x:v>
      </x:c>
      <x:c r="L3190" s="0" t="s">
        <x:v>58</x:v>
      </x:c>
      <x:c r="M3190" s="0" t="s">
        <x:v>59</x:v>
      </x:c>
      <x:c r="N3190" s="0">
        <x:v>12296</x:v>
      </x:c>
    </x:row>
    <x:row r="3191" spans="1:14">
      <x:c r="A3191" s="0" t="s">
        <x:v>2</x:v>
      </x:c>
      <x:c r="B3191" s="0" t="s">
        <x:v>4</x:v>
      </x:c>
      <x:c r="C3191" s="0" t="s">
        <x:v>113</x:v>
      </x:c>
      <x:c r="D3191" s="0" t="s">
        <x:v>114</x:v>
      </x:c>
      <x:c r="E3191" s="0" t="s">
        <x:v>103</x:v>
      </x:c>
      <x:c r="F3191" s="0" t="s">
        <x:v>104</x:v>
      </x:c>
      <x:c r="G3191" s="0" t="s">
        <x:v>80</x:v>
      </x:c>
      <x:c r="H3191" s="0" t="s">
        <x:v>91</x:v>
      </x:c>
      <x:c r="I3191" s="0" t="s">
        <x:v>80</x:v>
      </x:c>
      <x:c r="J3191" s="0" t="s">
        <x:v>81</x:v>
      </x:c>
      <x:c r="K3191" s="0" t="s">
        <x:v>58</x:v>
      </x:c>
      <x:c r="L3191" s="0" t="s">
        <x:v>58</x:v>
      </x:c>
      <x:c r="M3191" s="0" t="s">
        <x:v>59</x:v>
      </x:c>
      <x:c r="N3191" s="0">
        <x:v>9808</x:v>
      </x:c>
    </x:row>
    <x:row r="3192" spans="1:14">
      <x:c r="A3192" s="0" t="s">
        <x:v>2</x:v>
      </x:c>
      <x:c r="B3192" s="0" t="s">
        <x:v>4</x:v>
      </x:c>
      <x:c r="C3192" s="0" t="s">
        <x:v>113</x:v>
      </x:c>
      <x:c r="D3192" s="0" t="s">
        <x:v>114</x:v>
      </x:c>
      <x:c r="E3192" s="0" t="s">
        <x:v>103</x:v>
      </x:c>
      <x:c r="F3192" s="0" t="s">
        <x:v>104</x:v>
      </x:c>
      <x:c r="G3192" s="0" t="s">
        <x:v>80</x:v>
      </x:c>
      <x:c r="H3192" s="0" t="s">
        <x:v>91</x:v>
      </x:c>
      <x:c r="I3192" s="0" t="s">
        <x:v>82</x:v>
      </x:c>
      <x:c r="J3192" s="0" t="s">
        <x:v>83</x:v>
      </x:c>
      <x:c r="K3192" s="0" t="s">
        <x:v>58</x:v>
      </x:c>
      <x:c r="L3192" s="0" t="s">
        <x:v>58</x:v>
      </x:c>
      <x:c r="M3192" s="0" t="s">
        <x:v>59</x:v>
      </x:c>
      <x:c r="N3192" s="0">
        <x:v>11422</x:v>
      </x:c>
    </x:row>
    <x:row r="3193" spans="1:14">
      <x:c r="A3193" s="0" t="s">
        <x:v>2</x:v>
      </x:c>
      <x:c r="B3193" s="0" t="s">
        <x:v>4</x:v>
      </x:c>
      <x:c r="C3193" s="0" t="s">
        <x:v>113</x:v>
      </x:c>
      <x:c r="D3193" s="0" t="s">
        <x:v>114</x:v>
      </x:c>
      <x:c r="E3193" s="0" t="s">
        <x:v>103</x:v>
      </x:c>
      <x:c r="F3193" s="0" t="s">
        <x:v>104</x:v>
      </x:c>
      <x:c r="G3193" s="0" t="s">
        <x:v>80</x:v>
      </x:c>
      <x:c r="H3193" s="0" t="s">
        <x:v>91</x:v>
      </x:c>
      <x:c r="I3193" s="0" t="s">
        <x:v>52</x:v>
      </x:c>
      <x:c r="J3193" s="0" t="s">
        <x:v>84</x:v>
      </x:c>
      <x:c r="K3193" s="0" t="s">
        <x:v>58</x:v>
      </x:c>
      <x:c r="L3193" s="0" t="s">
        <x:v>58</x:v>
      </x:c>
      <x:c r="M3193" s="0" t="s">
        <x:v>59</x:v>
      </x:c>
      <x:c r="N3193" s="0">
        <x:v>82971</x:v>
      </x:c>
    </x:row>
    <x:row r="3194" spans="1:14">
      <x:c r="A3194" s="0" t="s">
        <x:v>2</x:v>
      </x:c>
      <x:c r="B3194" s="0" t="s">
        <x:v>4</x:v>
      </x:c>
      <x:c r="C3194" s="0" t="s">
        <x:v>113</x:v>
      </x:c>
      <x:c r="D3194" s="0" t="s">
        <x:v>114</x:v>
      </x:c>
      <x:c r="E3194" s="0" t="s">
        <x:v>103</x:v>
      </x:c>
      <x:c r="F3194" s="0" t="s">
        <x:v>104</x:v>
      </x:c>
      <x:c r="G3194" s="0" t="s">
        <x:v>92</x:v>
      </x:c>
      <x:c r="H3194" s="0" t="s">
        <x:v>93</x:v>
      </x:c>
      <x:c r="I3194" s="0" t="s">
        <x:v>56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6152</x:v>
      </x:c>
    </x:row>
    <x:row r="3195" spans="1:14">
      <x:c r="A3195" s="0" t="s">
        <x:v>2</x:v>
      </x:c>
      <x:c r="B3195" s="0" t="s">
        <x:v>4</x:v>
      </x:c>
      <x:c r="C3195" s="0" t="s">
        <x:v>113</x:v>
      </x:c>
      <x:c r="D3195" s="0" t="s">
        <x:v>114</x:v>
      </x:c>
      <x:c r="E3195" s="0" t="s">
        <x:v>103</x:v>
      </x:c>
      <x:c r="F3195" s="0" t="s">
        <x:v>104</x:v>
      </x:c>
      <x:c r="G3195" s="0" t="s">
        <x:v>92</x:v>
      </x:c>
      <x:c r="H3195" s="0" t="s">
        <x:v>93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>
        <x:v>4564</x:v>
      </x:c>
    </x:row>
    <x:row r="3196" spans="1:14">
      <x:c r="A3196" s="0" t="s">
        <x:v>2</x:v>
      </x:c>
      <x:c r="B3196" s="0" t="s">
        <x:v>4</x:v>
      </x:c>
      <x:c r="C3196" s="0" t="s">
        <x:v>113</x:v>
      </x:c>
      <x:c r="D3196" s="0" t="s">
        <x:v>114</x:v>
      </x:c>
      <x:c r="E3196" s="0" t="s">
        <x:v>103</x:v>
      </x:c>
      <x:c r="F3196" s="0" t="s">
        <x:v>104</x:v>
      </x:c>
      <x:c r="G3196" s="0" t="s">
        <x:v>92</x:v>
      </x:c>
      <x:c r="H3196" s="0" t="s">
        <x:v>93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>
        <x:v>576</x:v>
      </x:c>
    </x:row>
    <x:row r="3197" spans="1:14">
      <x:c r="A3197" s="0" t="s">
        <x:v>2</x:v>
      </x:c>
      <x:c r="B3197" s="0" t="s">
        <x:v>4</x:v>
      </x:c>
      <x:c r="C3197" s="0" t="s">
        <x:v>113</x:v>
      </x:c>
      <x:c r="D3197" s="0" t="s">
        <x:v>114</x:v>
      </x:c>
      <x:c r="E3197" s="0" t="s">
        <x:v>103</x:v>
      </x:c>
      <x:c r="F3197" s="0" t="s">
        <x:v>104</x:v>
      </x:c>
      <x:c r="G3197" s="0" t="s">
        <x:v>92</x:v>
      </x:c>
      <x:c r="H3197" s="0" t="s">
        <x:v>93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864</x:v>
      </x:c>
    </x:row>
    <x:row r="3198" spans="1:14">
      <x:c r="A3198" s="0" t="s">
        <x:v>2</x:v>
      </x:c>
      <x:c r="B3198" s="0" t="s">
        <x:v>4</x:v>
      </x:c>
      <x:c r="C3198" s="0" t="s">
        <x:v>113</x:v>
      </x:c>
      <x:c r="D3198" s="0" t="s">
        <x:v>114</x:v>
      </x:c>
      <x:c r="E3198" s="0" t="s">
        <x:v>103</x:v>
      </x:c>
      <x:c r="F3198" s="0" t="s">
        <x:v>104</x:v>
      </x:c>
      <x:c r="G3198" s="0" t="s">
        <x:v>92</x:v>
      </x:c>
      <x:c r="H3198" s="0" t="s">
        <x:v>93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3821</x:v>
      </x:c>
    </x:row>
    <x:row r="3199" spans="1:14">
      <x:c r="A3199" s="0" t="s">
        <x:v>2</x:v>
      </x:c>
      <x:c r="B3199" s="0" t="s">
        <x:v>4</x:v>
      </x:c>
      <x:c r="C3199" s="0" t="s">
        <x:v>113</x:v>
      </x:c>
      <x:c r="D3199" s="0" t="s">
        <x:v>114</x:v>
      </x:c>
      <x:c r="E3199" s="0" t="s">
        <x:v>103</x:v>
      </x:c>
      <x:c r="F3199" s="0" t="s">
        <x:v>104</x:v>
      </x:c>
      <x:c r="G3199" s="0" t="s">
        <x:v>92</x:v>
      </x:c>
      <x:c r="H3199" s="0" t="s">
        <x:v>93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>
        <x:v>531</x:v>
      </x:c>
    </x:row>
    <x:row r="3200" spans="1:14">
      <x:c r="A3200" s="0" t="s">
        <x:v>2</x:v>
      </x:c>
      <x:c r="B3200" s="0" t="s">
        <x:v>4</x:v>
      </x:c>
      <x:c r="C3200" s="0" t="s">
        <x:v>113</x:v>
      </x:c>
      <x:c r="D3200" s="0" t="s">
        <x:v>114</x:v>
      </x:c>
      <x:c r="E3200" s="0" t="s">
        <x:v>103</x:v>
      </x:c>
      <x:c r="F3200" s="0" t="s">
        <x:v>104</x:v>
      </x:c>
      <x:c r="G3200" s="0" t="s">
        <x:v>92</x:v>
      </x:c>
      <x:c r="H3200" s="0" t="s">
        <x:v>93</x:v>
      </x:c>
      <x:c r="I3200" s="0" t="s">
        <x:v>70</x:v>
      </x:c>
      <x:c r="J3200" s="0" t="s">
        <x:v>71</x:v>
      </x:c>
      <x:c r="K3200" s="0" t="s">
        <x:v>58</x:v>
      </x:c>
      <x:c r="L3200" s="0" t="s">
        <x:v>58</x:v>
      </x:c>
      <x:c r="M3200" s="0" t="s">
        <x:v>59</x:v>
      </x:c>
      <x:c r="N3200" s="0">
        <x:v>2110</x:v>
      </x:c>
    </x:row>
    <x:row r="3201" spans="1:14">
      <x:c r="A3201" s="0" t="s">
        <x:v>2</x:v>
      </x:c>
      <x:c r="B3201" s="0" t="s">
        <x:v>4</x:v>
      </x:c>
      <x:c r="C3201" s="0" t="s">
        <x:v>113</x:v>
      </x:c>
      <x:c r="D3201" s="0" t="s">
        <x:v>114</x:v>
      </x:c>
      <x:c r="E3201" s="0" t="s">
        <x:v>103</x:v>
      </x:c>
      <x:c r="F3201" s="0" t="s">
        <x:v>104</x:v>
      </x:c>
      <x:c r="G3201" s="0" t="s">
        <x:v>92</x:v>
      </x:c>
      <x:c r="H3201" s="0" t="s">
        <x:v>93</x:v>
      </x:c>
      <x:c r="I3201" s="0" t="s">
        <x:v>72</x:v>
      </x:c>
      <x:c r="J3201" s="0" t="s">
        <x:v>73</x:v>
      </x:c>
      <x:c r="K3201" s="0" t="s">
        <x:v>58</x:v>
      </x:c>
      <x:c r="L3201" s="0" t="s">
        <x:v>58</x:v>
      </x:c>
      <x:c r="M3201" s="0" t="s">
        <x:v>59</x:v>
      </x:c>
      <x:c r="N3201" s="0">
        <x:v>1228</x:v>
      </x:c>
    </x:row>
    <x:row r="3202" spans="1:14">
      <x:c r="A3202" s="0" t="s">
        <x:v>2</x:v>
      </x:c>
      <x:c r="B3202" s="0" t="s">
        <x:v>4</x:v>
      </x:c>
      <x:c r="C3202" s="0" t="s">
        <x:v>113</x:v>
      </x:c>
      <x:c r="D3202" s="0" t="s">
        <x:v>114</x:v>
      </x:c>
      <x:c r="E3202" s="0" t="s">
        <x:v>103</x:v>
      </x:c>
      <x:c r="F3202" s="0" t="s">
        <x:v>104</x:v>
      </x:c>
      <x:c r="G3202" s="0" t="s">
        <x:v>92</x:v>
      </x:c>
      <x:c r="H3202" s="0" t="s">
        <x:v>93</x:v>
      </x:c>
      <x:c r="I3202" s="0" t="s">
        <x:v>74</x:v>
      </x:c>
      <x:c r="J3202" s="0" t="s">
        <x:v>75</x:v>
      </x:c>
      <x:c r="K3202" s="0" t="s">
        <x:v>58</x:v>
      </x:c>
      <x:c r="L3202" s="0" t="s">
        <x:v>58</x:v>
      </x:c>
      <x:c r="M3202" s="0" t="s">
        <x:v>59</x:v>
      </x:c>
      <x:c r="N3202" s="0">
        <x:v>2779</x:v>
      </x:c>
    </x:row>
    <x:row r="3203" spans="1:14">
      <x:c r="A3203" s="0" t="s">
        <x:v>2</x:v>
      </x:c>
      <x:c r="B3203" s="0" t="s">
        <x:v>4</x:v>
      </x:c>
      <x:c r="C3203" s="0" t="s">
        <x:v>113</x:v>
      </x:c>
      <x:c r="D3203" s="0" t="s">
        <x:v>114</x:v>
      </x:c>
      <x:c r="E3203" s="0" t="s">
        <x:v>103</x:v>
      </x:c>
      <x:c r="F3203" s="0" t="s">
        <x:v>104</x:v>
      </x:c>
      <x:c r="G3203" s="0" t="s">
        <x:v>92</x:v>
      </x:c>
      <x:c r="H3203" s="0" t="s">
        <x:v>93</x:v>
      </x:c>
      <x:c r="I3203" s="0" t="s">
        <x:v>76</x:v>
      </x:c>
      <x:c r="J3203" s="0" t="s">
        <x:v>77</x:v>
      </x:c>
      <x:c r="K3203" s="0" t="s">
        <x:v>58</x:v>
      </x:c>
      <x:c r="L3203" s="0" t="s">
        <x:v>58</x:v>
      </x:c>
      <x:c r="M3203" s="0" t="s">
        <x:v>59</x:v>
      </x:c>
      <x:c r="N3203" s="0">
        <x:v>3557</x:v>
      </x:c>
    </x:row>
    <x:row r="3204" spans="1:14">
      <x:c r="A3204" s="0" t="s">
        <x:v>2</x:v>
      </x:c>
      <x:c r="B3204" s="0" t="s">
        <x:v>4</x:v>
      </x:c>
      <x:c r="C3204" s="0" t="s">
        <x:v>113</x:v>
      </x:c>
      <x:c r="D3204" s="0" t="s">
        <x:v>114</x:v>
      </x:c>
      <x:c r="E3204" s="0" t="s">
        <x:v>103</x:v>
      </x:c>
      <x:c r="F3204" s="0" t="s">
        <x:v>104</x:v>
      </x:c>
      <x:c r="G3204" s="0" t="s">
        <x:v>92</x:v>
      </x:c>
      <x:c r="H3204" s="0" t="s">
        <x:v>93</x:v>
      </x:c>
      <x:c r="I3204" s="0" t="s">
        <x:v>78</x:v>
      </x:c>
      <x:c r="J3204" s="0" t="s">
        <x:v>79</x:v>
      </x:c>
      <x:c r="K3204" s="0" t="s">
        <x:v>58</x:v>
      </x:c>
      <x:c r="L3204" s="0" t="s">
        <x:v>58</x:v>
      </x:c>
      <x:c r="M3204" s="0" t="s">
        <x:v>59</x:v>
      </x:c>
      <x:c r="N3204" s="0">
        <x:v>3876</x:v>
      </x:c>
    </x:row>
    <x:row r="3205" spans="1:14">
      <x:c r="A3205" s="0" t="s">
        <x:v>2</x:v>
      </x:c>
      <x:c r="B3205" s="0" t="s">
        <x:v>4</x:v>
      </x:c>
      <x:c r="C3205" s="0" t="s">
        <x:v>113</x:v>
      </x:c>
      <x:c r="D3205" s="0" t="s">
        <x:v>114</x:v>
      </x:c>
      <x:c r="E3205" s="0" t="s">
        <x:v>103</x:v>
      </x:c>
      <x:c r="F3205" s="0" t="s">
        <x:v>104</x:v>
      </x:c>
      <x:c r="G3205" s="0" t="s">
        <x:v>92</x:v>
      </x:c>
      <x:c r="H3205" s="0" t="s">
        <x:v>93</x:v>
      </x:c>
      <x:c r="I3205" s="0" t="s">
        <x:v>80</x:v>
      </x:c>
      <x:c r="J3205" s="0" t="s">
        <x:v>81</x:v>
      </x:c>
      <x:c r="K3205" s="0" t="s">
        <x:v>58</x:v>
      </x:c>
      <x:c r="L3205" s="0" t="s">
        <x:v>58</x:v>
      </x:c>
      <x:c r="M3205" s="0" t="s">
        <x:v>59</x:v>
      </x:c>
      <x:c r="N3205" s="0">
        <x:v>2965</x:v>
      </x:c>
    </x:row>
    <x:row r="3206" spans="1:14">
      <x:c r="A3206" s="0" t="s">
        <x:v>2</x:v>
      </x:c>
      <x:c r="B3206" s="0" t="s">
        <x:v>4</x:v>
      </x:c>
      <x:c r="C3206" s="0" t="s">
        <x:v>113</x:v>
      </x:c>
      <x:c r="D3206" s="0" t="s">
        <x:v>114</x:v>
      </x:c>
      <x:c r="E3206" s="0" t="s">
        <x:v>103</x:v>
      </x:c>
      <x:c r="F3206" s="0" t="s">
        <x:v>104</x:v>
      </x:c>
      <x:c r="G3206" s="0" t="s">
        <x:v>92</x:v>
      </x:c>
      <x:c r="H3206" s="0" t="s">
        <x:v>93</x:v>
      </x:c>
      <x:c r="I3206" s="0" t="s">
        <x:v>82</x:v>
      </x:c>
      <x:c r="J3206" s="0" t="s">
        <x:v>83</x:v>
      </x:c>
      <x:c r="K3206" s="0" t="s">
        <x:v>58</x:v>
      </x:c>
      <x:c r="L3206" s="0" t="s">
        <x:v>58</x:v>
      </x:c>
      <x:c r="M3206" s="0" t="s">
        <x:v>59</x:v>
      </x:c>
      <x:c r="N3206" s="0">
        <x:v>3632</x:v>
      </x:c>
    </x:row>
    <x:row r="3207" spans="1:14">
      <x:c r="A3207" s="0" t="s">
        <x:v>2</x:v>
      </x:c>
      <x:c r="B3207" s="0" t="s">
        <x:v>4</x:v>
      </x:c>
      <x:c r="C3207" s="0" t="s">
        <x:v>113</x:v>
      </x:c>
      <x:c r="D3207" s="0" t="s">
        <x:v>114</x:v>
      </x:c>
      <x:c r="E3207" s="0" t="s">
        <x:v>103</x:v>
      </x:c>
      <x:c r="F3207" s="0" t="s">
        <x:v>104</x:v>
      </x:c>
      <x:c r="G3207" s="0" t="s">
        <x:v>92</x:v>
      </x:c>
      <x:c r="H3207" s="0" t="s">
        <x:v>93</x:v>
      </x:c>
      <x:c r="I3207" s="0" t="s">
        <x:v>52</x:v>
      </x:c>
      <x:c r="J3207" s="0" t="s">
        <x:v>84</x:v>
      </x:c>
      <x:c r="K3207" s="0" t="s">
        <x:v>58</x:v>
      </x:c>
      <x:c r="L3207" s="0" t="s">
        <x:v>58</x:v>
      </x:c>
      <x:c r="M3207" s="0" t="s">
        <x:v>59</x:v>
      </x:c>
      <x:c r="N3207" s="0">
        <x:v>25939</x:v>
      </x:c>
    </x:row>
    <x:row r="3208" spans="1:14">
      <x:c r="A3208" s="0" t="s">
        <x:v>2</x:v>
      </x:c>
      <x:c r="B3208" s="0" t="s">
        <x:v>4</x:v>
      </x:c>
      <x:c r="C3208" s="0" t="s">
        <x:v>113</x:v>
      </x:c>
      <x:c r="D3208" s="0" t="s">
        <x:v>114</x:v>
      </x:c>
      <x:c r="E3208" s="0" t="s">
        <x:v>103</x:v>
      </x:c>
      <x:c r="F3208" s="0" t="s">
        <x:v>104</x:v>
      </x:c>
      <x:c r="G3208" s="0" t="s">
        <x:v>72</x:v>
      </x:c>
      <x:c r="H3208" s="0" t="s">
        <x:v>94</x:v>
      </x:c>
      <x:c r="I3208" s="0" t="s">
        <x:v>56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0</x:v>
      </x:c>
    </x:row>
    <x:row r="3209" spans="1:14">
      <x:c r="A3209" s="0" t="s">
        <x:v>2</x:v>
      </x:c>
      <x:c r="B3209" s="0" t="s">
        <x:v>4</x:v>
      </x:c>
      <x:c r="C3209" s="0" t="s">
        <x:v>113</x:v>
      </x:c>
      <x:c r="D3209" s="0" t="s">
        <x:v>114</x:v>
      </x:c>
      <x:c r="E3209" s="0" t="s">
        <x:v>103</x:v>
      </x:c>
      <x:c r="F3209" s="0" t="s">
        <x:v>104</x:v>
      </x:c>
      <x:c r="G3209" s="0" t="s">
        <x:v>72</x:v>
      </x:c>
      <x:c r="H3209" s="0" t="s">
        <x:v>94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  <x:c r="N3209" s="0">
        <x:v>0</x:v>
      </x:c>
    </x:row>
    <x:row r="3210" spans="1:14">
      <x:c r="A3210" s="0" t="s">
        <x:v>2</x:v>
      </x:c>
      <x:c r="B3210" s="0" t="s">
        <x:v>4</x:v>
      </x:c>
      <x:c r="C3210" s="0" t="s">
        <x:v>113</x:v>
      </x:c>
      <x:c r="D3210" s="0" t="s">
        <x:v>114</x:v>
      </x:c>
      <x:c r="E3210" s="0" t="s">
        <x:v>103</x:v>
      </x:c>
      <x:c r="F3210" s="0" t="s">
        <x:v>104</x:v>
      </x:c>
      <x:c r="G3210" s="0" t="s">
        <x:v>72</x:v>
      </x:c>
      <x:c r="H3210" s="0" t="s">
        <x:v>94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  <x:c r="N3210" s="0">
        <x:v>0</x:v>
      </x:c>
    </x:row>
    <x:row r="3211" spans="1:14">
      <x:c r="A3211" s="0" t="s">
        <x:v>2</x:v>
      </x:c>
      <x:c r="B3211" s="0" t="s">
        <x:v>4</x:v>
      </x:c>
      <x:c r="C3211" s="0" t="s">
        <x:v>113</x:v>
      </x:c>
      <x:c r="D3211" s="0" t="s">
        <x:v>114</x:v>
      </x:c>
      <x:c r="E3211" s="0" t="s">
        <x:v>103</x:v>
      </x:c>
      <x:c r="F3211" s="0" t="s">
        <x:v>104</x:v>
      </x:c>
      <x:c r="G3211" s="0" t="s">
        <x:v>72</x:v>
      </x:c>
      <x:c r="H3211" s="0" t="s">
        <x:v>94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0</x:v>
      </x:c>
    </x:row>
    <x:row r="3212" spans="1:14">
      <x:c r="A3212" s="0" t="s">
        <x:v>2</x:v>
      </x:c>
      <x:c r="B3212" s="0" t="s">
        <x:v>4</x:v>
      </x:c>
      <x:c r="C3212" s="0" t="s">
        <x:v>113</x:v>
      </x:c>
      <x:c r="D3212" s="0" t="s">
        <x:v>114</x:v>
      </x:c>
      <x:c r="E3212" s="0" t="s">
        <x:v>103</x:v>
      </x:c>
      <x:c r="F3212" s="0" t="s">
        <x:v>104</x:v>
      </x:c>
      <x:c r="G3212" s="0" t="s">
        <x:v>72</x:v>
      </x:c>
      <x:c r="H3212" s="0" t="s">
        <x:v>94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0</x:v>
      </x:c>
    </x:row>
    <x:row r="3213" spans="1:14">
      <x:c r="A3213" s="0" t="s">
        <x:v>2</x:v>
      </x:c>
      <x:c r="B3213" s="0" t="s">
        <x:v>4</x:v>
      </x:c>
      <x:c r="C3213" s="0" t="s">
        <x:v>113</x:v>
      </x:c>
      <x:c r="D3213" s="0" t="s">
        <x:v>114</x:v>
      </x:c>
      <x:c r="E3213" s="0" t="s">
        <x:v>103</x:v>
      </x:c>
      <x:c r="F3213" s="0" t="s">
        <x:v>104</x:v>
      </x:c>
      <x:c r="G3213" s="0" t="s">
        <x:v>72</x:v>
      </x:c>
      <x:c r="H3213" s="0" t="s">
        <x:v>94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0</x:v>
      </x:c>
    </x:row>
    <x:row r="3214" spans="1:14">
      <x:c r="A3214" s="0" t="s">
        <x:v>2</x:v>
      </x:c>
      <x:c r="B3214" s="0" t="s">
        <x:v>4</x:v>
      </x:c>
      <x:c r="C3214" s="0" t="s">
        <x:v>113</x:v>
      </x:c>
      <x:c r="D3214" s="0" t="s">
        <x:v>114</x:v>
      </x:c>
      <x:c r="E3214" s="0" t="s">
        <x:v>103</x:v>
      </x:c>
      <x:c r="F3214" s="0" t="s">
        <x:v>104</x:v>
      </x:c>
      <x:c r="G3214" s="0" t="s">
        <x:v>72</x:v>
      </x:c>
      <x:c r="H3214" s="0" t="s">
        <x:v>94</x:v>
      </x:c>
      <x:c r="I3214" s="0" t="s">
        <x:v>70</x:v>
      </x:c>
      <x:c r="J3214" s="0" t="s">
        <x:v>71</x:v>
      </x:c>
      <x:c r="K3214" s="0" t="s">
        <x:v>58</x:v>
      </x:c>
      <x:c r="L3214" s="0" t="s">
        <x:v>58</x:v>
      </x:c>
      <x:c r="M3214" s="0" t="s">
        <x:v>59</x:v>
      </x:c>
      <x:c r="N3214" s="0">
        <x:v>0</x:v>
      </x:c>
    </x:row>
    <x:row r="3215" spans="1:14">
      <x:c r="A3215" s="0" t="s">
        <x:v>2</x:v>
      </x:c>
      <x:c r="B3215" s="0" t="s">
        <x:v>4</x:v>
      </x:c>
      <x:c r="C3215" s="0" t="s">
        <x:v>113</x:v>
      </x:c>
      <x:c r="D3215" s="0" t="s">
        <x:v>114</x:v>
      </x:c>
      <x:c r="E3215" s="0" t="s">
        <x:v>103</x:v>
      </x:c>
      <x:c r="F3215" s="0" t="s">
        <x:v>104</x:v>
      </x:c>
      <x:c r="G3215" s="0" t="s">
        <x:v>72</x:v>
      </x:c>
      <x:c r="H3215" s="0" t="s">
        <x:v>94</x:v>
      </x:c>
      <x:c r="I3215" s="0" t="s">
        <x:v>72</x:v>
      </x:c>
      <x:c r="J3215" s="0" t="s">
        <x:v>73</x:v>
      </x:c>
      <x:c r="K3215" s="0" t="s">
        <x:v>58</x:v>
      </x:c>
      <x:c r="L3215" s="0" t="s">
        <x:v>58</x:v>
      </x:c>
      <x:c r="M3215" s="0" t="s">
        <x:v>59</x:v>
      </x:c>
      <x:c r="N3215" s="0">
        <x:v>0</x:v>
      </x:c>
    </x:row>
    <x:row r="3216" spans="1:14">
      <x:c r="A3216" s="0" t="s">
        <x:v>2</x:v>
      </x:c>
      <x:c r="B3216" s="0" t="s">
        <x:v>4</x:v>
      </x:c>
      <x:c r="C3216" s="0" t="s">
        <x:v>113</x:v>
      </x:c>
      <x:c r="D3216" s="0" t="s">
        <x:v>114</x:v>
      </x:c>
      <x:c r="E3216" s="0" t="s">
        <x:v>103</x:v>
      </x:c>
      <x:c r="F3216" s="0" t="s">
        <x:v>104</x:v>
      </x:c>
      <x:c r="G3216" s="0" t="s">
        <x:v>72</x:v>
      </x:c>
      <x:c r="H3216" s="0" t="s">
        <x:v>94</x:v>
      </x:c>
      <x:c r="I3216" s="0" t="s">
        <x:v>74</x:v>
      </x:c>
      <x:c r="J3216" s="0" t="s">
        <x:v>75</x:v>
      </x:c>
      <x:c r="K3216" s="0" t="s">
        <x:v>58</x:v>
      </x:c>
      <x:c r="L3216" s="0" t="s">
        <x:v>58</x:v>
      </x:c>
      <x:c r="M3216" s="0" t="s">
        <x:v>59</x:v>
      </x:c>
      <x:c r="N3216" s="0">
        <x:v>0</x:v>
      </x:c>
    </x:row>
    <x:row r="3217" spans="1:14">
      <x:c r="A3217" s="0" t="s">
        <x:v>2</x:v>
      </x:c>
      <x:c r="B3217" s="0" t="s">
        <x:v>4</x:v>
      </x:c>
      <x:c r="C3217" s="0" t="s">
        <x:v>113</x:v>
      </x:c>
      <x:c r="D3217" s="0" t="s">
        <x:v>114</x:v>
      </x:c>
      <x:c r="E3217" s="0" t="s">
        <x:v>103</x:v>
      </x:c>
      <x:c r="F3217" s="0" t="s">
        <x:v>104</x:v>
      </x:c>
      <x:c r="G3217" s="0" t="s">
        <x:v>72</x:v>
      </x:c>
      <x:c r="H3217" s="0" t="s">
        <x:v>94</x:v>
      </x:c>
      <x:c r="I3217" s="0" t="s">
        <x:v>76</x:v>
      </x:c>
      <x:c r="J3217" s="0" t="s">
        <x:v>77</x:v>
      </x:c>
      <x:c r="K3217" s="0" t="s">
        <x:v>58</x:v>
      </x:c>
      <x:c r="L3217" s="0" t="s">
        <x:v>58</x:v>
      </x:c>
      <x:c r="M3217" s="0" t="s">
        <x:v>59</x:v>
      </x:c>
      <x:c r="N3217" s="0">
        <x:v>0</x:v>
      </x:c>
    </x:row>
    <x:row r="3218" spans="1:14">
      <x:c r="A3218" s="0" t="s">
        <x:v>2</x:v>
      </x:c>
      <x:c r="B3218" s="0" t="s">
        <x:v>4</x:v>
      </x:c>
      <x:c r="C3218" s="0" t="s">
        <x:v>113</x:v>
      </x:c>
      <x:c r="D3218" s="0" t="s">
        <x:v>114</x:v>
      </x:c>
      <x:c r="E3218" s="0" t="s">
        <x:v>103</x:v>
      </x:c>
      <x:c r="F3218" s="0" t="s">
        <x:v>104</x:v>
      </x:c>
      <x:c r="G3218" s="0" t="s">
        <x:v>72</x:v>
      </x:c>
      <x:c r="H3218" s="0" t="s">
        <x:v>94</x:v>
      </x:c>
      <x:c r="I3218" s="0" t="s">
        <x:v>78</x:v>
      </x:c>
      <x:c r="J3218" s="0" t="s">
        <x:v>79</x:v>
      </x:c>
      <x:c r="K3218" s="0" t="s">
        <x:v>58</x:v>
      </x:c>
      <x:c r="L3218" s="0" t="s">
        <x:v>58</x:v>
      </x:c>
      <x:c r="M3218" s="0" t="s">
        <x:v>59</x:v>
      </x:c>
      <x:c r="N3218" s="0">
        <x:v>0</x:v>
      </x:c>
    </x:row>
    <x:row r="3219" spans="1:14">
      <x:c r="A3219" s="0" t="s">
        <x:v>2</x:v>
      </x:c>
      <x:c r="B3219" s="0" t="s">
        <x:v>4</x:v>
      </x:c>
      <x:c r="C3219" s="0" t="s">
        <x:v>113</x:v>
      </x:c>
      <x:c r="D3219" s="0" t="s">
        <x:v>114</x:v>
      </x:c>
      <x:c r="E3219" s="0" t="s">
        <x:v>103</x:v>
      </x:c>
      <x:c r="F3219" s="0" t="s">
        <x:v>104</x:v>
      </x:c>
      <x:c r="G3219" s="0" t="s">
        <x:v>72</x:v>
      </x:c>
      <x:c r="H3219" s="0" t="s">
        <x:v>94</x:v>
      </x:c>
      <x:c r="I3219" s="0" t="s">
        <x:v>80</x:v>
      </x:c>
      <x:c r="J3219" s="0" t="s">
        <x:v>81</x:v>
      </x:c>
      <x:c r="K3219" s="0" t="s">
        <x:v>58</x:v>
      </x:c>
      <x:c r="L3219" s="0" t="s">
        <x:v>58</x:v>
      </x:c>
      <x:c r="M3219" s="0" t="s">
        <x:v>59</x:v>
      </x:c>
      <x:c r="N3219" s="0">
        <x:v>0</x:v>
      </x:c>
    </x:row>
    <x:row r="3220" spans="1:14">
      <x:c r="A3220" s="0" t="s">
        <x:v>2</x:v>
      </x:c>
      <x:c r="B3220" s="0" t="s">
        <x:v>4</x:v>
      </x:c>
      <x:c r="C3220" s="0" t="s">
        <x:v>113</x:v>
      </x:c>
      <x:c r="D3220" s="0" t="s">
        <x:v>114</x:v>
      </x:c>
      <x:c r="E3220" s="0" t="s">
        <x:v>103</x:v>
      </x:c>
      <x:c r="F3220" s="0" t="s">
        <x:v>104</x:v>
      </x:c>
      <x:c r="G3220" s="0" t="s">
        <x:v>72</x:v>
      </x:c>
      <x:c r="H3220" s="0" t="s">
        <x:v>94</x:v>
      </x:c>
      <x:c r="I3220" s="0" t="s">
        <x:v>82</x:v>
      </x:c>
      <x:c r="J3220" s="0" t="s">
        <x:v>83</x:v>
      </x:c>
      <x:c r="K3220" s="0" t="s">
        <x:v>58</x:v>
      </x:c>
      <x:c r="L3220" s="0" t="s">
        <x:v>58</x:v>
      </x:c>
      <x:c r="M3220" s="0" t="s">
        <x:v>59</x:v>
      </x:c>
      <x:c r="N3220" s="0">
        <x:v>0</x:v>
      </x:c>
    </x:row>
    <x:row r="3221" spans="1:14">
      <x:c r="A3221" s="0" t="s">
        <x:v>2</x:v>
      </x:c>
      <x:c r="B3221" s="0" t="s">
        <x:v>4</x:v>
      </x:c>
      <x:c r="C3221" s="0" t="s">
        <x:v>113</x:v>
      </x:c>
      <x:c r="D3221" s="0" t="s">
        <x:v>114</x:v>
      </x:c>
      <x:c r="E3221" s="0" t="s">
        <x:v>103</x:v>
      </x:c>
      <x:c r="F3221" s="0" t="s">
        <x:v>104</x:v>
      </x:c>
      <x:c r="G3221" s="0" t="s">
        <x:v>72</x:v>
      </x:c>
      <x:c r="H3221" s="0" t="s">
        <x:v>94</x:v>
      </x:c>
      <x:c r="I3221" s="0" t="s">
        <x:v>52</x:v>
      </x:c>
      <x:c r="J3221" s="0" t="s">
        <x:v>84</x:v>
      </x:c>
      <x:c r="K3221" s="0" t="s">
        <x:v>58</x:v>
      </x:c>
      <x:c r="L3221" s="0" t="s">
        <x:v>58</x:v>
      </x:c>
      <x:c r="M3221" s="0" t="s">
        <x:v>59</x:v>
      </x:c>
      <x:c r="N3221" s="0">
        <x:v>0</x:v>
      </x:c>
    </x:row>
    <x:row r="3222" spans="1:14">
      <x:c r="A3222" s="0" t="s">
        <x:v>2</x:v>
      </x:c>
      <x:c r="B3222" s="0" t="s">
        <x:v>4</x:v>
      </x:c>
      <x:c r="C3222" s="0" t="s">
        <x:v>113</x:v>
      </x:c>
      <x:c r="D3222" s="0" t="s">
        <x:v>114</x:v>
      </x:c>
      <x:c r="E3222" s="0" t="s">
        <x:v>103</x:v>
      </x:c>
      <x:c r="F3222" s="0" t="s">
        <x:v>104</x:v>
      </x:c>
      <x:c r="G3222" s="0" t="s">
        <x:v>82</x:v>
      </x:c>
      <x:c r="H3222" s="0" t="s">
        <x:v>95</x:v>
      </x:c>
      <x:c r="I3222" s="0" t="s">
        <x:v>56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3</x:v>
      </x:c>
    </x:row>
    <x:row r="3223" spans="1:14">
      <x:c r="A3223" s="0" t="s">
        <x:v>2</x:v>
      </x:c>
      <x:c r="B3223" s="0" t="s">
        <x:v>4</x:v>
      </x:c>
      <x:c r="C3223" s="0" t="s">
        <x:v>113</x:v>
      </x:c>
      <x:c r="D3223" s="0" t="s">
        <x:v>114</x:v>
      </x:c>
      <x:c r="E3223" s="0" t="s">
        <x:v>103</x:v>
      </x:c>
      <x:c r="F3223" s="0" t="s">
        <x:v>104</x:v>
      </x:c>
      <x:c r="G3223" s="0" t="s">
        <x:v>82</x:v>
      </x:c>
      <x:c r="H3223" s="0" t="s">
        <x:v>95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>
        <x:v>1</x:v>
      </x:c>
    </x:row>
    <x:row r="3224" spans="1:14">
      <x:c r="A3224" s="0" t="s">
        <x:v>2</x:v>
      </x:c>
      <x:c r="B3224" s="0" t="s">
        <x:v>4</x:v>
      </x:c>
      <x:c r="C3224" s="0" t="s">
        <x:v>113</x:v>
      </x:c>
      <x:c r="D3224" s="0" t="s">
        <x:v>114</x:v>
      </x:c>
      <x:c r="E3224" s="0" t="s">
        <x:v>103</x:v>
      </x:c>
      <x:c r="F3224" s="0" t="s">
        <x:v>104</x:v>
      </x:c>
      <x:c r="G3224" s="0" t="s">
        <x:v>82</x:v>
      </x:c>
      <x:c r="H3224" s="0" t="s">
        <x:v>95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>
        <x:v>0</x:v>
      </x:c>
    </x:row>
    <x:row r="3225" spans="1:14">
      <x:c r="A3225" s="0" t="s">
        <x:v>2</x:v>
      </x:c>
      <x:c r="B3225" s="0" t="s">
        <x:v>4</x:v>
      </x:c>
      <x:c r="C3225" s="0" t="s">
        <x:v>113</x:v>
      </x:c>
      <x:c r="D3225" s="0" t="s">
        <x:v>114</x:v>
      </x:c>
      <x:c r="E3225" s="0" t="s">
        <x:v>103</x:v>
      </x:c>
      <x:c r="F3225" s="0" t="s">
        <x:v>104</x:v>
      </x:c>
      <x:c r="G3225" s="0" t="s">
        <x:v>82</x:v>
      </x:c>
      <x:c r="H3225" s="0" t="s">
        <x:v>95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0</x:v>
      </x:c>
    </x:row>
    <x:row r="3226" spans="1:14">
      <x:c r="A3226" s="0" t="s">
        <x:v>2</x:v>
      </x:c>
      <x:c r="B3226" s="0" t="s">
        <x:v>4</x:v>
      </x:c>
      <x:c r="C3226" s="0" t="s">
        <x:v>113</x:v>
      </x:c>
      <x:c r="D3226" s="0" t="s">
        <x:v>114</x:v>
      </x:c>
      <x:c r="E3226" s="0" t="s">
        <x:v>103</x:v>
      </x:c>
      <x:c r="F3226" s="0" t="s">
        <x:v>104</x:v>
      </x:c>
      <x:c r="G3226" s="0" t="s">
        <x:v>82</x:v>
      </x:c>
      <x:c r="H3226" s="0" t="s">
        <x:v>95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0</x:v>
      </x:c>
    </x:row>
    <x:row r="3227" spans="1:14">
      <x:c r="A3227" s="0" t="s">
        <x:v>2</x:v>
      </x:c>
      <x:c r="B3227" s="0" t="s">
        <x:v>4</x:v>
      </x:c>
      <x:c r="C3227" s="0" t="s">
        <x:v>113</x:v>
      </x:c>
      <x:c r="D3227" s="0" t="s">
        <x:v>114</x:v>
      </x:c>
      <x:c r="E3227" s="0" t="s">
        <x:v>103</x:v>
      </x:c>
      <x:c r="F3227" s="0" t="s">
        <x:v>104</x:v>
      </x:c>
      <x:c r="G3227" s="0" t="s">
        <x:v>82</x:v>
      </x:c>
      <x:c r="H3227" s="0" t="s">
        <x:v>95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  <x:c r="N3227" s="0">
        <x:v>0</x:v>
      </x:c>
    </x:row>
    <x:row r="3228" spans="1:14">
      <x:c r="A3228" s="0" t="s">
        <x:v>2</x:v>
      </x:c>
      <x:c r="B3228" s="0" t="s">
        <x:v>4</x:v>
      </x:c>
      <x:c r="C3228" s="0" t="s">
        <x:v>113</x:v>
      </x:c>
      <x:c r="D3228" s="0" t="s">
        <x:v>114</x:v>
      </x:c>
      <x:c r="E3228" s="0" t="s">
        <x:v>103</x:v>
      </x:c>
      <x:c r="F3228" s="0" t="s">
        <x:v>104</x:v>
      </x:c>
      <x:c r="G3228" s="0" t="s">
        <x:v>82</x:v>
      </x:c>
      <x:c r="H3228" s="0" t="s">
        <x:v>95</x:v>
      </x:c>
      <x:c r="I3228" s="0" t="s">
        <x:v>70</x:v>
      </x:c>
      <x:c r="J3228" s="0" t="s">
        <x:v>71</x:v>
      </x:c>
      <x:c r="K3228" s="0" t="s">
        <x:v>58</x:v>
      </x:c>
      <x:c r="L3228" s="0" t="s">
        <x:v>58</x:v>
      </x:c>
      <x:c r="M3228" s="0" t="s">
        <x:v>59</x:v>
      </x:c>
      <x:c r="N3228" s="0">
        <x:v>1</x:v>
      </x:c>
    </x:row>
    <x:row r="3229" spans="1:14">
      <x:c r="A3229" s="0" t="s">
        <x:v>2</x:v>
      </x:c>
      <x:c r="B3229" s="0" t="s">
        <x:v>4</x:v>
      </x:c>
      <x:c r="C3229" s="0" t="s">
        <x:v>113</x:v>
      </x:c>
      <x:c r="D3229" s="0" t="s">
        <x:v>114</x:v>
      </x:c>
      <x:c r="E3229" s="0" t="s">
        <x:v>103</x:v>
      </x:c>
      <x:c r="F3229" s="0" t="s">
        <x:v>104</x:v>
      </x:c>
      <x:c r="G3229" s="0" t="s">
        <x:v>82</x:v>
      </x:c>
      <x:c r="H3229" s="0" t="s">
        <x:v>95</x:v>
      </x:c>
      <x:c r="I3229" s="0" t="s">
        <x:v>72</x:v>
      </x:c>
      <x:c r="J3229" s="0" t="s">
        <x:v>73</x:v>
      </x:c>
      <x:c r="K3229" s="0" t="s">
        <x:v>58</x:v>
      </x:c>
      <x:c r="L3229" s="0" t="s">
        <x:v>58</x:v>
      </x:c>
      <x:c r="M3229" s="0" t="s">
        <x:v>59</x:v>
      </x:c>
      <x:c r="N3229" s="0">
        <x:v>1</x:v>
      </x:c>
    </x:row>
    <x:row r="3230" spans="1:14">
      <x:c r="A3230" s="0" t="s">
        <x:v>2</x:v>
      </x:c>
      <x:c r="B3230" s="0" t="s">
        <x:v>4</x:v>
      </x:c>
      <x:c r="C3230" s="0" t="s">
        <x:v>113</x:v>
      </x:c>
      <x:c r="D3230" s="0" t="s">
        <x:v>114</x:v>
      </x:c>
      <x:c r="E3230" s="0" t="s">
        <x:v>103</x:v>
      </x:c>
      <x:c r="F3230" s="0" t="s">
        <x:v>104</x:v>
      </x:c>
      <x:c r="G3230" s="0" t="s">
        <x:v>82</x:v>
      </x:c>
      <x:c r="H3230" s="0" t="s">
        <x:v>95</x:v>
      </x:c>
      <x:c r="I3230" s="0" t="s">
        <x:v>74</x:v>
      </x:c>
      <x:c r="J3230" s="0" t="s">
        <x:v>75</x:v>
      </x:c>
      <x:c r="K3230" s="0" t="s">
        <x:v>58</x:v>
      </x:c>
      <x:c r="L3230" s="0" t="s">
        <x:v>58</x:v>
      </x:c>
      <x:c r="M3230" s="0" t="s">
        <x:v>59</x:v>
      </x:c>
      <x:c r="N3230" s="0">
        <x:v>1</x:v>
      </x:c>
    </x:row>
    <x:row r="3231" spans="1:14">
      <x:c r="A3231" s="0" t="s">
        <x:v>2</x:v>
      </x:c>
      <x:c r="B3231" s="0" t="s">
        <x:v>4</x:v>
      </x:c>
      <x:c r="C3231" s="0" t="s">
        <x:v>113</x:v>
      </x:c>
      <x:c r="D3231" s="0" t="s">
        <x:v>114</x:v>
      </x:c>
      <x:c r="E3231" s="0" t="s">
        <x:v>103</x:v>
      </x:c>
      <x:c r="F3231" s="0" t="s">
        <x:v>104</x:v>
      </x:c>
      <x:c r="G3231" s="0" t="s">
        <x:v>82</x:v>
      </x:c>
      <x:c r="H3231" s="0" t="s">
        <x:v>95</x:v>
      </x:c>
      <x:c r="I3231" s="0" t="s">
        <x:v>76</x:v>
      </x:c>
      <x:c r="J3231" s="0" t="s">
        <x:v>77</x:v>
      </x:c>
      <x:c r="K3231" s="0" t="s">
        <x:v>58</x:v>
      </x:c>
      <x:c r="L3231" s="0" t="s">
        <x:v>58</x:v>
      </x:c>
      <x:c r="M3231" s="0" t="s">
        <x:v>59</x:v>
      </x:c>
      <x:c r="N3231" s="0">
        <x:v>0</x:v>
      </x:c>
    </x:row>
    <x:row r="3232" spans="1:14">
      <x:c r="A3232" s="0" t="s">
        <x:v>2</x:v>
      </x:c>
      <x:c r="B3232" s="0" t="s">
        <x:v>4</x:v>
      </x:c>
      <x:c r="C3232" s="0" t="s">
        <x:v>113</x:v>
      </x:c>
      <x:c r="D3232" s="0" t="s">
        <x:v>114</x:v>
      </x:c>
      <x:c r="E3232" s="0" t="s">
        <x:v>103</x:v>
      </x:c>
      <x:c r="F3232" s="0" t="s">
        <x:v>104</x:v>
      </x:c>
      <x:c r="G3232" s="0" t="s">
        <x:v>82</x:v>
      </x:c>
      <x:c r="H3232" s="0" t="s">
        <x:v>95</x:v>
      </x:c>
      <x:c r="I3232" s="0" t="s">
        <x:v>78</x:v>
      </x:c>
      <x:c r="J3232" s="0" t="s">
        <x:v>79</x:v>
      </x:c>
      <x:c r="K3232" s="0" t="s">
        <x:v>58</x:v>
      </x:c>
      <x:c r="L3232" s="0" t="s">
        <x:v>58</x:v>
      </x:c>
      <x:c r="M3232" s="0" t="s">
        <x:v>59</x:v>
      </x:c>
      <x:c r="N3232" s="0">
        <x:v>0</x:v>
      </x:c>
    </x:row>
    <x:row r="3233" spans="1:14">
      <x:c r="A3233" s="0" t="s">
        <x:v>2</x:v>
      </x:c>
      <x:c r="B3233" s="0" t="s">
        <x:v>4</x:v>
      </x:c>
      <x:c r="C3233" s="0" t="s">
        <x:v>113</x:v>
      </x:c>
      <x:c r="D3233" s="0" t="s">
        <x:v>114</x:v>
      </x:c>
      <x:c r="E3233" s="0" t="s">
        <x:v>103</x:v>
      </x:c>
      <x:c r="F3233" s="0" t="s">
        <x:v>104</x:v>
      </x:c>
      <x:c r="G3233" s="0" t="s">
        <x:v>82</x:v>
      </x:c>
      <x:c r="H3233" s="0" t="s">
        <x:v>95</x:v>
      </x:c>
      <x:c r="I3233" s="0" t="s">
        <x:v>80</x:v>
      </x:c>
      <x:c r="J3233" s="0" t="s">
        <x:v>81</x:v>
      </x:c>
      <x:c r="K3233" s="0" t="s">
        <x:v>58</x:v>
      </x:c>
      <x:c r="L3233" s="0" t="s">
        <x:v>58</x:v>
      </x:c>
      <x:c r="M3233" s="0" t="s">
        <x:v>59</x:v>
      </x:c>
      <x:c r="N3233" s="0">
        <x:v>0</x:v>
      </x:c>
    </x:row>
    <x:row r="3234" spans="1:14">
      <x:c r="A3234" s="0" t="s">
        <x:v>2</x:v>
      </x:c>
      <x:c r="B3234" s="0" t="s">
        <x:v>4</x:v>
      </x:c>
      <x:c r="C3234" s="0" t="s">
        <x:v>113</x:v>
      </x:c>
      <x:c r="D3234" s="0" t="s">
        <x:v>114</x:v>
      </x:c>
      <x:c r="E3234" s="0" t="s">
        <x:v>103</x:v>
      </x:c>
      <x:c r="F3234" s="0" t="s">
        <x:v>104</x:v>
      </x:c>
      <x:c r="G3234" s="0" t="s">
        <x:v>82</x:v>
      </x:c>
      <x:c r="H3234" s="0" t="s">
        <x:v>95</x:v>
      </x:c>
      <x:c r="I3234" s="0" t="s">
        <x:v>82</x:v>
      </x:c>
      <x:c r="J3234" s="0" t="s">
        <x:v>83</x:v>
      </x:c>
      <x:c r="K3234" s="0" t="s">
        <x:v>58</x:v>
      </x:c>
      <x:c r="L3234" s="0" t="s">
        <x:v>58</x:v>
      </x:c>
      <x:c r="M3234" s="0" t="s">
        <x:v>59</x:v>
      </x:c>
      <x:c r="N3234" s="0">
        <x:v>0</x:v>
      </x:c>
    </x:row>
    <x:row r="3235" spans="1:14">
      <x:c r="A3235" s="0" t="s">
        <x:v>2</x:v>
      </x:c>
      <x:c r="B3235" s="0" t="s">
        <x:v>4</x:v>
      </x:c>
      <x:c r="C3235" s="0" t="s">
        <x:v>113</x:v>
      </x:c>
      <x:c r="D3235" s="0" t="s">
        <x:v>114</x:v>
      </x:c>
      <x:c r="E3235" s="0" t="s">
        <x:v>103</x:v>
      </x:c>
      <x:c r="F3235" s="0" t="s">
        <x:v>104</x:v>
      </x:c>
      <x:c r="G3235" s="0" t="s">
        <x:v>82</x:v>
      </x:c>
      <x:c r="H3235" s="0" t="s">
        <x:v>95</x:v>
      </x:c>
      <x:c r="I3235" s="0" t="s">
        <x:v>52</x:v>
      </x:c>
      <x:c r="J3235" s="0" t="s">
        <x:v>84</x:v>
      </x:c>
      <x:c r="K3235" s="0" t="s">
        <x:v>58</x:v>
      </x:c>
      <x:c r="L3235" s="0" t="s">
        <x:v>58</x:v>
      </x:c>
      <x:c r="M3235" s="0" t="s">
        <x:v>59</x:v>
      </x:c>
      <x:c r="N3235" s="0">
        <x:v>3</x:v>
      </x:c>
    </x:row>
    <x:row r="3236" spans="1:14">
      <x:c r="A3236" s="0" t="s">
        <x:v>2</x:v>
      </x:c>
      <x:c r="B3236" s="0" t="s">
        <x:v>4</x:v>
      </x:c>
      <x:c r="C3236" s="0" t="s">
        <x:v>113</x:v>
      </x:c>
      <x:c r="D3236" s="0" t="s">
        <x:v>114</x:v>
      </x:c>
      <x:c r="E3236" s="0" t="s">
        <x:v>103</x:v>
      </x:c>
      <x:c r="F3236" s="0" t="s">
        <x:v>104</x:v>
      </x:c>
      <x:c r="G3236" s="0" t="s">
        <x:v>74</x:v>
      </x:c>
      <x:c r="H3236" s="0" t="s">
        <x:v>96</x:v>
      </x:c>
      <x:c r="I3236" s="0" t="s">
        <x:v>56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132</x:v>
      </x:c>
    </x:row>
    <x:row r="3237" spans="1:14">
      <x:c r="A3237" s="0" t="s">
        <x:v>2</x:v>
      </x:c>
      <x:c r="B3237" s="0" t="s">
        <x:v>4</x:v>
      </x:c>
      <x:c r="C3237" s="0" t="s">
        <x:v>113</x:v>
      </x:c>
      <x:c r="D3237" s="0" t="s">
        <x:v>114</x:v>
      </x:c>
      <x:c r="E3237" s="0" t="s">
        <x:v>103</x:v>
      </x:c>
      <x:c r="F3237" s="0" t="s">
        <x:v>104</x:v>
      </x:c>
      <x:c r="G3237" s="0" t="s">
        <x:v>74</x:v>
      </x:c>
      <x:c r="H3237" s="0" t="s">
        <x:v>96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>
        <x:v>87</x:v>
      </x:c>
    </x:row>
    <x:row r="3238" spans="1:14">
      <x:c r="A3238" s="0" t="s">
        <x:v>2</x:v>
      </x:c>
      <x:c r="B3238" s="0" t="s">
        <x:v>4</x:v>
      </x:c>
      <x:c r="C3238" s="0" t="s">
        <x:v>113</x:v>
      </x:c>
      <x:c r="D3238" s="0" t="s">
        <x:v>114</x:v>
      </x:c>
      <x:c r="E3238" s="0" t="s">
        <x:v>103</x:v>
      </x:c>
      <x:c r="F3238" s="0" t="s">
        <x:v>104</x:v>
      </x:c>
      <x:c r="G3238" s="0" t="s">
        <x:v>74</x:v>
      </x:c>
      <x:c r="H3238" s="0" t="s">
        <x:v>96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>
        <x:v>7</x:v>
      </x:c>
    </x:row>
    <x:row r="3239" spans="1:14">
      <x:c r="A3239" s="0" t="s">
        <x:v>2</x:v>
      </x:c>
      <x:c r="B3239" s="0" t="s">
        <x:v>4</x:v>
      </x:c>
      <x:c r="C3239" s="0" t="s">
        <x:v>113</x:v>
      </x:c>
      <x:c r="D3239" s="0" t="s">
        <x:v>114</x:v>
      </x:c>
      <x:c r="E3239" s="0" t="s">
        <x:v>103</x:v>
      </x:c>
      <x:c r="F3239" s="0" t="s">
        <x:v>104</x:v>
      </x:c>
      <x:c r="G3239" s="0" t="s">
        <x:v>74</x:v>
      </x:c>
      <x:c r="H3239" s="0" t="s">
        <x:v>96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20</x:v>
      </x:c>
    </x:row>
    <x:row r="3240" spans="1:14">
      <x:c r="A3240" s="0" t="s">
        <x:v>2</x:v>
      </x:c>
      <x:c r="B3240" s="0" t="s">
        <x:v>4</x:v>
      </x:c>
      <x:c r="C3240" s="0" t="s">
        <x:v>113</x:v>
      </x:c>
      <x:c r="D3240" s="0" t="s">
        <x:v>114</x:v>
      </x:c>
      <x:c r="E3240" s="0" t="s">
        <x:v>103</x:v>
      </x:c>
      <x:c r="F3240" s="0" t="s">
        <x:v>104</x:v>
      </x:c>
      <x:c r="G3240" s="0" t="s">
        <x:v>74</x:v>
      </x:c>
      <x:c r="H3240" s="0" t="s">
        <x:v>96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53</x:v>
      </x:c>
    </x:row>
    <x:row r="3241" spans="1:14">
      <x:c r="A3241" s="0" t="s">
        <x:v>2</x:v>
      </x:c>
      <x:c r="B3241" s="0" t="s">
        <x:v>4</x:v>
      </x:c>
      <x:c r="C3241" s="0" t="s">
        <x:v>113</x:v>
      </x:c>
      <x:c r="D3241" s="0" t="s">
        <x:v>114</x:v>
      </x:c>
      <x:c r="E3241" s="0" t="s">
        <x:v>103</x:v>
      </x:c>
      <x:c r="F3241" s="0" t="s">
        <x:v>104</x:v>
      </x:c>
      <x:c r="G3241" s="0" t="s">
        <x:v>74</x:v>
      </x:c>
      <x:c r="H3241" s="0" t="s">
        <x:v>96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9</x:v>
      </x:c>
    </x:row>
    <x:row r="3242" spans="1:14">
      <x:c r="A3242" s="0" t="s">
        <x:v>2</x:v>
      </x:c>
      <x:c r="B3242" s="0" t="s">
        <x:v>4</x:v>
      </x:c>
      <x:c r="C3242" s="0" t="s">
        <x:v>113</x:v>
      </x:c>
      <x:c r="D3242" s="0" t="s">
        <x:v>114</x:v>
      </x:c>
      <x:c r="E3242" s="0" t="s">
        <x:v>103</x:v>
      </x:c>
      <x:c r="F3242" s="0" t="s">
        <x:v>104</x:v>
      </x:c>
      <x:c r="G3242" s="0" t="s">
        <x:v>74</x:v>
      </x:c>
      <x:c r="H3242" s="0" t="s">
        <x:v>96</x:v>
      </x:c>
      <x:c r="I3242" s="0" t="s">
        <x:v>70</x:v>
      </x:c>
      <x:c r="J3242" s="0" t="s">
        <x:v>71</x:v>
      </x:c>
      <x:c r="K3242" s="0" t="s">
        <x:v>58</x:v>
      </x:c>
      <x:c r="L3242" s="0" t="s">
        <x:v>58</x:v>
      </x:c>
      <x:c r="M3242" s="0" t="s">
        <x:v>59</x:v>
      </x:c>
      <x:c r="N3242" s="0">
        <x:v>25</x:v>
      </x:c>
    </x:row>
    <x:row r="3243" spans="1:14">
      <x:c r="A3243" s="0" t="s">
        <x:v>2</x:v>
      </x:c>
      <x:c r="B3243" s="0" t="s">
        <x:v>4</x:v>
      </x:c>
      <x:c r="C3243" s="0" t="s">
        <x:v>113</x:v>
      </x:c>
      <x:c r="D3243" s="0" t="s">
        <x:v>114</x:v>
      </x:c>
      <x:c r="E3243" s="0" t="s">
        <x:v>103</x:v>
      </x:c>
      <x:c r="F3243" s="0" t="s">
        <x:v>104</x:v>
      </x:c>
      <x:c r="G3243" s="0" t="s">
        <x:v>74</x:v>
      </x:c>
      <x:c r="H3243" s="0" t="s">
        <x:v>96</x:v>
      </x:c>
      <x:c r="I3243" s="0" t="s">
        <x:v>72</x:v>
      </x:c>
      <x:c r="J3243" s="0" t="s">
        <x:v>73</x:v>
      </x:c>
      <x:c r="K3243" s="0" t="s">
        <x:v>58</x:v>
      </x:c>
      <x:c r="L3243" s="0" t="s">
        <x:v>58</x:v>
      </x:c>
      <x:c r="M3243" s="0" t="s">
        <x:v>59</x:v>
      </x:c>
      <x:c r="N3243" s="0">
        <x:v>30</x:v>
      </x:c>
    </x:row>
    <x:row r="3244" spans="1:14">
      <x:c r="A3244" s="0" t="s">
        <x:v>2</x:v>
      </x:c>
      <x:c r="B3244" s="0" t="s">
        <x:v>4</x:v>
      </x:c>
      <x:c r="C3244" s="0" t="s">
        <x:v>113</x:v>
      </x:c>
      <x:c r="D3244" s="0" t="s">
        <x:v>114</x:v>
      </x:c>
      <x:c r="E3244" s="0" t="s">
        <x:v>103</x:v>
      </x:c>
      <x:c r="F3244" s="0" t="s">
        <x:v>104</x:v>
      </x:c>
      <x:c r="G3244" s="0" t="s">
        <x:v>74</x:v>
      </x:c>
      <x:c r="H3244" s="0" t="s">
        <x:v>96</x:v>
      </x:c>
      <x:c r="I3244" s="0" t="s">
        <x:v>74</x:v>
      </x:c>
      <x:c r="J3244" s="0" t="s">
        <x:v>75</x:v>
      </x:c>
      <x:c r="K3244" s="0" t="s">
        <x:v>58</x:v>
      </x:c>
      <x:c r="L3244" s="0" t="s">
        <x:v>58</x:v>
      </x:c>
      <x:c r="M3244" s="0" t="s">
        <x:v>59</x:v>
      </x:c>
      <x:c r="N3244" s="0">
        <x:v>39</x:v>
      </x:c>
    </x:row>
    <x:row r="3245" spans="1:14">
      <x:c r="A3245" s="0" t="s">
        <x:v>2</x:v>
      </x:c>
      <x:c r="B3245" s="0" t="s">
        <x:v>4</x:v>
      </x:c>
      <x:c r="C3245" s="0" t="s">
        <x:v>113</x:v>
      </x:c>
      <x:c r="D3245" s="0" t="s">
        <x:v>114</x:v>
      </x:c>
      <x:c r="E3245" s="0" t="s">
        <x:v>103</x:v>
      </x:c>
      <x:c r="F3245" s="0" t="s">
        <x:v>104</x:v>
      </x:c>
      <x:c r="G3245" s="0" t="s">
        <x:v>74</x:v>
      </x:c>
      <x:c r="H3245" s="0" t="s">
        <x:v>96</x:v>
      </x:c>
      <x:c r="I3245" s="0" t="s">
        <x:v>76</x:v>
      </x:c>
      <x:c r="J3245" s="0" t="s">
        <x:v>77</x:v>
      </x:c>
      <x:c r="K3245" s="0" t="s">
        <x:v>58</x:v>
      </x:c>
      <x:c r="L3245" s="0" t="s">
        <x:v>58</x:v>
      </x:c>
      <x:c r="M3245" s="0" t="s">
        <x:v>59</x:v>
      </x:c>
      <x:c r="N3245" s="0">
        <x:v>38</x:v>
      </x:c>
    </x:row>
    <x:row r="3246" spans="1:14">
      <x:c r="A3246" s="0" t="s">
        <x:v>2</x:v>
      </x:c>
      <x:c r="B3246" s="0" t="s">
        <x:v>4</x:v>
      </x:c>
      <x:c r="C3246" s="0" t="s">
        <x:v>113</x:v>
      </x:c>
      <x:c r="D3246" s="0" t="s">
        <x:v>114</x:v>
      </x:c>
      <x:c r="E3246" s="0" t="s">
        <x:v>103</x:v>
      </x:c>
      <x:c r="F3246" s="0" t="s">
        <x:v>104</x:v>
      </x:c>
      <x:c r="G3246" s="0" t="s">
        <x:v>74</x:v>
      </x:c>
      <x:c r="H3246" s="0" t="s">
        <x:v>96</x:v>
      </x:c>
      <x:c r="I3246" s="0" t="s">
        <x:v>78</x:v>
      </x:c>
      <x:c r="J3246" s="0" t="s">
        <x:v>79</x:v>
      </x:c>
      <x:c r="K3246" s="0" t="s">
        <x:v>58</x:v>
      </x:c>
      <x:c r="L3246" s="0" t="s">
        <x:v>58</x:v>
      </x:c>
      <x:c r="M3246" s="0" t="s">
        <x:v>59</x:v>
      </x:c>
      <x:c r="N3246" s="0">
        <x:v>52</x:v>
      </x:c>
    </x:row>
    <x:row r="3247" spans="1:14">
      <x:c r="A3247" s="0" t="s">
        <x:v>2</x:v>
      </x:c>
      <x:c r="B3247" s="0" t="s">
        <x:v>4</x:v>
      </x:c>
      <x:c r="C3247" s="0" t="s">
        <x:v>113</x:v>
      </x:c>
      <x:c r="D3247" s="0" t="s">
        <x:v>114</x:v>
      </x:c>
      <x:c r="E3247" s="0" t="s">
        <x:v>103</x:v>
      </x:c>
      <x:c r="F3247" s="0" t="s">
        <x:v>104</x:v>
      </x:c>
      <x:c r="G3247" s="0" t="s">
        <x:v>74</x:v>
      </x:c>
      <x:c r="H3247" s="0" t="s">
        <x:v>96</x:v>
      </x:c>
      <x:c r="I3247" s="0" t="s">
        <x:v>80</x:v>
      </x:c>
      <x:c r="J3247" s="0" t="s">
        <x:v>81</x:v>
      </x:c>
      <x:c r="K3247" s="0" t="s">
        <x:v>58</x:v>
      </x:c>
      <x:c r="L3247" s="0" t="s">
        <x:v>58</x:v>
      </x:c>
      <x:c r="M3247" s="0" t="s">
        <x:v>59</x:v>
      </x:c>
      <x:c r="N3247" s="0">
        <x:v>35</x:v>
      </x:c>
    </x:row>
    <x:row r="3248" spans="1:14">
      <x:c r="A3248" s="0" t="s">
        <x:v>2</x:v>
      </x:c>
      <x:c r="B3248" s="0" t="s">
        <x:v>4</x:v>
      </x:c>
      <x:c r="C3248" s="0" t="s">
        <x:v>113</x:v>
      </x:c>
      <x:c r="D3248" s="0" t="s">
        <x:v>114</x:v>
      </x:c>
      <x:c r="E3248" s="0" t="s">
        <x:v>103</x:v>
      </x:c>
      <x:c r="F3248" s="0" t="s">
        <x:v>104</x:v>
      </x:c>
      <x:c r="G3248" s="0" t="s">
        <x:v>74</x:v>
      </x:c>
      <x:c r="H3248" s="0" t="s">
        <x:v>96</x:v>
      </x:c>
      <x:c r="I3248" s="0" t="s">
        <x:v>82</x:v>
      </x:c>
      <x:c r="J3248" s="0" t="s">
        <x:v>83</x:v>
      </x:c>
      <x:c r="K3248" s="0" t="s">
        <x:v>58</x:v>
      </x:c>
      <x:c r="L3248" s="0" t="s">
        <x:v>58</x:v>
      </x:c>
      <x:c r="M3248" s="0" t="s">
        <x:v>59</x:v>
      </x:c>
      <x:c r="N3248" s="0">
        <x:v>56</x:v>
      </x:c>
    </x:row>
    <x:row r="3249" spans="1:14">
      <x:c r="A3249" s="0" t="s">
        <x:v>2</x:v>
      </x:c>
      <x:c r="B3249" s="0" t="s">
        <x:v>4</x:v>
      </x:c>
      <x:c r="C3249" s="0" t="s">
        <x:v>113</x:v>
      </x:c>
      <x:c r="D3249" s="0" t="s">
        <x:v>114</x:v>
      </x:c>
      <x:c r="E3249" s="0" t="s">
        <x:v>103</x:v>
      </x:c>
      <x:c r="F3249" s="0" t="s">
        <x:v>104</x:v>
      </x:c>
      <x:c r="G3249" s="0" t="s">
        <x:v>74</x:v>
      </x:c>
      <x:c r="H3249" s="0" t="s">
        <x:v>96</x:v>
      </x:c>
      <x:c r="I3249" s="0" t="s">
        <x:v>52</x:v>
      </x:c>
      <x:c r="J3249" s="0" t="s">
        <x:v>84</x:v>
      </x:c>
      <x:c r="K3249" s="0" t="s">
        <x:v>58</x:v>
      </x:c>
      <x:c r="L3249" s="0" t="s">
        <x:v>58</x:v>
      </x:c>
      <x:c r="M3249" s="0" t="s">
        <x:v>59</x:v>
      </x:c>
      <x:c r="N3249" s="0">
        <x:v>364</x:v>
      </x:c>
    </x:row>
    <x:row r="3250" spans="1:14">
      <x:c r="A3250" s="0" t="s">
        <x:v>2</x:v>
      </x:c>
      <x:c r="B3250" s="0" t="s">
        <x:v>4</x:v>
      </x:c>
      <x:c r="C3250" s="0" t="s">
        <x:v>113</x:v>
      </x:c>
      <x:c r="D3250" s="0" t="s">
        <x:v>114</x:v>
      </x:c>
      <x:c r="E3250" s="0" t="s">
        <x:v>103</x:v>
      </x:c>
      <x:c r="F3250" s="0" t="s">
        <x:v>104</x:v>
      </x:c>
      <x:c r="G3250" s="0" t="s">
        <x:v>97</x:v>
      </x:c>
      <x:c r="H3250" s="0" t="s">
        <x:v>98</x:v>
      </x:c>
      <x:c r="I3250" s="0" t="s">
        <x:v>56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0</x:v>
      </x:c>
    </x:row>
    <x:row r="3251" spans="1:14">
      <x:c r="A3251" s="0" t="s">
        <x:v>2</x:v>
      </x:c>
      <x:c r="B3251" s="0" t="s">
        <x:v>4</x:v>
      </x:c>
      <x:c r="C3251" s="0" t="s">
        <x:v>113</x:v>
      </x:c>
      <x:c r="D3251" s="0" t="s">
        <x:v>114</x:v>
      </x:c>
      <x:c r="E3251" s="0" t="s">
        <x:v>103</x:v>
      </x:c>
      <x:c r="F3251" s="0" t="s">
        <x:v>104</x:v>
      </x:c>
      <x:c r="G3251" s="0" t="s">
        <x:v>97</x:v>
      </x:c>
      <x:c r="H3251" s="0" t="s">
        <x:v>98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  <x:c r="N3251" s="0">
        <x:v>0</x:v>
      </x:c>
    </x:row>
    <x:row r="3252" spans="1:14">
      <x:c r="A3252" s="0" t="s">
        <x:v>2</x:v>
      </x:c>
      <x:c r="B3252" s="0" t="s">
        <x:v>4</x:v>
      </x:c>
      <x:c r="C3252" s="0" t="s">
        <x:v>113</x:v>
      </x:c>
      <x:c r="D3252" s="0" t="s">
        <x:v>114</x:v>
      </x:c>
      <x:c r="E3252" s="0" t="s">
        <x:v>103</x:v>
      </x:c>
      <x:c r="F3252" s="0" t="s">
        <x:v>104</x:v>
      </x:c>
      <x:c r="G3252" s="0" t="s">
        <x:v>97</x:v>
      </x:c>
      <x:c r="H3252" s="0" t="s">
        <x:v>98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>
        <x:v>0</x:v>
      </x:c>
    </x:row>
    <x:row r="3253" spans="1:14">
      <x:c r="A3253" s="0" t="s">
        <x:v>2</x:v>
      </x:c>
      <x:c r="B3253" s="0" t="s">
        <x:v>4</x:v>
      </x:c>
      <x:c r="C3253" s="0" t="s">
        <x:v>113</x:v>
      </x:c>
      <x:c r="D3253" s="0" t="s">
        <x:v>114</x:v>
      </x:c>
      <x:c r="E3253" s="0" t="s">
        <x:v>103</x:v>
      </x:c>
      <x:c r="F3253" s="0" t="s">
        <x:v>104</x:v>
      </x:c>
      <x:c r="G3253" s="0" t="s">
        <x:v>97</x:v>
      </x:c>
      <x:c r="H3253" s="0" t="s">
        <x:v>98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0</x:v>
      </x:c>
    </x:row>
    <x:row r="3254" spans="1:14">
      <x:c r="A3254" s="0" t="s">
        <x:v>2</x:v>
      </x:c>
      <x:c r="B3254" s="0" t="s">
        <x:v>4</x:v>
      </x:c>
      <x:c r="C3254" s="0" t="s">
        <x:v>113</x:v>
      </x:c>
      <x:c r="D3254" s="0" t="s">
        <x:v>114</x:v>
      </x:c>
      <x:c r="E3254" s="0" t="s">
        <x:v>103</x:v>
      </x:c>
      <x:c r="F3254" s="0" t="s">
        <x:v>104</x:v>
      </x:c>
      <x:c r="G3254" s="0" t="s">
        <x:v>97</x:v>
      </x:c>
      <x:c r="H3254" s="0" t="s">
        <x:v>98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0</x:v>
      </x:c>
    </x:row>
    <x:row r="3255" spans="1:14">
      <x:c r="A3255" s="0" t="s">
        <x:v>2</x:v>
      </x:c>
      <x:c r="B3255" s="0" t="s">
        <x:v>4</x:v>
      </x:c>
      <x:c r="C3255" s="0" t="s">
        <x:v>113</x:v>
      </x:c>
      <x:c r="D3255" s="0" t="s">
        <x:v>114</x:v>
      </x:c>
      <x:c r="E3255" s="0" t="s">
        <x:v>103</x:v>
      </x:c>
      <x:c r="F3255" s="0" t="s">
        <x:v>104</x:v>
      </x:c>
      <x:c r="G3255" s="0" t="s">
        <x:v>97</x:v>
      </x:c>
      <x:c r="H3255" s="0" t="s">
        <x:v>98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>
        <x:v>0</x:v>
      </x:c>
    </x:row>
    <x:row r="3256" spans="1:14">
      <x:c r="A3256" s="0" t="s">
        <x:v>2</x:v>
      </x:c>
      <x:c r="B3256" s="0" t="s">
        <x:v>4</x:v>
      </x:c>
      <x:c r="C3256" s="0" t="s">
        <x:v>113</x:v>
      </x:c>
      <x:c r="D3256" s="0" t="s">
        <x:v>114</x:v>
      </x:c>
      <x:c r="E3256" s="0" t="s">
        <x:v>103</x:v>
      </x:c>
      <x:c r="F3256" s="0" t="s">
        <x:v>104</x:v>
      </x:c>
      <x:c r="G3256" s="0" t="s">
        <x:v>97</x:v>
      </x:c>
      <x:c r="H3256" s="0" t="s">
        <x:v>98</x:v>
      </x:c>
      <x:c r="I3256" s="0" t="s">
        <x:v>70</x:v>
      </x:c>
      <x:c r="J3256" s="0" t="s">
        <x:v>71</x:v>
      </x:c>
      <x:c r="K3256" s="0" t="s">
        <x:v>58</x:v>
      </x:c>
      <x:c r="L3256" s="0" t="s">
        <x:v>58</x:v>
      </x:c>
      <x:c r="M3256" s="0" t="s">
        <x:v>59</x:v>
      </x:c>
      <x:c r="N3256" s="0">
        <x:v>0</x:v>
      </x:c>
    </x:row>
    <x:row r="3257" spans="1:14">
      <x:c r="A3257" s="0" t="s">
        <x:v>2</x:v>
      </x:c>
      <x:c r="B3257" s="0" t="s">
        <x:v>4</x:v>
      </x:c>
      <x:c r="C3257" s="0" t="s">
        <x:v>113</x:v>
      </x:c>
      <x:c r="D3257" s="0" t="s">
        <x:v>114</x:v>
      </x:c>
      <x:c r="E3257" s="0" t="s">
        <x:v>103</x:v>
      </x:c>
      <x:c r="F3257" s="0" t="s">
        <x:v>104</x:v>
      </x:c>
      <x:c r="G3257" s="0" t="s">
        <x:v>97</x:v>
      </x:c>
      <x:c r="H3257" s="0" t="s">
        <x:v>98</x:v>
      </x:c>
      <x:c r="I3257" s="0" t="s">
        <x:v>72</x:v>
      </x:c>
      <x:c r="J3257" s="0" t="s">
        <x:v>73</x:v>
      </x:c>
      <x:c r="K3257" s="0" t="s">
        <x:v>58</x:v>
      </x:c>
      <x:c r="L3257" s="0" t="s">
        <x:v>58</x:v>
      </x:c>
      <x:c r="M3257" s="0" t="s">
        <x:v>59</x:v>
      </x:c>
      <x:c r="N3257" s="0">
        <x:v>0</x:v>
      </x:c>
    </x:row>
    <x:row r="3258" spans="1:14">
      <x:c r="A3258" s="0" t="s">
        <x:v>2</x:v>
      </x:c>
      <x:c r="B3258" s="0" t="s">
        <x:v>4</x:v>
      </x:c>
      <x:c r="C3258" s="0" t="s">
        <x:v>113</x:v>
      </x:c>
      <x:c r="D3258" s="0" t="s">
        <x:v>114</x:v>
      </x:c>
      <x:c r="E3258" s="0" t="s">
        <x:v>103</x:v>
      </x:c>
      <x:c r="F3258" s="0" t="s">
        <x:v>104</x:v>
      </x:c>
      <x:c r="G3258" s="0" t="s">
        <x:v>97</x:v>
      </x:c>
      <x:c r="H3258" s="0" t="s">
        <x:v>98</x:v>
      </x:c>
      <x:c r="I3258" s="0" t="s">
        <x:v>74</x:v>
      </x:c>
      <x:c r="J3258" s="0" t="s">
        <x:v>75</x:v>
      </x:c>
      <x:c r="K3258" s="0" t="s">
        <x:v>58</x:v>
      </x:c>
      <x:c r="L3258" s="0" t="s">
        <x:v>58</x:v>
      </x:c>
      <x:c r="M3258" s="0" t="s">
        <x:v>59</x:v>
      </x:c>
      <x:c r="N3258" s="0">
        <x:v>0</x:v>
      </x:c>
    </x:row>
    <x:row r="3259" spans="1:14">
      <x:c r="A3259" s="0" t="s">
        <x:v>2</x:v>
      </x:c>
      <x:c r="B3259" s="0" t="s">
        <x:v>4</x:v>
      </x:c>
      <x:c r="C3259" s="0" t="s">
        <x:v>113</x:v>
      </x:c>
      <x:c r="D3259" s="0" t="s">
        <x:v>114</x:v>
      </x:c>
      <x:c r="E3259" s="0" t="s">
        <x:v>103</x:v>
      </x:c>
      <x:c r="F3259" s="0" t="s">
        <x:v>104</x:v>
      </x:c>
      <x:c r="G3259" s="0" t="s">
        <x:v>97</x:v>
      </x:c>
      <x:c r="H3259" s="0" t="s">
        <x:v>98</x:v>
      </x:c>
      <x:c r="I3259" s="0" t="s">
        <x:v>76</x:v>
      </x:c>
      <x:c r="J3259" s="0" t="s">
        <x:v>77</x:v>
      </x:c>
      <x:c r="K3259" s="0" t="s">
        <x:v>58</x:v>
      </x:c>
      <x:c r="L3259" s="0" t="s">
        <x:v>58</x:v>
      </x:c>
      <x:c r="M3259" s="0" t="s">
        <x:v>59</x:v>
      </x:c>
      <x:c r="N3259" s="0">
        <x:v>0</x:v>
      </x:c>
    </x:row>
    <x:row r="3260" spans="1:14">
      <x:c r="A3260" s="0" t="s">
        <x:v>2</x:v>
      </x:c>
      <x:c r="B3260" s="0" t="s">
        <x:v>4</x:v>
      </x:c>
      <x:c r="C3260" s="0" t="s">
        <x:v>113</x:v>
      </x:c>
      <x:c r="D3260" s="0" t="s">
        <x:v>114</x:v>
      </x:c>
      <x:c r="E3260" s="0" t="s">
        <x:v>103</x:v>
      </x:c>
      <x:c r="F3260" s="0" t="s">
        <x:v>104</x:v>
      </x:c>
      <x:c r="G3260" s="0" t="s">
        <x:v>97</x:v>
      </x:c>
      <x:c r="H3260" s="0" t="s">
        <x:v>98</x:v>
      </x:c>
      <x:c r="I3260" s="0" t="s">
        <x:v>78</x:v>
      </x:c>
      <x:c r="J3260" s="0" t="s">
        <x:v>79</x:v>
      </x:c>
      <x:c r="K3260" s="0" t="s">
        <x:v>58</x:v>
      </x:c>
      <x:c r="L3260" s="0" t="s">
        <x:v>58</x:v>
      </x:c>
      <x:c r="M3260" s="0" t="s">
        <x:v>59</x:v>
      </x:c>
      <x:c r="N3260" s="0">
        <x:v>0</x:v>
      </x:c>
    </x:row>
    <x:row r="3261" spans="1:14">
      <x:c r="A3261" s="0" t="s">
        <x:v>2</x:v>
      </x:c>
      <x:c r="B3261" s="0" t="s">
        <x:v>4</x:v>
      </x:c>
      <x:c r="C3261" s="0" t="s">
        <x:v>113</x:v>
      </x:c>
      <x:c r="D3261" s="0" t="s">
        <x:v>114</x:v>
      </x:c>
      <x:c r="E3261" s="0" t="s">
        <x:v>103</x:v>
      </x:c>
      <x:c r="F3261" s="0" t="s">
        <x:v>104</x:v>
      </x:c>
      <x:c r="G3261" s="0" t="s">
        <x:v>97</x:v>
      </x:c>
      <x:c r="H3261" s="0" t="s">
        <x:v>98</x:v>
      </x:c>
      <x:c r="I3261" s="0" t="s">
        <x:v>80</x:v>
      </x:c>
      <x:c r="J3261" s="0" t="s">
        <x:v>81</x:v>
      </x:c>
      <x:c r="K3261" s="0" t="s">
        <x:v>58</x:v>
      </x:c>
      <x:c r="L3261" s="0" t="s">
        <x:v>58</x:v>
      </x:c>
      <x:c r="M3261" s="0" t="s">
        <x:v>59</x:v>
      </x:c>
      <x:c r="N3261" s="0">
        <x:v>0</x:v>
      </x:c>
    </x:row>
    <x:row r="3262" spans="1:14">
      <x:c r="A3262" s="0" t="s">
        <x:v>2</x:v>
      </x:c>
      <x:c r="B3262" s="0" t="s">
        <x:v>4</x:v>
      </x:c>
      <x:c r="C3262" s="0" t="s">
        <x:v>113</x:v>
      </x:c>
      <x:c r="D3262" s="0" t="s">
        <x:v>114</x:v>
      </x:c>
      <x:c r="E3262" s="0" t="s">
        <x:v>103</x:v>
      </x:c>
      <x:c r="F3262" s="0" t="s">
        <x:v>104</x:v>
      </x:c>
      <x:c r="G3262" s="0" t="s">
        <x:v>97</x:v>
      </x:c>
      <x:c r="H3262" s="0" t="s">
        <x:v>98</x:v>
      </x:c>
      <x:c r="I3262" s="0" t="s">
        <x:v>82</x:v>
      </x:c>
      <x:c r="J3262" s="0" t="s">
        <x:v>83</x:v>
      </x:c>
      <x:c r="K3262" s="0" t="s">
        <x:v>58</x:v>
      </x:c>
      <x:c r="L3262" s="0" t="s">
        <x:v>58</x:v>
      </x:c>
      <x:c r="M3262" s="0" t="s">
        <x:v>59</x:v>
      </x:c>
      <x:c r="N3262" s="0">
        <x:v>0</x:v>
      </x:c>
    </x:row>
    <x:row r="3263" spans="1:14">
      <x:c r="A3263" s="0" t="s">
        <x:v>2</x:v>
      </x:c>
      <x:c r="B3263" s="0" t="s">
        <x:v>4</x:v>
      </x:c>
      <x:c r="C3263" s="0" t="s">
        <x:v>113</x:v>
      </x:c>
      <x:c r="D3263" s="0" t="s">
        <x:v>114</x:v>
      </x:c>
      <x:c r="E3263" s="0" t="s">
        <x:v>103</x:v>
      </x:c>
      <x:c r="F3263" s="0" t="s">
        <x:v>104</x:v>
      </x:c>
      <x:c r="G3263" s="0" t="s">
        <x:v>97</x:v>
      </x:c>
      <x:c r="H3263" s="0" t="s">
        <x:v>98</x:v>
      </x:c>
      <x:c r="I3263" s="0" t="s">
        <x:v>52</x:v>
      </x:c>
      <x:c r="J3263" s="0" t="s">
        <x:v>84</x:v>
      </x:c>
      <x:c r="K3263" s="0" t="s">
        <x:v>58</x:v>
      </x:c>
      <x:c r="L3263" s="0" t="s">
        <x:v>58</x:v>
      </x:c>
      <x:c r="M3263" s="0" t="s">
        <x:v>59</x:v>
      </x:c>
      <x:c r="N3263" s="0">
        <x:v>0</x:v>
      </x:c>
    </x:row>
    <x:row r="3264" spans="1:14">
      <x:c r="A3264" s="0" t="s">
        <x:v>2</x:v>
      </x:c>
      <x:c r="B3264" s="0" t="s">
        <x:v>4</x:v>
      </x:c>
      <x:c r="C3264" s="0" t="s">
        <x:v>113</x:v>
      </x:c>
      <x:c r="D3264" s="0" t="s">
        <x:v>114</x:v>
      </x:c>
      <x:c r="E3264" s="0" t="s">
        <x:v>103</x:v>
      </x:c>
      <x:c r="F3264" s="0" t="s">
        <x:v>104</x:v>
      </x:c>
      <x:c r="G3264" s="0" t="s">
        <x:v>99</x:v>
      </x:c>
      <x:c r="H3264" s="0" t="s">
        <x:v>100</x:v>
      </x:c>
      <x:c r="I3264" s="0" t="s">
        <x:v>56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8</x:v>
      </x:c>
    </x:row>
    <x:row r="3265" spans="1:14">
      <x:c r="A3265" s="0" t="s">
        <x:v>2</x:v>
      </x:c>
      <x:c r="B3265" s="0" t="s">
        <x:v>4</x:v>
      </x:c>
      <x:c r="C3265" s="0" t="s">
        <x:v>113</x:v>
      </x:c>
      <x:c r="D3265" s="0" t="s">
        <x:v>114</x:v>
      </x:c>
      <x:c r="E3265" s="0" t="s">
        <x:v>103</x:v>
      </x:c>
      <x:c r="F3265" s="0" t="s">
        <x:v>104</x:v>
      </x:c>
      <x:c r="G3265" s="0" t="s">
        <x:v>99</x:v>
      </x:c>
      <x:c r="H3265" s="0" t="s">
        <x:v>100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  <x:c r="N3265" s="0">
        <x:v>0</x:v>
      </x:c>
    </x:row>
    <x:row r="3266" spans="1:14">
      <x:c r="A3266" s="0" t="s">
        <x:v>2</x:v>
      </x:c>
      <x:c r="B3266" s="0" t="s">
        <x:v>4</x:v>
      </x:c>
      <x:c r="C3266" s="0" t="s">
        <x:v>113</x:v>
      </x:c>
      <x:c r="D3266" s="0" t="s">
        <x:v>114</x:v>
      </x:c>
      <x:c r="E3266" s="0" t="s">
        <x:v>103</x:v>
      </x:c>
      <x:c r="F3266" s="0" t="s">
        <x:v>104</x:v>
      </x:c>
      <x:c r="G3266" s="0" t="s">
        <x:v>99</x:v>
      </x:c>
      <x:c r="H3266" s="0" t="s">
        <x:v>100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  <x:c r="N3266" s="0">
        <x:v>0</x:v>
      </x:c>
    </x:row>
    <x:row r="3267" spans="1:14">
      <x:c r="A3267" s="0" t="s">
        <x:v>2</x:v>
      </x:c>
      <x:c r="B3267" s="0" t="s">
        <x:v>4</x:v>
      </x:c>
      <x:c r="C3267" s="0" t="s">
        <x:v>113</x:v>
      </x:c>
      <x:c r="D3267" s="0" t="s">
        <x:v>114</x:v>
      </x:c>
      <x:c r="E3267" s="0" t="s">
        <x:v>103</x:v>
      </x:c>
      <x:c r="F3267" s="0" t="s">
        <x:v>104</x:v>
      </x:c>
      <x:c r="G3267" s="0" t="s">
        <x:v>99</x:v>
      </x:c>
      <x:c r="H3267" s="0" t="s">
        <x:v>100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0</x:v>
      </x:c>
    </x:row>
    <x:row r="3268" spans="1:14">
      <x:c r="A3268" s="0" t="s">
        <x:v>2</x:v>
      </x:c>
      <x:c r="B3268" s="0" t="s">
        <x:v>4</x:v>
      </x:c>
      <x:c r="C3268" s="0" t="s">
        <x:v>113</x:v>
      </x:c>
      <x:c r="D3268" s="0" t="s">
        <x:v>114</x:v>
      </x:c>
      <x:c r="E3268" s="0" t="s">
        <x:v>103</x:v>
      </x:c>
      <x:c r="F3268" s="0" t="s">
        <x:v>104</x:v>
      </x:c>
      <x:c r="G3268" s="0" t="s">
        <x:v>99</x:v>
      </x:c>
      <x:c r="H3268" s="0" t="s">
        <x:v>100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0</x:v>
      </x:c>
    </x:row>
    <x:row r="3269" spans="1:14">
      <x:c r="A3269" s="0" t="s">
        <x:v>2</x:v>
      </x:c>
      <x:c r="B3269" s="0" t="s">
        <x:v>4</x:v>
      </x:c>
      <x:c r="C3269" s="0" t="s">
        <x:v>113</x:v>
      </x:c>
      <x:c r="D3269" s="0" t="s">
        <x:v>114</x:v>
      </x:c>
      <x:c r="E3269" s="0" t="s">
        <x:v>103</x:v>
      </x:c>
      <x:c r="F3269" s="0" t="s">
        <x:v>104</x:v>
      </x:c>
      <x:c r="G3269" s="0" t="s">
        <x:v>99</x:v>
      </x:c>
      <x:c r="H3269" s="0" t="s">
        <x:v>100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0</x:v>
      </x:c>
    </x:row>
    <x:row r="3270" spans="1:14">
      <x:c r="A3270" s="0" t="s">
        <x:v>2</x:v>
      </x:c>
      <x:c r="B3270" s="0" t="s">
        <x:v>4</x:v>
      </x:c>
      <x:c r="C3270" s="0" t="s">
        <x:v>113</x:v>
      </x:c>
      <x:c r="D3270" s="0" t="s">
        <x:v>114</x:v>
      </x:c>
      <x:c r="E3270" s="0" t="s">
        <x:v>103</x:v>
      </x:c>
      <x:c r="F3270" s="0" t="s">
        <x:v>104</x:v>
      </x:c>
      <x:c r="G3270" s="0" t="s">
        <x:v>99</x:v>
      </x:c>
      <x:c r="H3270" s="0" t="s">
        <x:v>100</x:v>
      </x:c>
      <x:c r="I3270" s="0" t="s">
        <x:v>70</x:v>
      </x:c>
      <x:c r="J3270" s="0" t="s">
        <x:v>71</x:v>
      </x:c>
      <x:c r="K3270" s="0" t="s">
        <x:v>58</x:v>
      </x:c>
      <x:c r="L3270" s="0" t="s">
        <x:v>58</x:v>
      </x:c>
      <x:c r="M3270" s="0" t="s">
        <x:v>59</x:v>
      </x:c>
      <x:c r="N3270" s="0">
        <x:v>0</x:v>
      </x:c>
    </x:row>
    <x:row r="3271" spans="1:14">
      <x:c r="A3271" s="0" t="s">
        <x:v>2</x:v>
      </x:c>
      <x:c r="B3271" s="0" t="s">
        <x:v>4</x:v>
      </x:c>
      <x:c r="C3271" s="0" t="s">
        <x:v>113</x:v>
      </x:c>
      <x:c r="D3271" s="0" t="s">
        <x:v>114</x:v>
      </x:c>
      <x:c r="E3271" s="0" t="s">
        <x:v>103</x:v>
      </x:c>
      <x:c r="F3271" s="0" t="s">
        <x:v>104</x:v>
      </x:c>
      <x:c r="G3271" s="0" t="s">
        <x:v>99</x:v>
      </x:c>
      <x:c r="H3271" s="0" t="s">
        <x:v>100</x:v>
      </x:c>
      <x:c r="I3271" s="0" t="s">
        <x:v>72</x:v>
      </x:c>
      <x:c r="J3271" s="0" t="s">
        <x:v>73</x:v>
      </x:c>
      <x:c r="K3271" s="0" t="s">
        <x:v>58</x:v>
      </x:c>
      <x:c r="L3271" s="0" t="s">
        <x:v>58</x:v>
      </x:c>
      <x:c r="M3271" s="0" t="s">
        <x:v>59</x:v>
      </x:c>
      <x:c r="N3271" s="0">
        <x:v>0</x:v>
      </x:c>
    </x:row>
    <x:row r="3272" spans="1:14">
      <x:c r="A3272" s="0" t="s">
        <x:v>2</x:v>
      </x:c>
      <x:c r="B3272" s="0" t="s">
        <x:v>4</x:v>
      </x:c>
      <x:c r="C3272" s="0" t="s">
        <x:v>113</x:v>
      </x:c>
      <x:c r="D3272" s="0" t="s">
        <x:v>114</x:v>
      </x:c>
      <x:c r="E3272" s="0" t="s">
        <x:v>103</x:v>
      </x:c>
      <x:c r="F3272" s="0" t="s">
        <x:v>104</x:v>
      </x:c>
      <x:c r="G3272" s="0" t="s">
        <x:v>99</x:v>
      </x:c>
      <x:c r="H3272" s="0" t="s">
        <x:v>100</x:v>
      </x:c>
      <x:c r="I3272" s="0" t="s">
        <x:v>74</x:v>
      </x:c>
      <x:c r="J3272" s="0" t="s">
        <x:v>75</x:v>
      </x:c>
      <x:c r="K3272" s="0" t="s">
        <x:v>58</x:v>
      </x:c>
      <x:c r="L3272" s="0" t="s">
        <x:v>58</x:v>
      </x:c>
      <x:c r="M3272" s="0" t="s">
        <x:v>59</x:v>
      </x:c>
      <x:c r="N3272" s="0">
        <x:v>0</x:v>
      </x:c>
    </x:row>
    <x:row r="3273" spans="1:14">
      <x:c r="A3273" s="0" t="s">
        <x:v>2</x:v>
      </x:c>
      <x:c r="B3273" s="0" t="s">
        <x:v>4</x:v>
      </x:c>
      <x:c r="C3273" s="0" t="s">
        <x:v>113</x:v>
      </x:c>
      <x:c r="D3273" s="0" t="s">
        <x:v>114</x:v>
      </x:c>
      <x:c r="E3273" s="0" t="s">
        <x:v>103</x:v>
      </x:c>
      <x:c r="F3273" s="0" t="s">
        <x:v>104</x:v>
      </x:c>
      <x:c r="G3273" s="0" t="s">
        <x:v>99</x:v>
      </x:c>
      <x:c r="H3273" s="0" t="s">
        <x:v>100</x:v>
      </x:c>
      <x:c r="I3273" s="0" t="s">
        <x:v>76</x:v>
      </x:c>
      <x:c r="J3273" s="0" t="s">
        <x:v>77</x:v>
      </x:c>
      <x:c r="K3273" s="0" t="s">
        <x:v>58</x:v>
      </x:c>
      <x:c r="L3273" s="0" t="s">
        <x:v>58</x:v>
      </x:c>
      <x:c r="M3273" s="0" t="s">
        <x:v>59</x:v>
      </x:c>
      <x:c r="N3273" s="0">
        <x:v>0</x:v>
      </x:c>
    </x:row>
    <x:row r="3274" spans="1:14">
      <x:c r="A3274" s="0" t="s">
        <x:v>2</x:v>
      </x:c>
      <x:c r="B3274" s="0" t="s">
        <x:v>4</x:v>
      </x:c>
      <x:c r="C3274" s="0" t="s">
        <x:v>113</x:v>
      </x:c>
      <x:c r="D3274" s="0" t="s">
        <x:v>114</x:v>
      </x:c>
      <x:c r="E3274" s="0" t="s">
        <x:v>103</x:v>
      </x:c>
      <x:c r="F3274" s="0" t="s">
        <x:v>104</x:v>
      </x:c>
      <x:c r="G3274" s="0" t="s">
        <x:v>99</x:v>
      </x:c>
      <x:c r="H3274" s="0" t="s">
        <x:v>100</x:v>
      </x:c>
      <x:c r="I3274" s="0" t="s">
        <x:v>78</x:v>
      </x:c>
      <x:c r="J3274" s="0" t="s">
        <x:v>79</x:v>
      </x:c>
      <x:c r="K3274" s="0" t="s">
        <x:v>58</x:v>
      </x:c>
      <x:c r="L3274" s="0" t="s">
        <x:v>58</x:v>
      </x:c>
      <x:c r="M3274" s="0" t="s">
        <x:v>59</x:v>
      </x:c>
      <x:c r="N3274" s="0">
        <x:v>0</x:v>
      </x:c>
    </x:row>
    <x:row r="3275" spans="1:14">
      <x:c r="A3275" s="0" t="s">
        <x:v>2</x:v>
      </x:c>
      <x:c r="B3275" s="0" t="s">
        <x:v>4</x:v>
      </x:c>
      <x:c r="C3275" s="0" t="s">
        <x:v>113</x:v>
      </x:c>
      <x:c r="D3275" s="0" t="s">
        <x:v>114</x:v>
      </x:c>
      <x:c r="E3275" s="0" t="s">
        <x:v>103</x:v>
      </x:c>
      <x:c r="F3275" s="0" t="s">
        <x:v>104</x:v>
      </x:c>
      <x:c r="G3275" s="0" t="s">
        <x:v>99</x:v>
      </x:c>
      <x:c r="H3275" s="0" t="s">
        <x:v>100</x:v>
      </x:c>
      <x:c r="I3275" s="0" t="s">
        <x:v>80</x:v>
      </x:c>
      <x:c r="J3275" s="0" t="s">
        <x:v>81</x:v>
      </x:c>
      <x:c r="K3275" s="0" t="s">
        <x:v>58</x:v>
      </x:c>
      <x:c r="L3275" s="0" t="s">
        <x:v>58</x:v>
      </x:c>
      <x:c r="M3275" s="0" t="s">
        <x:v>59</x:v>
      </x:c>
      <x:c r="N3275" s="0">
        <x:v>0</x:v>
      </x:c>
    </x:row>
    <x:row r="3276" spans="1:14">
      <x:c r="A3276" s="0" t="s">
        <x:v>2</x:v>
      </x:c>
      <x:c r="B3276" s="0" t="s">
        <x:v>4</x:v>
      </x:c>
      <x:c r="C3276" s="0" t="s">
        <x:v>113</x:v>
      </x:c>
      <x:c r="D3276" s="0" t="s">
        <x:v>114</x:v>
      </x:c>
      <x:c r="E3276" s="0" t="s">
        <x:v>103</x:v>
      </x:c>
      <x:c r="F3276" s="0" t="s">
        <x:v>104</x:v>
      </x:c>
      <x:c r="G3276" s="0" t="s">
        <x:v>99</x:v>
      </x:c>
      <x:c r="H3276" s="0" t="s">
        <x:v>100</x:v>
      </x:c>
      <x:c r="I3276" s="0" t="s">
        <x:v>82</x:v>
      </x:c>
      <x:c r="J3276" s="0" t="s">
        <x:v>83</x:v>
      </x:c>
      <x:c r="K3276" s="0" t="s">
        <x:v>58</x:v>
      </x:c>
      <x:c r="L3276" s="0" t="s">
        <x:v>58</x:v>
      </x:c>
      <x:c r="M3276" s="0" t="s">
        <x:v>59</x:v>
      </x:c>
      <x:c r="N3276" s="0">
        <x:v>0</x:v>
      </x:c>
    </x:row>
    <x:row r="3277" spans="1:14">
      <x:c r="A3277" s="0" t="s">
        <x:v>2</x:v>
      </x:c>
      <x:c r="B3277" s="0" t="s">
        <x:v>4</x:v>
      </x:c>
      <x:c r="C3277" s="0" t="s">
        <x:v>113</x:v>
      </x:c>
      <x:c r="D3277" s="0" t="s">
        <x:v>114</x:v>
      </x:c>
      <x:c r="E3277" s="0" t="s">
        <x:v>103</x:v>
      </x:c>
      <x:c r="F3277" s="0" t="s">
        <x:v>104</x:v>
      </x:c>
      <x:c r="G3277" s="0" t="s">
        <x:v>99</x:v>
      </x:c>
      <x:c r="H3277" s="0" t="s">
        <x:v>100</x:v>
      </x:c>
      <x:c r="I3277" s="0" t="s">
        <x:v>52</x:v>
      </x:c>
      <x:c r="J3277" s="0" t="s">
        <x:v>84</x:v>
      </x:c>
      <x:c r="K3277" s="0" t="s">
        <x:v>58</x:v>
      </x:c>
      <x:c r="L3277" s="0" t="s">
        <x:v>58</x:v>
      </x:c>
      <x:c r="M3277" s="0" t="s">
        <x:v>59</x:v>
      </x:c>
      <x:c r="N327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277" sheet="Unpivoted"/>
  </x:cacheSource>
  <x:cacheFields>
    <x:cacheField name="STATISTIC">
      <x:sharedItems count="1">
        <x:s v="CD822"/>
      </x:sharedItems>
    </x:cacheField>
    <x:cacheField name="Statistic Label">
      <x:sharedItems count="1">
        <x:s v="Population Enumerated in Communal Establishmen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Type of Communal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2549" count="929">
        <x:n v="109897"/>
        <x:n v="44952"/>
        <x:n v="5464"/>
        <x:n v="7177"/>
        <x:n v="30332"/>
        <x:n v="8873"/>
        <x:n v="22249"/>
        <x:n v="15558"/>
        <x:n v="22709"/>
        <x:n v="28924"/>
        <x:n v="31951"/>
        <x:n v="28172"/>
        <x:n v="31140"/>
        <x:n v="232549"/>
        <x:n v="33936"/>
        <x:n v="2764"/>
        <x:n v="236"/>
        <x:n v="579"/>
        <x:n v="1065"/>
        <x:n v="145"/>
        <x:n v="396"/>
        <x:n v="317"/>
        <x:n v="1192"/>
        <x:n v="338"/>
        <x:n v="384"/>
        <x:n v="545"/>
        <x:n v="704"/>
        <x:n v="5901"/>
        <x:n v="4169"/>
        <x:n v="403"/>
        <x:n v="34"/>
        <x:n v="77"/>
        <x:n v="122"/>
        <x:n v="45"/>
        <x:n v="84"/>
        <x:n v="93"/>
        <x:n v="164"/>
        <x:n v="64"/>
        <x:n v="76"/>
        <x:n v="102"/>
        <x:n v="92"/>
        <x:n v="953"/>
        <x:n v="3331"/>
        <x:n v="225"/>
        <x:n v="33"/>
        <x:n v="25"/>
        <x:n v="47"/>
        <x:n v="29"/>
        <x:n v="65"/>
        <x:n v="69"/>
        <x:n v="80"/>
        <x:n v="28"/>
        <x:n v="30"/>
        <x:n v="44"/>
        <x:n v="39"/>
        <x:n v="489"/>
        <x:n v="4711"/>
        <x:n v="520"/>
        <x:n v="27"/>
        <x:n v="40"/>
        <x:n v="264"/>
        <x:n v="81"/>
        <x:n v="142"/>
        <x:n v="43"/>
        <x:n v="72"/>
        <x:n v="67"/>
        <x:n v="841"/>
        <x:n v="5065"/>
        <x:n v="1924"/>
        <x:n v="227"/>
        <x:n v="593"/>
        <x:n v="1093"/>
        <x:n v="487"/>
        <x:n v="115"/>
        <x:n v="760"/>
        <x:n v="493"/>
        <x:n v="800"/>
        <x:n v="518"/>
        <x:n v="822"/>
        <x:n v="6000"/>
        <x:n v="28395"/>
        <x:n v="24743"/>
        <x:n v="3386"/>
        <x:n v="3923"/>
        <x:n v="19240"/>
        <x:n v="6279"/>
        <x:n v="15068"/>
        <x:n v="9697"/>
        <x:n v="12722"/>
        <x:n v="20216"/>
        <x:n v="21852"/>
        <x:n v="18711"/>
        <x:n v="20631"/>
        <x:n v="151725"/>
        <x:n v="18514"/>
        <x:n v="11481"/>
        <x:n v="1223"/>
        <x:n v="1700"/>
        <x:n v="8003"/>
        <x:n v="1905"/>
        <x:n v="4825"/>
        <x:n v="3968"/>
        <x:n v="6494"/>
        <x:n v="7437"/>
        <x:n v="8287"/>
        <x:n v="7291"/>
        <x:n v="8091"/>
        <x:n v="59224"/>
        <x:n v="678"/>
        <x:n v="2"/>
        <x:n v="7"/>
        <x:n v="0"/>
        <x:n v="3"/>
        <x:n v="16"/>
        <x:n v="1"/>
        <x:n v="6"/>
        <x:n v="4557"/>
        <x:n v="988"/>
        <x:n v="124"/>
        <x:n v="87"/>
        <x:n v="186"/>
        <x:n v="120"/>
        <x:n v="456"/>
        <x:n v="332"/>
        <x:n v="378"/>
        <x:n v="58"/>
        <x:n v="100"/>
        <x:n v="261"/>
        <x:n v="2266"/>
        <x:n v="5057"/>
        <x:n v="1714"/>
        <x:n v="151"/>
        <x:n v="495"/>
        <x:n v="195"/>
        <x:n v="537"/>
        <x:n v="826"/>
        <x:n v="237"/>
        <x:n v="344"/>
        <x:n v="585"/>
        <x:n v="490"/>
        <x:n v="4715"/>
        <x:n v="335"/>
        <x:n v="4"/>
        <x:n v="1149"/>
        <x:n v="157"/>
        <x:n v="18"/>
        <x:n v="8"/>
        <x:n v="20"/>
        <x:n v="51"/>
        <x:n v="59"/>
        <x:n v="23"/>
        <x:n v="41"/>
        <x:n v="37"/>
        <x:n v="389"/>
        <x:n v="52983"/>
        <x:n v="18875"/>
        <x:n v="2123"/>
        <x:n v="2687"/>
        <x:n v="11188"/>
        <x:n v="4258"/>
        <x:n v="9040"/>
        <x:n v="6813"/>
        <x:n v="9177"/>
        <x:n v="10687"/>
        <x:n v="11914"/>
        <x:n v="11489"/>
        <x:n v="11972"/>
        <x:n v="91348"/>
        <x:n v="16803"/>
        <x:n v="1180"/>
        <x:n v="127"/>
        <x:n v="315"/>
        <x:n v="398"/>
        <x:n v="68"/>
        <x:n v="188"/>
        <x:n v="131"/>
        <x:n v="486"/>
        <x:n v="128"/>
        <x:n v="130"/>
        <x:n v="222"/>
        <x:n v="256"/>
        <x:n v="2449"/>
        <x:n v="2083"/>
        <x:n v="196"/>
        <x:n v="24"/>
        <x:n v="32"/>
        <x:n v="52"/>
        <x:n v="26"/>
        <x:n v="46"/>
        <x:n v="54"/>
        <x:n v="468"/>
        <x:n v="1572"/>
        <x:n v="121"/>
        <x:n v="15"/>
        <x:n v="22"/>
        <x:n v="38"/>
        <x:n v="42"/>
        <x:n v="17"/>
        <x:n v="31"/>
        <x:n v="293"/>
        <x:n v="2565"/>
        <x:n v="321"/>
        <x:n v="14"/>
        <x:n v="19"/>
        <x:n v="183"/>
        <x:n v="21"/>
        <x:n v="531"/>
        <x:n v="1699"/>
        <x:n v="460"/>
        <x:n v="116"/>
        <x:n v="230"/>
        <x:n v="36"/>
        <x:n v="167"/>
        <x:n v="138"/>
        <x:n v="179"/>
        <x:n v="1275"/>
        <x:n v="10541"/>
        <x:n v="9083"/>
        <x:n v="1145"/>
        <x:n v="1249"/>
        <x:n v="6466"/>
        <x:n v="2836"/>
        <x:n v="5433"/>
        <x:n v="3709"/>
        <x:n v="4532"/>
        <x:n v="6945"/>
        <x:n v="7658"/>
        <x:n v="6935"/>
        <x:n v="7352"/>
        <x:n v="54260"/>
        <x:n v="8480"/>
        <x:n v="5278"/>
        <x:n v="521"/>
        <x:n v="736"/>
        <x:n v="3444"/>
        <x:n v="985"/>
        <x:n v="2165"/>
        <x:n v="1925"/>
        <x:n v="2918"/>
        <x:n v="3242"/>
        <x:n v="3581"/>
        <x:n v="3365"/>
        <x:n v="3574"/>
        <x:n v="26456"/>
        <x:n v="638"/>
        <x:n v="5"/>
        <x:n v="4376"/>
        <x:n v="946"/>
        <x:n v="85"/>
        <x:n v="181"/>
        <x:n v="117"/>
        <x:n v="443"/>
        <x:n v="312"/>
        <x:n v="359"/>
        <x:n v="55"/>
        <x:n v="156"/>
        <x:n v="2177"/>
        <x:n v="3337"/>
        <x:n v="1181"/>
        <x:n v="101"/>
        <x:n v="106"/>
        <x:n v="334"/>
        <x:n v="132"/>
        <x:n v="368"/>
        <x:n v="559"/>
        <x:n v="479"/>
        <x:n v="143"/>
        <x:n v="211"/>
        <x:n v="428"/>
        <x:n v="327"/>
        <x:n v="3188"/>
        <x:n v="308"/>
        <x:n v="581"/>
        <x:n v="78"/>
        <x:n v="12"/>
        <x:n v="207"/>
        <x:n v="56914"/>
        <x:n v="26077"/>
        <x:n v="3341"/>
        <x:n v="4490"/>
        <x:n v="19144"/>
        <x:n v="4615"/>
        <x:n v="13209"/>
        <x:n v="8745"/>
        <x:n v="13532"/>
        <x:n v="18237"/>
        <x:n v="20037"/>
        <x:n v="16683"/>
        <x:n v="19168"/>
        <x:n v="141201"/>
        <x:n v="17133"/>
        <x:n v="1584"/>
        <x:n v="109"/>
        <x:n v="667"/>
        <x:n v="208"/>
        <x:n v="706"/>
        <x:n v="210"/>
        <x:n v="254"/>
        <x:n v="323"/>
        <x:n v="448"/>
        <x:n v="3452"/>
        <x:n v="2086"/>
        <x:n v="10"/>
        <x:n v="70"/>
        <x:n v="48"/>
        <x:n v="485"/>
        <x:n v="1759"/>
        <x:n v="104"/>
        <x:n v="13"/>
        <x:n v="11"/>
        <x:n v="2146"/>
        <x:n v="199"/>
        <x:n v="62"/>
        <x:n v="310"/>
        <x:n v="3366"/>
        <x:n v="1464"/>
        <x:n v="190"/>
        <x:n v="477"/>
        <x:n v="863"/>
        <x:n v="56"/>
        <x:n v="356"/>
        <x:n v="82"/>
        <x:n v="406"/>
        <x:n v="662"/>
        <x:n v="397"/>
        <x:n v="643"/>
        <x:n v="4725"/>
        <x:n v="17854"/>
        <x:n v="15660"/>
        <x:n v="2241"/>
        <x:n v="2674"/>
        <x:n v="12774"/>
        <x:n v="3443"/>
        <x:n v="9635"/>
        <x:n v="5988"/>
        <x:n v="8190"/>
        <x:n v="13271"/>
        <x:n v="14194"/>
        <x:n v="11776"/>
        <x:n v="13279"/>
        <x:n v="97465"/>
        <x:n v="10034"/>
        <x:n v="6203"/>
        <x:n v="702"/>
        <x:n v="964"/>
        <x:n v="4559"/>
        <x:n v="920"/>
        <x:n v="2660"/>
        <x:n v="2043"/>
        <x:n v="3576"/>
        <x:n v="4195"/>
        <x:n v="4706"/>
        <x:n v="3926"/>
        <x:n v="4517"/>
        <x:n v="32768"/>
        <x:n v="89"/>
        <x:n v="1720"/>
        <x:n v="533"/>
        <x:n v="50"/>
        <x:n v="161"/>
        <x:n v="63"/>
        <x:n v="169"/>
        <x:n v="267"/>
        <x:n v="94"/>
        <x:n v="133"/>
        <x:n v="163"/>
        <x:n v="1527"/>
        <x:n v="568"/>
        <x:n v="79"/>
        <x:n v="9"/>
        <x:n v="182"/>
        <x:n v="5168"/>
        <x:n v="541"/>
        <x:n v="126"/>
        <x:n v="160"/>
        <x:n v="251"/>
        <x:n v="226"/>
        <x:n v="171"/>
        <x:n v="180"/>
        <x:n v="172"/>
        <x:n v="1650"/>
        <x:n v="1360"/>
        <x:n v="57"/>
        <x:n v="233"/>
        <x:n v="1045"/>
        <x:n v="60"/>
        <x:n v="66"/>
        <x:n v="108"/>
        <x:n v="35"/>
        <x:n v="75"/>
        <x:n v="1139"/>
        <x:n v="165"/>
        <x:n v="49"/>
        <x:n v="535"/>
        <x:n v="719"/>
        <x:n v="144"/>
        <x:n v="249"/>
        <x:n v="2771"/>
        <x:n v="329"/>
        <x:n v="162"/>
        <x:n v="136"/>
        <x:n v="111"/>
        <x:n v="105"/>
        <x:n v="1010"/>
        <x:n v="679"/>
        <x:n v="630"/>
        <x:n v="53"/>
        <x:n v="383"/>
        <x:n v="604"/>
        <x:n v="339"/>
        <x:n v="364"/>
        <x:n v="119"/>
        <x:n v="2397"/>
        <x:n v="212"/>
        <x:n v="90"/>
        <x:n v="640"/>
        <x:n v="681"/>
        <x:n v="74"/>
        <x:n v="91"/>
        <x:n v="415"/>
        <x:n v="202"/>
        <x:n v="355"/>
        <x:n v="12696"/>
        <x:n v="1764"/>
        <x:n v="134"/>
        <x:n v="114"/>
        <x:n v="289"/>
        <x:n v="424"/>
        <x:n v="900"/>
        <x:n v="548"/>
        <x:n v="500"/>
        <x:n v="381"/>
        <x:n v="601"/>
        <x:n v="458"/>
        <x:n v="4638"/>
        <x:n v="3111"/>
        <x:n v="173"/>
        <x:n v="324"/>
        <x:n v="809"/>
        <x:n v="1589"/>
        <x:n v="201"/>
        <x:n v="3165"/>
        <x:n v="325"/>
        <x:n v="453"/>
        <x:n v="665"/>
        <x:n v="354"/>
        <x:n v="252"/>
        <x:n v="260"/>
        <x:n v="95"/>
        <x:n v="246"/>
        <x:n v="1822"/>
        <x:n v="565"/>
        <x:n v="83"/>
        <x:n v="670"/>
        <x:n v="316"/>
        <x:n v="1279"/>
        <x:n v="170"/>
        <x:n v="724"/>
        <x:n v="411"/>
        <x:n v="276"/>
        <x:n v="86"/>
        <x:n v="6790"/>
        <x:n v="1080"/>
        <x:n v="266"/>
        <x:n v="613"/>
        <x:n v="224"/>
        <x:n v="369"/>
        <x:n v="265"/>
        <x:n v="2817"/>
        <x:n v="1287"/>
        <x:n v="193"/>
        <x:n v="123"/>
        <x:n v="258"/>
        <x:n v="159"/>
        <x:n v="375"/>
        <x:n v="220"/>
        <x:n v="158"/>
        <x:n v="71"/>
        <x:n v="150"/>
        <x:n v="141"/>
        <x:n v="1124"/>
        <x:n v="231"/>
        <x:n v="96"/>
        <x:n v="314"/>
        <x:n v="303"/>
        <x:n v="1228"/>
        <x:n v="499"/>
        <x:n v="427"/>
        <x:n v="263"/>
        <x:n v="5906"/>
        <x:n v="684"/>
        <x:n v="287"/>
        <x:n v="238"/>
        <x:n v="232"/>
        <x:n v="1821"/>
        <x:n v="1824"/>
        <x:n v="110"/>
        <x:n v="216"/>
        <x:n v="454"/>
        <x:n v="1515"/>
        <x:n v="290"/>
        <x:n v="97"/>
        <x:n v="61"/>
        <x:n v="698"/>
        <x:n v="297"/>
        <x:n v="148"/>
        <x:n v="25707"/>
        <x:n v="4886"/>
        <x:n v="476"/>
        <x:n v="286"/>
        <x:n v="1473"/>
        <x:n v="1866"/>
        <x:n v="2168"/>
        <x:n v="2319"/>
        <x:n v="1767"/>
        <x:n v="1505"/>
        <x:n v="2022"/>
        <x:n v="2197"/>
        <x:n v="18644"/>
        <x:n v="12077"/>
        <x:n v="99"/>
        <x:n v="959"/>
        <x:n v="1424"/>
        <x:n v="1063"/>
        <x:n v="178"/>
        <x:n v="336"/>
        <x:n v="2276"/>
        <x:n v="1385"/>
        <x:n v="1232"/>
        <x:n v="954"/>
        <x:n v="1094"/>
        <x:n v="1398"/>
        <x:n v="1498"/>
        <x:n v="1374"/>
        <x:n v="10600"/>
        <x:n v="2301"/>
        <x:n v="975"/>
        <x:n v="278"/>
        <x:n v="243"/>
        <x:n v="313"/>
        <x:n v="361"/>
        <x:n v="255"/>
        <x:n v="554"/>
        <x:n v="433"/>
        <x:n v="3463"/>
        <x:n v="2715"/>
        <x:n v="542"/>
        <x:n v="228"/>
        <x:n v="140"/>
        <x:n v="1238"/>
        <x:n v="2290"/>
        <x:n v="213"/>
        <x:n v="275"/>
        <x:n v="129"/>
        <x:n v="1597"/>
        <x:n v="194"/>
        <x:n v="496"/>
        <x:n v="15148"/>
        <x:n v="2991"/>
        <x:n v="295"/>
        <x:n v="827"/>
        <x:n v="1114"/>
        <x:n v="1384"/>
        <x:n v="1394"/>
        <x:n v="1029"/>
        <x:n v="853"/>
        <x:n v="1172"/>
        <x:n v="1556"/>
        <x:n v="1288"/>
        <x:n v="11095"/>
        <x:n v="6304"/>
        <x:n v="248"/>
        <x:n v="88"/>
        <x:n v="430"/>
        <x:n v="748"/>
        <x:n v="590"/>
        <x:n v="112"/>
        <x:n v="125"/>
        <x:n v="1299"/>
        <x:n v="1052"/>
        <x:n v="783"/>
        <x:n v="713"/>
        <x:n v="322"/>
        <x:n v="616"/>
        <x:n v="795"/>
        <x:n v="786"/>
        <x:n v="6020"/>
        <x:n v="966"/>
        <x:n v="146"/>
        <x:n v="155"/>
        <x:n v="197"/>
        <x:n v="333"/>
        <x:n v="177"/>
        <x:n v="1978"/>
        <x:n v="2611"/>
        <x:n v="512"/>
        <x:n v="200"/>
        <x:n v="1189"/>
        <x:n v="1557"/>
        <x:n v="437"/>
        <x:n v="1019"/>
        <x:n v="10559"/>
        <x:n v="1895"/>
        <x:n v="103"/>
        <x:n v="646"/>
        <x:n v="752"/>
        <x:n v="784"/>
        <x:n v="925"/>
        <x:n v="738"/>
        <x:n v="652"/>
        <x:n v="850"/>
        <x:n v="1009"/>
        <x:n v="909"/>
        <x:n v="7549"/>
        <x:n v="5773"/>
        <x:n v="73"/>
        <x:n v="529"/>
        <x:n v="676"/>
        <x:n v="107"/>
        <x:n v="473"/>
        <x:n v="977"/>
        <x:n v="769"/>
        <x:n v="376"/>
        <x:n v="602"/>
        <x:n v="519"/>
        <x:n v="409"/>
        <x:n v="478"/>
        <x:n v="603"/>
        <x:n v="635"/>
        <x:n v="588"/>
        <x:n v="4580"/>
        <x:n v="1335"/>
        <x:n v="235"/>
        <x:n v="184"/>
        <x:n v="113"/>
        <x:n v="229"/>
        <x:n v="1485"/>
        <x:n v="733"/>
        <x:n v="578"/>
        <x:n v="218"/>
        <x:n v="22815"/>
        <x:n v="7294"/>
        <x:n v="661"/>
        <x:n v="3634"/>
        <x:n v="2618"/>
        <x:n v="3235"/>
        <x:n v="3424"/>
        <x:n v="3301"/>
        <x:n v="3281"/>
        <x:n v="4033"/>
        <x:n v="4654"/>
        <x:n v="4333"/>
        <x:n v="33887"/>
        <x:n v="11526"/>
        <x:n v="919"/>
        <x:n v="363"/>
        <x:n v="262"/>
        <x:n v="2074"/>
        <x:n v="1224"/>
        <x:n v="348"/>
        <x:n v="377"/>
        <x:n v="3505"/>
        <x:n v="3087"/>
        <x:n v="1742"/>
        <x:n v="1807"/>
        <x:n v="1981"/>
        <x:n v="1760"/>
        <x:n v="1274"/>
        <x:n v="1989"/>
        <x:n v="2383"/>
        <x:n v="2538"/>
        <x:n v="2373"/>
        <x:n v="18397"/>
        <x:n v="3585"/>
        <x:n v="2228"/>
        <x:n v="1167"/>
        <x:n v="631"/>
        <x:n v="881"/>
        <x:n v="1135"/>
        <x:n v="1075"/>
        <x:n v="1034"/>
        <x:n v="1312"/>
        <x:n v="1466"/>
        <x:n v="1366"/>
        <x:n v="10410"/>
        <x:n v="504"/>
        <x:n v="399"/>
        <x:n v="556"/>
        <x:n v="166"/>
        <x:n v="279"/>
        <x:n v="192"/>
        <x:n v="1730"/>
        <x:n v="12312"/>
        <x:n v="4008"/>
        <x:n v="386"/>
        <x:n v="387"/>
        <x:n v="1879"/>
        <x:n v="1797"/>
        <x:n v="1931"/>
        <x:n v="1775"/>
        <x:n v="1665"/>
        <x:n v="2059"/>
        <x:n v="2541"/>
        <x:n v="2269"/>
        <x:n v="18055"/>
        <x:n v="5820"/>
        <x:n v="137"/>
        <x:n v="858"/>
        <x:n v="618"/>
        <x:n v="176"/>
        <x:n v="328"/>
        <x:n v="1872"/>
        <x:n v="1640"/>
        <x:n v="859"/>
        <x:n v="892"/>
        <x:n v="1032"/>
        <x:n v="962"/>
        <x:n v="668"/>
        <x:n v="1201"/>
        <x:n v="1326"/>
        <x:n v="1212"/>
        <x:n v="9383"/>
        <x:n v="1907"/>
        <x:n v="1194"/>
        <x:n v="608"/>
        <x:n v="502"/>
        <x:n v="622"/>
        <x:n v="543"/>
        <x:n v="816"/>
        <x:n v="5618"/>
        <x:n v="483"/>
        <x:n v="782"/>
        <x:n v="441"/>
        <x:n v="191"/>
        <x:n v="10503"/>
        <x:n v="3286"/>
        <x:n v="274"/>
        <x:n v="1755"/>
        <x:n v="1252"/>
        <x:n v="1438"/>
        <x:n v="1493"/>
        <x:n v="1526"/>
        <x:n v="1616"/>
        <x:n v="1974"/>
        <x:n v="2113"/>
        <x:n v="2064"/>
        <x:n v="15832"/>
        <x:n v="5706"/>
        <x:n v="154"/>
        <x:n v="168"/>
        <x:n v="1216"/>
        <x:n v="606"/>
        <x:n v="174"/>
        <x:n v="1633"/>
        <x:n v="1447"/>
        <x:n v="883"/>
        <x:n v="915"/>
        <x:n v="949"/>
        <x:n v="798"/>
        <x:n v="1012"/>
        <x:n v="1182"/>
        <x:n v="1161"/>
        <x:n v="9014"/>
        <x:n v="1678"/>
        <x:n v="268"/>
        <x:n v="379"/>
        <x:n v="513"/>
        <x:n v="532"/>
        <x:n v="480"/>
        <x:n v="628"/>
        <x:n v="650"/>
        <x:n v="4792"/>
        <x:n v="203"/>
        <x:n v="370"/>
        <x:n v="43511"/>
        <x:n v="30467"/>
        <x:n v="4089"/>
        <x:n v="6083"/>
        <x:n v="24810"/>
        <x:n v="3805"/>
        <x:n v="15695"/>
        <x:n v="9183"/>
        <x:n v="16915"/>
        <x:n v="23678"/>
        <x:n v="25335"/>
        <x:n v="20180"/>
        <x:n v="23957"/>
        <x:n v="173730"/>
        <x:n v="5862"/>
        <x:n v="1074"/>
        <x:n v="349"/>
        <x:n v="574"/>
        <x:n v="434"/>
        <x:n v="296"/>
        <x:n v="2393"/>
        <x:n v="3808"/>
        <x:n v="1721"/>
        <x:n v="563"/>
        <x:n v="1051"/>
        <x:n v="694"/>
        <x:n v="746"/>
        <x:n v="753"/>
        <x:n v="5498"/>
        <x:n v="21769"/>
        <x:n v="19373"/>
        <x:n v="2770"/>
        <x:n v="3611"/>
        <x:n v="16513"/>
        <x:n v="2757"/>
        <x:n v="11515"/>
        <x:n v="6822"/>
        <x:n v="10753"/>
        <x:n v="16873"/>
        <x:n v="17765"/>
        <x:n v="14354"/>
        <x:n v="16588"/>
        <x:n v="120321"/>
        <x:n v="10924"/>
        <x:n v="7902"/>
        <x:n v="972"/>
        <x:n v="6452"/>
        <x:n v="945"/>
        <x:n v="3510"/>
        <x:n v="2133"/>
        <x:n v="4874"/>
        <x:n v="6042"/>
        <x:n v="6495"/>
        <x:n v="5104"/>
        <x:n v="6146"/>
        <x:n v="44146"/>
        <x:n v="98"/>
        <x:n v="833"/>
        <x:n v="15962"/>
        <x:n v="10467"/>
        <x:n v="2031"/>
        <x:n v="8240"/>
        <x:n v="1406"/>
        <x:n v="5084"/>
        <x:n v="3127"/>
        <x:n v="5961"/>
        <x:n v="7888"/>
        <x:n v="8348"/>
        <x:n v="6918"/>
        <x:n v="8033"/>
        <x:n v="58371"/>
        <x:n v="2713"/>
        <x:n v="976"/>
        <x:n v="147"/>
        <x:n v="921"/>
        <x:n v="205"/>
        <x:n v="990"/>
        <x:n v="6873"/>
        <x:n v="6096"/>
        <x:n v="834"/>
        <x:n v="1091"/>
        <x:n v="5063"/>
        <x:n v="950"/>
        <x:n v="3474"/>
        <x:n v="2109"/>
        <x:n v="3465"/>
        <x:n v="5183"/>
        <x:n v="5469"/>
        <x:n v="4546"/>
        <x:n v="5166"/>
        <x:n v="37350"/>
        <x:n v="4772"/>
        <x:n v="3338"/>
        <x:n v="609"/>
        <x:n v="2631"/>
        <x:n v="414"/>
        <x:n v="1400"/>
        <x:n v="905"/>
        <x:n v="2095"/>
        <x:n v="2485"/>
        <x:n v="2619"/>
        <x:n v="2139"/>
        <x:n v="2514"/>
        <x:n v="18207"/>
        <x:n v="469"/>
        <x:n v="27549"/>
        <x:n v="20000"/>
        <x:n v="2754"/>
        <x:n v="4052"/>
        <x:n v="16570"/>
        <x:n v="2399"/>
        <x:n v="10611"/>
        <x:n v="6056"/>
        <x:n v="10954"/>
        <x:n v="15790"/>
        <x:n v="16987"/>
        <x:n v="13262"/>
        <x:n v="15924"/>
        <x:n v="115359"/>
        <x:n v="3149"/>
        <x:n v="189"/>
        <x:n v="1417"/>
        <x:n v="2887"/>
        <x:n v="1383"/>
        <x:n v="466"/>
        <x:n v="846"/>
        <x:n v="345"/>
        <x:n v="391"/>
        <x:n v="610"/>
        <x:n v="4508"/>
        <x:n v="14896"/>
        <x:n v="13277"/>
        <x:n v="1936"/>
        <x:n v="2520"/>
        <x:n v="11450"/>
        <x:n v="8041"/>
        <x:n v="4713"/>
        <x:n v="7288"/>
        <x:n v="11690"/>
        <x:n v="12296"/>
        <x:n v="9808"/>
        <x:n v="11422"/>
        <x:n v="82971"/>
        <x:n v="6152"/>
        <x:n v="4564"/>
        <x:n v="576"/>
        <x:n v="864"/>
        <x:n v="3821"/>
        <x:n v="2110"/>
        <x:n v="2779"/>
        <x:n v="3557"/>
        <x:n v="3876"/>
        <x:n v="2965"/>
        <x:n v="3632"/>
        <x:n v="259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