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3ce3bac67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6d88a14cb40ef8800b9fdbeb2e2b6.psmdcp" Id="Rc7788da2aac6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<x:sst xmlns:x="http://schemas.openxmlformats.org/spreadsheetml/2006/main">
  <x:si>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</x:si>
  <x:si>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</x:si>
  <x:si>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CD814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</x:si>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</x:sst>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705132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295586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556587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931068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386742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359725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151949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196774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166231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23504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814954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82</x:v>
      </x:c>
      <x:c r="H14" s="0" t="s">
        <x:v>83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595335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57787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21539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50516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95979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49116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58</x:v>
      </x:c>
      <x:c r="L20" s="0" t="s">
        <x:v>58</x:v>
      </x:c>
      <x:c r="M20" s="0" t="s">
        <x:v>59</x:v>
      </x:c>
      <x:c r="N20" s="0">
        <x:v>47954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58</x:v>
      </x:c>
      <x:c r="L21" s="0" t="s">
        <x:v>58</x:v>
      </x:c>
      <x:c r="M21" s="0" t="s">
        <x:v>59</x:v>
      </x:c>
      <x:c r="N21" s="0">
        <x:v>27719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58</x:v>
      </x:c>
      <x:c r="L22" s="0" t="s">
        <x:v>58</x:v>
      </x:c>
      <x:c r="M22" s="0" t="s">
        <x:v>59</x:v>
      </x:c>
      <x:c r="N22" s="0">
        <x:v>21575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58</x:v>
      </x:c>
      <x:c r="L23" s="0" t="s">
        <x:v>58</x:v>
      </x:c>
      <x:c r="M23" s="0" t="s">
        <x:v>59</x:v>
      </x:c>
      <x:c r="N23" s="0">
        <x:v>26965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58</x:v>
      </x:c>
      <x:c r="L24" s="0" t="s">
        <x:v>58</x:v>
      </x:c>
      <x:c r="M24" s="0" t="s">
        <x:v>59</x:v>
      </x:c>
      <x:c r="N24" s="0">
        <x:v>4148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58</x:v>
      </x:c>
      <x:c r="L25" s="0" t="s">
        <x:v>58</x:v>
      </x:c>
      <x:c r="M25" s="0" t="s">
        <x:v>59</x:v>
      </x:c>
      <x:c r="N25" s="0">
        <x:v>192037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84</x:v>
      </x:c>
      <x:c r="H26" s="0" t="s">
        <x:v>85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51718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4414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1573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3753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8044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4030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4254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2893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58</x:v>
      </x:c>
      <x:c r="L34" s="0" t="s">
        <x:v>58</x:v>
      </x:c>
      <x:c r="M34" s="0" t="s">
        <x:v>59</x:v>
      </x:c>
      <x:c r="N34" s="0">
        <x:v>1527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58</x:v>
      </x:c>
      <x:c r="L35" s="0" t="s">
        <x:v>58</x:v>
      </x:c>
      <x:c r="M35" s="0" t="s">
        <x:v>59</x:v>
      </x:c>
      <x:c r="N35" s="0">
        <x:v>2689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58</x:v>
      </x:c>
      <x:c r="L36" s="0" t="s">
        <x:v>58</x:v>
      </x:c>
      <x:c r="M36" s="0" t="s">
        <x:v>59</x:v>
      </x:c>
      <x:c r="N36" s="0">
        <x:v>444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58</x:v>
      </x:c>
      <x:c r="L37" s="0" t="s">
        <x:v>58</x:v>
      </x:c>
      <x:c r="M37" s="0" t="s">
        <x:v>59</x:v>
      </x:c>
      <x:c r="N37" s="0">
        <x:v>18097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92060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9138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3313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7434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13666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9003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7803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5125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3513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58</x:v>
      </x:c>
      <x:c r="L47" s="0" t="s">
        <x:v>58</x:v>
      </x:c>
      <x:c r="M47" s="0" t="s">
        <x:v>59</x:v>
      </x:c>
      <x:c r="N47" s="0">
        <x:v>6125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58</x:v>
      </x:c>
      <x:c r="L48" s="0" t="s">
        <x:v>58</x:v>
      </x:c>
      <x:c r="M48" s="0" t="s">
        <x:v>59</x:v>
      </x:c>
      <x:c r="N48" s="0">
        <x:v>831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58</x:v>
      </x:c>
      <x:c r="L49" s="0" t="s">
        <x:v>58</x:v>
      </x:c>
      <x:c r="M49" s="0" t="s">
        <x:v>59</x:v>
      </x:c>
      <x:c r="N49" s="0">
        <x:v>26109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62</x:v>
      </x:c>
      <x:c r="H50" s="0" t="s">
        <x:v>88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244739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62</x:v>
      </x:c>
      <x:c r="H51" s="0" t="s">
        <x:v>88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18675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62</x:v>
      </x:c>
      <x:c r="H52" s="0" t="s">
        <x:v>88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6168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62</x:v>
      </x:c>
      <x:c r="H53" s="0" t="s">
        <x:v>88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16815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62</x:v>
      </x:c>
      <x:c r="H54" s="0" t="s">
        <x:v>88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34585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62</x:v>
      </x:c>
      <x:c r="H55" s="0" t="s">
        <x:v>88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19981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62</x:v>
      </x:c>
      <x:c r="H56" s="0" t="s">
        <x:v>88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18866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62</x:v>
      </x:c>
      <x:c r="H57" s="0" t="s">
        <x:v>88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12661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62</x:v>
      </x:c>
      <x:c r="H58" s="0" t="s">
        <x:v>88</x:v>
      </x:c>
      <x:c r="I58" s="0" t="s">
        <x:v>74</x:v>
      </x:c>
      <x:c r="J58" s="0" t="s">
        <x:v>75</x:v>
      </x:c>
      <x:c r="K58" s="0" t="s">
        <x:v>58</x:v>
      </x:c>
      <x:c r="L58" s="0" t="s">
        <x:v>58</x:v>
      </x:c>
      <x:c r="M58" s="0" t="s">
        <x:v>59</x:v>
      </x:c>
      <x:c r="N58" s="0">
        <x:v>7687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62</x:v>
      </x:c>
      <x:c r="H59" s="0" t="s">
        <x:v>88</x:v>
      </x:c>
      <x:c r="I59" s="0" t="s">
        <x:v>76</x:v>
      </x:c>
      <x:c r="J59" s="0" t="s">
        <x:v>77</x:v>
      </x:c>
      <x:c r="K59" s="0" t="s">
        <x:v>58</x:v>
      </x:c>
      <x:c r="L59" s="0" t="s">
        <x:v>58</x:v>
      </x:c>
      <x:c r="M59" s="0" t="s">
        <x:v>59</x:v>
      </x:c>
      <x:c r="N59" s="0">
        <x:v>13241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62</x:v>
      </x:c>
      <x:c r="H60" s="0" t="s">
        <x:v>88</x:v>
      </x:c>
      <x:c r="I60" s="0" t="s">
        <x:v>78</x:v>
      </x:c>
      <x:c r="J60" s="0" t="s">
        <x:v>79</x:v>
      </x:c>
      <x:c r="K60" s="0" t="s">
        <x:v>58</x:v>
      </x:c>
      <x:c r="L60" s="0" t="s">
        <x:v>58</x:v>
      </x:c>
      <x:c r="M60" s="0" t="s">
        <x:v>59</x:v>
      </x:c>
      <x:c r="N60" s="0">
        <x:v>2002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62</x:v>
      </x:c>
      <x:c r="H61" s="0" t="s">
        <x:v>88</x:v>
      </x:c>
      <x:c r="I61" s="0" t="s">
        <x:v>80</x:v>
      </x:c>
      <x:c r="J61" s="0" t="s">
        <x:v>81</x:v>
      </x:c>
      <x:c r="K61" s="0" t="s">
        <x:v>58</x:v>
      </x:c>
      <x:c r="L61" s="0" t="s">
        <x:v>58</x:v>
      </x:c>
      <x:c r="M61" s="0" t="s">
        <x:v>59</x:v>
      </x:c>
      <x:c r="N61" s="0">
        <x:v>94058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57709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4635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1568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3153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4016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2284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1485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76</x:v>
      </x:c>
      <x:c r="J71" s="0" t="s">
        <x:v>77</x:v>
      </x:c>
      <x:c r="K71" s="0" t="s">
        <x:v>58</x:v>
      </x:c>
      <x:c r="L71" s="0" t="s">
        <x:v>58</x:v>
      </x:c>
      <x:c r="M71" s="0" t="s">
        <x:v>59</x:v>
      </x:c>
      <x:c r="N71" s="0">
        <x:v>1890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78</x:v>
      </x:c>
      <x:c r="J72" s="0" t="s">
        <x:v>79</x:v>
      </x:c>
      <x:c r="K72" s="0" t="s">
        <x:v>58</x:v>
      </x:c>
      <x:c r="L72" s="0" t="s">
        <x:v>58</x:v>
      </x:c>
      <x:c r="M72" s="0" t="s">
        <x:v>59</x:v>
      </x:c>
      <x:c r="N72" s="0">
        <x:v>367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80</x:v>
      </x:c>
      <x:c r="J73" s="0" t="s">
        <x:v>81</x:v>
      </x:c>
      <x:c r="K73" s="0" t="s">
        <x:v>58</x:v>
      </x:c>
      <x:c r="L73" s="0" t="s">
        <x:v>58</x:v>
      </x:c>
      <x:c r="M73" s="0" t="s">
        <x:v>59</x:v>
      </x:c>
      <x:c r="N73" s="0">
        <x:v>27942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64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137070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64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12204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64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4123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64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9410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64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19537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64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9979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64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10074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64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6072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64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4172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64</x:v>
      </x:c>
      <x:c r="H83" s="0" t="s">
        <x:v>91</x:v>
      </x:c>
      <x:c r="I83" s="0" t="s">
        <x:v>76</x:v>
      </x:c>
      <x:c r="J83" s="0" t="s">
        <x:v>77</x:v>
      </x:c>
      <x:c r="K83" s="0" t="s">
        <x:v>58</x:v>
      </x:c>
      <x:c r="L83" s="0" t="s">
        <x:v>58</x:v>
      </x:c>
      <x:c r="M83" s="0" t="s">
        <x:v>59</x:v>
      </x:c>
      <x:c r="N83" s="0">
        <x:v>5412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64</x:v>
      </x:c>
      <x:c r="H84" s="0" t="s">
        <x:v>91</x:v>
      </x:c>
      <x:c r="I84" s="0" t="s">
        <x:v>78</x:v>
      </x:c>
      <x:c r="J84" s="0" t="s">
        <x:v>79</x:v>
      </x:c>
      <x:c r="K84" s="0" t="s">
        <x:v>58</x:v>
      </x:c>
      <x:c r="L84" s="0" t="s">
        <x:v>58</x:v>
      </x:c>
      <x:c r="M84" s="0" t="s">
        <x:v>59</x:v>
      </x:c>
      <x:c r="N84" s="0">
        <x:v>974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64</x:v>
      </x:c>
      <x:c r="H85" s="0" t="s">
        <x:v>91</x:v>
      </x:c>
      <x:c r="I85" s="0" t="s">
        <x:v>80</x:v>
      </x:c>
      <x:c r="J85" s="0" t="s">
        <x:v>81</x:v>
      </x:c>
      <x:c r="K85" s="0" t="s">
        <x:v>58</x:v>
      </x:c>
      <x:c r="L85" s="0" t="s">
        <x:v>58</x:v>
      </x:c>
      <x:c r="M85" s="0" t="s">
        <x:v>59</x:v>
      </x:c>
      <x:c r="N85" s="0">
        <x:v>55113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74</x:v>
      </x:c>
      <x:c r="H86" s="0" t="s">
        <x:v>92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96004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74</x:v>
      </x:c>
      <x:c r="H87" s="0" t="s">
        <x:v>92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74</x:v>
      </x:c>
      <x:c r="H88" s="0" t="s">
        <x:v>92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2906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74</x:v>
      </x:c>
      <x:c r="H89" s="0" t="s">
        <x:v>92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7028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74</x:v>
      </x:c>
      <x:c r="H90" s="0" t="s">
        <x:v>92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14544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74</x:v>
      </x:c>
      <x:c r="H91" s="0" t="s">
        <x:v>92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6091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74</x:v>
      </x:c>
      <x:c r="H92" s="0" t="s">
        <x:v>92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6825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74</x:v>
      </x:c>
      <x:c r="H93" s="0" t="s">
        <x:v>92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3450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74</x:v>
      </x:c>
      <x:c r="H94" s="0" t="s">
        <x:v>92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2884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74</x:v>
      </x:c>
      <x:c r="H95" s="0" t="s">
        <x:v>92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2342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74</x:v>
      </x:c>
      <x:c r="H96" s="0" t="s">
        <x:v>92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499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74</x:v>
      </x:c>
      <x:c r="H97" s="0" t="s">
        <x:v>92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42320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78</x:v>
      </x:c>
      <x:c r="H98" s="0" t="s">
        <x:v>93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274762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78</x:v>
      </x:c>
      <x:c r="H99" s="0" t="s">
        <x:v>93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26170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78</x:v>
      </x:c>
      <x:c r="H100" s="0" t="s">
        <x:v>93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10371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78</x:v>
      </x:c>
      <x:c r="H101" s="0" t="s">
        <x:v>93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25046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78</x:v>
      </x:c>
      <x:c r="H102" s="0" t="s">
        <x:v>93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43539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78</x:v>
      </x:c>
      <x:c r="H103" s="0" t="s">
        <x:v>93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22899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78</x:v>
      </x:c>
      <x:c r="H104" s="0" t="s">
        <x:v>93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22062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78</x:v>
      </x:c>
      <x:c r="H105" s="0" t="s">
        <x:v>93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13093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78</x:v>
      </x:c>
      <x:c r="H106" s="0" t="s">
        <x:v>93</x:v>
      </x:c>
      <x:c r="I106" s="0" t="s">
        <x:v>74</x:v>
      </x:c>
      <x:c r="J106" s="0" t="s">
        <x:v>75</x:v>
      </x:c>
      <x:c r="K106" s="0" t="s">
        <x:v>58</x:v>
      </x:c>
      <x:c r="L106" s="0" t="s">
        <x:v>58</x:v>
      </x:c>
      <x:c r="M106" s="0" t="s">
        <x:v>59</x:v>
      </x:c>
      <x:c r="N106" s="0">
        <x:v>10173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78</x:v>
      </x:c>
      <x:c r="H107" s="0" t="s">
        <x:v>93</x:v>
      </x:c>
      <x:c r="I107" s="0" t="s">
        <x:v>76</x:v>
      </x:c>
      <x:c r="J107" s="0" t="s">
        <x:v>77</x:v>
      </x:c>
      <x:c r="K107" s="0" t="s">
        <x:v>58</x:v>
      </x:c>
      <x:c r="L107" s="0" t="s">
        <x:v>58</x:v>
      </x:c>
      <x:c r="M107" s="0" t="s">
        <x:v>59</x:v>
      </x:c>
      <x:c r="N107" s="0">
        <x:v>11499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78</x:v>
      </x:c>
      <x:c r="H108" s="0" t="s">
        <x:v>93</x:v>
      </x:c>
      <x:c r="I108" s="0" t="s">
        <x:v>78</x:v>
      </x:c>
      <x:c r="J108" s="0" t="s">
        <x:v>79</x:v>
      </x:c>
      <x:c r="K108" s="0" t="s">
        <x:v>58</x:v>
      </x:c>
      <x:c r="L108" s="0" t="s">
        <x:v>58</x:v>
      </x:c>
      <x:c r="M108" s="0" t="s">
        <x:v>59</x:v>
      </x:c>
      <x:c r="N108" s="0">
        <x:v>1944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78</x:v>
      </x:c>
      <x:c r="H109" s="0" t="s">
        <x:v>93</x:v>
      </x:c>
      <x:c r="I109" s="0" t="s">
        <x:v>80</x:v>
      </x:c>
      <x:c r="J109" s="0" t="s">
        <x:v>81</x:v>
      </x:c>
      <x:c r="K109" s="0" t="s">
        <x:v>58</x:v>
      </x:c>
      <x:c r="L109" s="0" t="s">
        <x:v>58</x:v>
      </x:c>
      <x:c r="M109" s="0" t="s">
        <x:v>59</x:v>
      </x:c>
      <x:c r="N109" s="0">
        <x:v>87966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66</x:v>
      </x:c>
      <x:c r="H110" s="0" t="s">
        <x:v>94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125450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66</x:v>
      </x:c>
      <x:c r="H111" s="0" t="s">
        <x:v>94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8764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66</x:v>
      </x:c>
      <x:c r="H112" s="0" t="s">
        <x:v>94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66</x:v>
      </x:c>
      <x:c r="H113" s="0" t="s">
        <x:v>94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8346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66</x:v>
      </x:c>
      <x:c r="H114" s="0" t="s">
        <x:v>94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15575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66</x:v>
      </x:c>
      <x:c r="H115" s="0" t="s">
        <x:v>94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8757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66</x:v>
      </x:c>
      <x:c r="H116" s="0" t="s">
        <x:v>94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8422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66</x:v>
      </x:c>
      <x:c r="H117" s="0" t="s">
        <x:v>94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5825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66</x:v>
      </x:c>
      <x:c r="H118" s="0" t="s">
        <x:v>94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3418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66</x:v>
      </x:c>
      <x:c r="H119" s="0" t="s">
        <x:v>94</x:v>
      </x:c>
      <x:c r="I119" s="0" t="s">
        <x:v>76</x:v>
      </x:c>
      <x:c r="J119" s="0" t="s">
        <x:v>77</x:v>
      </x:c>
      <x:c r="K119" s="0" t="s">
        <x:v>58</x:v>
      </x:c>
      <x:c r="L119" s="0" t="s">
        <x:v>58</x:v>
      </x:c>
      <x:c r="M119" s="0" t="s">
        <x:v>59</x:v>
      </x:c>
      <x:c r="N119" s="0">
        <x:v>7427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66</x:v>
      </x:c>
      <x:c r="H120" s="0" t="s">
        <x:v>94</x:v>
      </x:c>
      <x:c r="I120" s="0" t="s">
        <x:v>78</x:v>
      </x:c>
      <x:c r="J120" s="0" t="s">
        <x:v>79</x:v>
      </x:c>
      <x:c r="K120" s="0" t="s">
        <x:v>58</x:v>
      </x:c>
      <x:c r="L120" s="0" t="s">
        <x:v>58</x:v>
      </x:c>
      <x:c r="M120" s="0" t="s">
        <x:v>59</x:v>
      </x:c>
      <x:c r="N120" s="0">
        <x:v>1087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66</x:v>
      </x:c>
      <x:c r="H121" s="0" t="s">
        <x:v>94</x:v>
      </x:c>
      <x:c r="I121" s="0" t="s">
        <x:v>80</x:v>
      </x:c>
      <x:c r="J121" s="0" t="s">
        <x:v>81</x:v>
      </x:c>
      <x:c r="K121" s="0" t="s">
        <x:v>58</x:v>
      </x:c>
      <x:c r="L121" s="0" t="s">
        <x:v>58</x:v>
      </x:c>
      <x:c r="M121" s="0" t="s">
        <x:v>59</x:v>
      </x:c>
      <x:c r="N121" s="0">
        <x:v>54663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95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165681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95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11180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95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4094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95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10903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95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20891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95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11594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68</x:v>
      </x:c>
      <x:c r="H128" s="0" t="s">
        <x:v>95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11547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68</x:v>
      </x:c>
      <x:c r="H129" s="0" t="s">
        <x:v>95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8150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68</x:v>
      </x:c>
      <x:c r="H130" s="0" t="s">
        <x:v>95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4332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68</x:v>
      </x:c>
      <x:c r="H131" s="0" t="s">
        <x:v>95</x:v>
      </x:c>
      <x:c r="I131" s="0" t="s">
        <x:v>76</x:v>
      </x:c>
      <x:c r="J131" s="0" t="s">
        <x:v>77</x:v>
      </x:c>
      <x:c r="K131" s="0" t="s">
        <x:v>58</x:v>
      </x:c>
      <x:c r="L131" s="0" t="s">
        <x:v>58</x:v>
      </x:c>
      <x:c r="M131" s="0" t="s">
        <x:v>59</x:v>
      </x:c>
      <x:c r="N131" s="0">
        <x:v>9638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68</x:v>
      </x:c>
      <x:c r="H132" s="0" t="s">
        <x:v>95</x:v>
      </x:c>
      <x:c r="I132" s="0" t="s">
        <x:v>78</x:v>
      </x:c>
      <x:c r="J132" s="0" t="s">
        <x:v>79</x:v>
      </x:c>
      <x:c r="K132" s="0" t="s">
        <x:v>58</x:v>
      </x:c>
      <x:c r="L132" s="0" t="s">
        <x:v>58</x:v>
      </x:c>
      <x:c r="M132" s="0" t="s">
        <x:v>59</x:v>
      </x:c>
      <x:c r="N132" s="0">
        <x:v>1396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68</x:v>
      </x:c>
      <x:c r="H133" s="0" t="s">
        <x:v>95</x:v>
      </x:c>
      <x:c r="I133" s="0" t="s">
        <x:v>80</x:v>
      </x:c>
      <x:c r="J133" s="0" t="s">
        <x:v>81</x:v>
      </x:c>
      <x:c r="K133" s="0" t="s">
        <x:v>58</x:v>
      </x:c>
      <x:c r="L133" s="0" t="s">
        <x:v>58</x:v>
      </x:c>
      <x:c r="M133" s="0" t="s">
        <x:v>59</x:v>
      </x:c>
      <x:c r="N133" s="0">
        <x:v>71956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70</x:v>
      </x:c>
      <x:c r="H134" s="0" t="s">
        <x:v>96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194398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70</x:v>
      </x:c>
      <x:c r="H135" s="0" t="s">
        <x:v>96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15249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70</x:v>
      </x:c>
      <x:c r="H136" s="0" t="s">
        <x:v>96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5209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70</x:v>
      </x:c>
      <x:c r="H137" s="0" t="s">
        <x:v>96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13446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70</x:v>
      </x:c>
      <x:c r="H138" s="0" t="s">
        <x:v>96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26646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70</x:v>
      </x:c>
      <x:c r="H139" s="0" t="s">
        <x:v>96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14930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70</x:v>
      </x:c>
      <x:c r="H140" s="0" t="s">
        <x:v>96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14462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70</x:v>
      </x:c>
      <x:c r="H141" s="0" t="s">
        <x:v>96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8328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70</x:v>
      </x:c>
      <x:c r="H142" s="0" t="s">
        <x:v>96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6693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70</x:v>
      </x:c>
      <x:c r="H143" s="0" t="s">
        <x:v>96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8708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70</x:v>
      </x:c>
      <x:c r="H144" s="0" t="s">
        <x:v>96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70</x:v>
      </x:c>
      <x:c r="H145" s="0" t="s">
        <x:v>96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79350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76</x:v>
      </x:c>
      <x:c r="H146" s="0" t="s">
        <x:v>97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207455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76</x:v>
      </x:c>
      <x:c r="H147" s="0" t="s">
        <x:v>97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17149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76</x:v>
      </x:c>
      <x:c r="H148" s="0" t="s">
        <x:v>97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6339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76</x:v>
      </x:c>
      <x:c r="H149" s="0" t="s">
        <x:v>97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15904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76</x:v>
      </x:c>
      <x:c r="H150" s="0" t="s">
        <x:v>97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29731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76</x:v>
      </x:c>
      <x:c r="H151" s="0" t="s">
        <x:v>97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15543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76</x:v>
      </x:c>
      <x:c r="H152" s="0" t="s">
        <x:v>97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15279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76</x:v>
      </x:c>
      <x:c r="H153" s="0" t="s">
        <x:v>97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9306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76</x:v>
      </x:c>
      <x:c r="H154" s="0" t="s">
        <x:v>97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6810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76</x:v>
      </x:c>
      <x:c r="H155" s="0" t="s">
        <x:v>97</x:v>
      </x:c>
      <x:c r="I155" s="0" t="s">
        <x:v>76</x:v>
      </x:c>
      <x:c r="J155" s="0" t="s">
        <x:v>77</x:v>
      </x:c>
      <x:c r="K155" s="0" t="s">
        <x:v>58</x:v>
      </x:c>
      <x:c r="L155" s="0" t="s">
        <x:v>58</x:v>
      </x:c>
      <x:c r="M155" s="0" t="s">
        <x:v>59</x:v>
      </x:c>
      <x:c r="N155" s="0">
        <x:v>10433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76</x:v>
      </x:c>
      <x:c r="H156" s="0" t="s">
        <x:v>97</x:v>
      </x:c>
      <x:c r="I156" s="0" t="s">
        <x:v>78</x:v>
      </x:c>
      <x:c r="J156" s="0" t="s">
        <x:v>79</x:v>
      </x:c>
      <x:c r="K156" s="0" t="s">
        <x:v>58</x:v>
      </x:c>
      <x:c r="L156" s="0" t="s">
        <x:v>58</x:v>
      </x:c>
      <x:c r="M156" s="0" t="s">
        <x:v>59</x:v>
      </x:c>
      <x:c r="N156" s="0">
        <x:v>1579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76</x:v>
      </x:c>
      <x:c r="H157" s="0" t="s">
        <x:v>97</x:v>
      </x:c>
      <x:c r="I157" s="0" t="s">
        <x:v>80</x:v>
      </x:c>
      <x:c r="J157" s="0" t="s">
        <x:v>81</x:v>
      </x:c>
      <x:c r="K157" s="0" t="s">
        <x:v>58</x:v>
      </x:c>
      <x:c r="L157" s="0" t="s">
        <x:v>58</x:v>
      </x:c>
      <x:c r="M157" s="0" t="s">
        <x:v>59</x:v>
      </x:c>
      <x:c r="N157" s="0">
        <x:v>79382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52</x:v>
      </x:c>
      <x:c r="H158" s="0" t="s">
        <x:v>98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1647046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52</x:v>
      </x:c>
      <x:c r="H159" s="0" t="s">
        <x:v>98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134693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52</x:v>
      </x:c>
      <x:c r="H160" s="0" t="s">
        <x:v>98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48830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52</x:v>
      </x:c>
      <x:c r="H161" s="0" t="s">
        <x:v>98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121238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52</x:v>
      </x:c>
      <x:c r="H162" s="0" t="s">
        <x:v>98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233625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52</x:v>
      </x:c>
      <x:c r="H163" s="0" t="s">
        <x:v>98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126309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52</x:v>
      </x:c>
      <x:c r="H164" s="0" t="s">
        <x:v>98</x:v>
      </x:c>
      <x:c r="I164" s="0" t="s">
        <x:v>70</x:v>
      </x:c>
      <x:c r="J164" s="0" t="s">
        <x:v>71</x:v>
      </x:c>
      <x:c r="K164" s="0" t="s">
        <x:v>58</x:v>
      </x:c>
      <x:c r="L164" s="0" t="s">
        <x:v>58</x:v>
      </x:c>
      <x:c r="M164" s="0" t="s">
        <x:v>59</x:v>
      </x:c>
      <x:c r="N164" s="0">
        <x:v>123610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52</x:v>
      </x:c>
      <x:c r="H165" s="0" t="s">
        <x:v>98</x:v>
      </x:c>
      <x:c r="I165" s="0" t="s">
        <x:v>72</x:v>
      </x:c>
      <x:c r="J165" s="0" t="s">
        <x:v>73</x:v>
      </x:c>
      <x:c r="K165" s="0" t="s">
        <x:v>58</x:v>
      </x:c>
      <x:c r="L165" s="0" t="s">
        <x:v>58</x:v>
      </x:c>
      <x:c r="M165" s="0" t="s">
        <x:v>59</x:v>
      </x:c>
      <x:c r="N165" s="0">
        <x:v>77187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52</x:v>
      </x:c>
      <x:c r="H166" s="0" t="s">
        <x:v>98</x:v>
      </x:c>
      <x:c r="I166" s="0" t="s">
        <x:v>74</x:v>
      </x:c>
      <x:c r="J166" s="0" t="s">
        <x:v>75</x:v>
      </x:c>
      <x:c r="K166" s="0" t="s">
        <x:v>58</x:v>
      </x:c>
      <x:c r="L166" s="0" t="s">
        <x:v>58</x:v>
      </x:c>
      <x:c r="M166" s="0" t="s">
        <x:v>59</x:v>
      </x:c>
      <x:c r="N166" s="0">
        <x:v>52694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52</x:v>
      </x:c>
      <x:c r="H167" s="0" t="s">
        <x:v>98</x:v>
      </x:c>
      <x:c r="I167" s="0" t="s">
        <x:v>76</x:v>
      </x:c>
      <x:c r="J167" s="0" t="s">
        <x:v>77</x:v>
      </x:c>
      <x:c r="K167" s="0" t="s">
        <x:v>58</x:v>
      </x:c>
      <x:c r="L167" s="0" t="s">
        <x:v>58</x:v>
      </x:c>
      <x:c r="M167" s="0" t="s">
        <x:v>59</x:v>
      </x:c>
      <x:c r="N167" s="0">
        <x:v>79404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52</x:v>
      </x:c>
      <x:c r="H168" s="0" t="s">
        <x:v>98</x:v>
      </x:c>
      <x:c r="I168" s="0" t="s">
        <x:v>78</x:v>
      </x:c>
      <x:c r="J168" s="0" t="s">
        <x:v>79</x:v>
      </x:c>
      <x:c r="K168" s="0" t="s">
        <x:v>58</x:v>
      </x:c>
      <x:c r="L168" s="0" t="s">
        <x:v>58</x:v>
      </x:c>
      <x:c r="M168" s="0" t="s">
        <x:v>59</x:v>
      </x:c>
      <x:c r="N168" s="0">
        <x:v>12500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52</x:v>
      </x:c>
      <x:c r="H169" s="0" t="s">
        <x:v>98</x:v>
      </x:c>
      <x:c r="I169" s="0" t="s">
        <x:v>80</x:v>
      </x:c>
      <x:c r="J169" s="0" t="s">
        <x:v>81</x:v>
      </x:c>
      <x:c r="K169" s="0" t="s">
        <x:v>58</x:v>
      </x:c>
      <x:c r="L169" s="0" t="s">
        <x:v>58</x:v>
      </x:c>
      <x:c r="M169" s="0" t="s">
        <x:v>59</x:v>
      </x:c>
      <x:c r="N169" s="0">
        <x:v>636956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99</x:v>
      </x:c>
      <x:c r="F170" s="0" t="s">
        <x:v>100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2272699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99</x:v>
      </x:c>
      <x:c r="F171" s="0" t="s">
        <x:v>100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378623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99</x:v>
      </x:c>
      <x:c r="F172" s="0" t="s">
        <x:v>100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161591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99</x:v>
      </x:c>
      <x:c r="F173" s="0" t="s">
        <x:v>100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220275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99</x:v>
      </x:c>
      <x:c r="F174" s="0" t="s">
        <x:v>100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328848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99</x:v>
      </x:c>
      <x:c r="F175" s="0" t="s">
        <x:v>100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283393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99</x:v>
      </x:c>
      <x:c r="F176" s="0" t="s">
        <x:v>100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194146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99</x:v>
      </x:c>
      <x:c r="F177" s="0" t="s">
        <x:v>100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83270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99</x:v>
      </x:c>
      <x:c r="F178" s="0" t="s">
        <x:v>100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128051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99</x:v>
      </x:c>
      <x:c r="F179" s="0" t="s">
        <x:v>100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112297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99</x:v>
      </x:c>
      <x:c r="F180" s="0" t="s">
        <x:v>100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15605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99</x:v>
      </x:c>
      <x:c r="F181" s="0" t="s">
        <x:v>100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366600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99</x:v>
      </x:c>
      <x:c r="F182" s="0" t="s">
        <x:v>100</x:v>
      </x:c>
      <x:c r="G182" s="0" t="s">
        <x:v>82</x:v>
      </x:c>
      <x:c r="H182" s="0" t="s">
        <x:v>83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289728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99</x:v>
      </x:c>
      <x:c r="F183" s="0" t="s">
        <x:v>100</x:v>
      </x:c>
      <x:c r="G183" s="0" t="s">
        <x:v>82</x:v>
      </x:c>
      <x:c r="H183" s="0" t="s">
        <x:v>83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99</x:v>
      </x:c>
      <x:c r="F184" s="0" t="s">
        <x:v>100</x:v>
      </x:c>
      <x:c r="G184" s="0" t="s">
        <x:v>82</x:v>
      </x:c>
      <x:c r="H184" s="0" t="s">
        <x:v>83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12535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99</x:v>
      </x:c>
      <x:c r="F185" s="0" t="s">
        <x:v>100</x:v>
      </x:c>
      <x:c r="G185" s="0" t="s">
        <x:v>82</x:v>
      </x:c>
      <x:c r="H185" s="0" t="s">
        <x:v>83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19538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99</x:v>
      </x:c>
      <x:c r="F186" s="0" t="s">
        <x:v>100</x:v>
      </x:c>
      <x:c r="G186" s="0" t="s">
        <x:v>82</x:v>
      </x:c>
      <x:c r="H186" s="0" t="s">
        <x:v>83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35781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99</x:v>
      </x:c>
      <x:c r="F187" s="0" t="s">
        <x:v>100</x:v>
      </x:c>
      <x:c r="G187" s="0" t="s">
        <x:v>82</x:v>
      </x:c>
      <x:c r="H187" s="0" t="s">
        <x:v>83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32486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99</x:v>
      </x:c>
      <x:c r="F188" s="0" t="s">
        <x:v>100</x:v>
      </x:c>
      <x:c r="G188" s="0" t="s">
        <x:v>82</x:v>
      </x:c>
      <x:c r="H188" s="0" t="s">
        <x:v>83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24896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99</x:v>
      </x:c>
      <x:c r="F189" s="0" t="s">
        <x:v>100</x:v>
      </x:c>
      <x:c r="G189" s="0" t="s">
        <x:v>82</x:v>
      </x:c>
      <x:c r="H189" s="0" t="s">
        <x:v>83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14576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99</x:v>
      </x:c>
      <x:c r="F190" s="0" t="s">
        <x:v>100</x:v>
      </x:c>
      <x:c r="G190" s="0" t="s">
        <x:v>82</x:v>
      </x:c>
      <x:c r="H190" s="0" t="s">
        <x:v>83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12796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99</x:v>
      </x:c>
      <x:c r="F191" s="0" t="s">
        <x:v>100</x:v>
      </x:c>
      <x:c r="G191" s="0" t="s">
        <x:v>82</x:v>
      </x:c>
      <x:c r="H191" s="0" t="s">
        <x:v>83</x:v>
      </x:c>
      <x:c r="I191" s="0" t="s">
        <x:v>76</x:v>
      </x:c>
      <x:c r="J191" s="0" t="s">
        <x:v>77</x:v>
      </x:c>
      <x:c r="K191" s="0" t="s">
        <x:v>58</x:v>
      </x:c>
      <x:c r="L191" s="0" t="s">
        <x:v>58</x:v>
      </x:c>
      <x:c r="M191" s="0" t="s">
        <x:v>59</x:v>
      </x:c>
      <x:c r="N191" s="0">
        <x:v>17522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99</x:v>
      </x:c>
      <x:c r="F192" s="0" t="s">
        <x:v>100</x:v>
      </x:c>
      <x:c r="G192" s="0" t="s">
        <x:v>82</x:v>
      </x:c>
      <x:c r="H192" s="0" t="s">
        <x:v>83</x:v>
      </x:c>
      <x:c r="I192" s="0" t="s">
        <x:v>78</x:v>
      </x:c>
      <x:c r="J192" s="0" t="s">
        <x:v>79</x:v>
      </x:c>
      <x:c r="K192" s="0" t="s">
        <x:v>58</x:v>
      </x:c>
      <x:c r="L192" s="0" t="s">
        <x:v>58</x:v>
      </x:c>
      <x:c r="M192" s="0" t="s">
        <x:v>59</x:v>
      </x:c>
      <x:c r="N192" s="0">
        <x:v>2856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99</x:v>
      </x:c>
      <x:c r="F193" s="0" t="s">
        <x:v>100</x:v>
      </x:c>
      <x:c r="G193" s="0" t="s">
        <x:v>82</x:v>
      </x:c>
      <x:c r="H193" s="0" t="s">
        <x:v>83</x:v>
      </x:c>
      <x:c r="I193" s="0" t="s">
        <x:v>80</x:v>
      </x:c>
      <x:c r="J193" s="0" t="s">
        <x:v>81</x:v>
      </x:c>
      <x:c r="K193" s="0" t="s">
        <x:v>58</x:v>
      </x:c>
      <x:c r="L193" s="0" t="s">
        <x:v>58</x:v>
      </x:c>
      <x:c r="M193" s="0" t="s">
        <x:v>59</x:v>
      </x:c>
      <x:c r="N193" s="0">
        <x:v>84501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99</x:v>
      </x:c>
      <x:c r="F194" s="0" t="s">
        <x:v>100</x:v>
      </x:c>
      <x:c r="G194" s="0" t="s">
        <x:v>84</x:v>
      </x:c>
      <x:c r="H194" s="0" t="s">
        <x:v>85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24785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99</x:v>
      </x:c>
      <x:c r="F195" s="0" t="s">
        <x:v>100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2571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99</x:v>
      </x:c>
      <x:c r="F196" s="0" t="s">
        <x:v>100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982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99</x:v>
      </x:c>
      <x:c r="F197" s="0" t="s">
        <x:v>100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1344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2818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2758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2315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1556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84</x:v>
      </x:c>
      <x:c r="H202" s="0" t="s">
        <x:v>85</x:v>
      </x:c>
      <x:c r="I202" s="0" t="s">
        <x:v>74</x:v>
      </x:c>
      <x:c r="J202" s="0" t="s">
        <x:v>75</x:v>
      </x:c>
      <x:c r="K202" s="0" t="s">
        <x:v>58</x:v>
      </x:c>
      <x:c r="L202" s="0" t="s">
        <x:v>58</x:v>
      </x:c>
      <x:c r="M202" s="0" t="s">
        <x:v>59</x:v>
      </x:c>
      <x:c r="N202" s="0">
        <x:v>913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84</x:v>
      </x:c>
      <x:c r="H203" s="0" t="s">
        <x:v>85</x:v>
      </x:c>
      <x:c r="I203" s="0" t="s">
        <x:v>76</x:v>
      </x:c>
      <x:c r="J203" s="0" t="s">
        <x:v>77</x:v>
      </x:c>
      <x:c r="K203" s="0" t="s">
        <x:v>58</x:v>
      </x:c>
      <x:c r="L203" s="0" t="s">
        <x:v>58</x:v>
      </x:c>
      <x:c r="M203" s="0" t="s">
        <x:v>59</x:v>
      </x:c>
      <x:c r="N203" s="0">
        <x:v>1765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84</x:v>
      </x:c>
      <x:c r="H204" s="0" t="s">
        <x:v>85</x:v>
      </x:c>
      <x:c r="I204" s="0" t="s">
        <x:v>78</x:v>
      </x:c>
      <x:c r="J204" s="0" t="s">
        <x:v>79</x:v>
      </x:c>
      <x:c r="K204" s="0" t="s">
        <x:v>58</x:v>
      </x:c>
      <x:c r="L204" s="0" t="s">
        <x:v>58</x:v>
      </x:c>
      <x:c r="M204" s="0" t="s">
        <x:v>59</x:v>
      </x:c>
      <x:c r="N204" s="0">
        <x:v>319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84</x:v>
      </x:c>
      <x:c r="H205" s="0" t="s">
        <x:v>85</x:v>
      </x:c>
      <x:c r="I205" s="0" t="s">
        <x:v>80</x:v>
      </x:c>
      <x:c r="J205" s="0" t="s">
        <x:v>81</x:v>
      </x:c>
      <x:c r="K205" s="0" t="s">
        <x:v>58</x:v>
      </x:c>
      <x:c r="L205" s="0" t="s">
        <x:v>58</x:v>
      </x:c>
      <x:c r="M205" s="0" t="s">
        <x:v>59</x:v>
      </x:c>
      <x:c r="N205" s="0">
        <x:v>7444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86</x:v>
      </x:c>
      <x:c r="H206" s="0" t="s">
        <x:v>87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48019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86</x:v>
      </x:c>
      <x:c r="H207" s="0" t="s">
        <x:v>87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5950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86</x:v>
      </x:c>
      <x:c r="H208" s="0" t="s">
        <x:v>87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2176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86</x:v>
      </x:c>
      <x:c r="H209" s="0" t="s">
        <x:v>87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2825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86</x:v>
      </x:c>
      <x:c r="H210" s="0" t="s">
        <x:v>87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4966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86</x:v>
      </x:c>
      <x:c r="H211" s="0" t="s">
        <x:v>87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7003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87</x:v>
      </x:c>
      <x:c r="I212" s="0" t="s">
        <x:v>70</x:v>
      </x:c>
      <x:c r="J212" s="0" t="s">
        <x:v>71</x:v>
      </x:c>
      <x:c r="K212" s="0" t="s">
        <x:v>58</x:v>
      </x:c>
      <x:c r="L212" s="0" t="s">
        <x:v>58</x:v>
      </x:c>
      <x:c r="M212" s="0" t="s">
        <x:v>59</x:v>
      </x:c>
      <x:c r="N212" s="0">
        <x:v>4522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87</x:v>
      </x:c>
      <x:c r="I213" s="0" t="s">
        <x:v>72</x:v>
      </x:c>
      <x:c r="J213" s="0" t="s">
        <x:v>73</x:v>
      </x:c>
      <x:c r="K213" s="0" t="s">
        <x:v>58</x:v>
      </x:c>
      <x:c r="L213" s="0" t="s">
        <x:v>58</x:v>
      </x:c>
      <x:c r="M213" s="0" t="s">
        <x:v>59</x:v>
      </x:c>
      <x:c r="N213" s="0">
        <x:v>2916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87</x:v>
      </x:c>
      <x:c r="I214" s="0" t="s">
        <x:v>74</x:v>
      </x:c>
      <x:c r="J214" s="0" t="s">
        <x:v>75</x:v>
      </x:c>
      <x:c r="K214" s="0" t="s">
        <x:v>58</x:v>
      </x:c>
      <x:c r="L214" s="0" t="s">
        <x:v>58</x:v>
      </x:c>
      <x:c r="M214" s="0" t="s">
        <x:v>59</x:v>
      </x:c>
      <x:c r="N214" s="0">
        <x:v>2446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87</x:v>
      </x:c>
      <x:c r="I215" s="0" t="s">
        <x:v>76</x:v>
      </x:c>
      <x:c r="J215" s="0" t="s">
        <x:v>77</x:v>
      </x:c>
      <x:c r="K215" s="0" t="s">
        <x:v>58</x:v>
      </x:c>
      <x:c r="L215" s="0" t="s">
        <x:v>58</x:v>
      </x:c>
      <x:c r="M215" s="0" t="s">
        <x:v>59</x:v>
      </x:c>
      <x:c r="N215" s="0">
        <x:v>4457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87</x:v>
      </x:c>
      <x:c r="I216" s="0" t="s">
        <x:v>78</x:v>
      </x:c>
      <x:c r="J216" s="0" t="s">
        <x:v>79</x:v>
      </x:c>
      <x:c r="K216" s="0" t="s">
        <x:v>58</x:v>
      </x:c>
      <x:c r="L216" s="0" t="s">
        <x:v>58</x:v>
      </x:c>
      <x:c r="M216" s="0" t="s">
        <x:v>59</x:v>
      </x:c>
      <x:c r="N216" s="0">
        <x:v>651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87</x:v>
      </x:c>
      <x:c r="I217" s="0" t="s">
        <x:v>80</x:v>
      </x:c>
      <x:c r="J217" s="0" t="s">
        <x:v>81</x:v>
      </x:c>
      <x:c r="K217" s="0" t="s">
        <x:v>58</x:v>
      </x:c>
      <x:c r="L217" s="0" t="s">
        <x:v>58</x:v>
      </x:c>
      <x:c r="M217" s="0" t="s">
        <x:v>59</x:v>
      </x:c>
      <x:c r="N217" s="0">
        <x:v>10107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62</x:v>
      </x:c>
      <x:c r="H218" s="0" t="s">
        <x:v>88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104077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62</x:v>
      </x:c>
      <x:c r="H219" s="0" t="s">
        <x:v>88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9422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62</x:v>
      </x:c>
      <x:c r="H220" s="0" t="s">
        <x:v>88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3330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62</x:v>
      </x:c>
      <x:c r="H221" s="0" t="s">
        <x:v>88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4983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62</x:v>
      </x:c>
      <x:c r="H222" s="0" t="s">
        <x:v>88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10860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62</x:v>
      </x:c>
      <x:c r="H223" s="0" t="s">
        <x:v>88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11996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62</x:v>
      </x:c>
      <x:c r="H224" s="0" t="s">
        <x:v>88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8603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62</x:v>
      </x:c>
      <x:c r="H225" s="0" t="s">
        <x:v>88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5919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62</x:v>
      </x:c>
      <x:c r="H226" s="0" t="s">
        <x:v>88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3844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62</x:v>
      </x:c>
      <x:c r="H227" s="0" t="s">
        <x:v>88</x:v>
      </x:c>
      <x:c r="I227" s="0" t="s">
        <x:v>76</x:v>
      </x:c>
      <x:c r="J227" s="0" t="s">
        <x:v>77</x:v>
      </x:c>
      <x:c r="K227" s="0" t="s">
        <x:v>58</x:v>
      </x:c>
      <x:c r="L227" s="0" t="s">
        <x:v>58</x:v>
      </x:c>
      <x:c r="M227" s="0" t="s">
        <x:v>59</x:v>
      </x:c>
      <x:c r="N227" s="0">
        <x:v>7927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62</x:v>
      </x:c>
      <x:c r="H228" s="0" t="s">
        <x:v>88</x:v>
      </x:c>
      <x:c r="I228" s="0" t="s">
        <x:v>78</x:v>
      </x:c>
      <x:c r="J228" s="0" t="s">
        <x:v>79</x:v>
      </x:c>
      <x:c r="K228" s="0" t="s">
        <x:v>58</x:v>
      </x:c>
      <x:c r="L228" s="0" t="s">
        <x:v>58</x:v>
      </x:c>
      <x:c r="M228" s="0" t="s">
        <x:v>59</x:v>
      </x:c>
      <x:c r="N228" s="0">
        <x:v>1353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62</x:v>
      </x:c>
      <x:c r="H229" s="0" t="s">
        <x:v>88</x:v>
      </x:c>
      <x:c r="I229" s="0" t="s">
        <x:v>80</x:v>
      </x:c>
      <x:c r="J229" s="0" t="s">
        <x:v>81</x:v>
      </x:c>
      <x:c r="K229" s="0" t="s">
        <x:v>58</x:v>
      </x:c>
      <x:c r="L229" s="0" t="s">
        <x:v>58</x:v>
      </x:c>
      <x:c r="M229" s="0" t="s">
        <x:v>59</x:v>
      </x:c>
      <x:c r="N229" s="0">
        <x:v>35840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89</x:v>
      </x:c>
      <x:c r="H230" s="0" t="s">
        <x:v>90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34213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89</x:v>
      </x:c>
      <x:c r="H231" s="0" t="s">
        <x:v>90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2908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89</x:v>
      </x:c>
      <x:c r="H232" s="0" t="s">
        <x:v>90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1026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89</x:v>
      </x:c>
      <x:c r="H233" s="0" t="s">
        <x:v>90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1863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89</x:v>
      </x:c>
      <x:c r="H234" s="0" t="s">
        <x:v>90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3925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2412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58</x:v>
      </x:c>
      <x:c r="L236" s="0" t="s">
        <x:v>58</x:v>
      </x:c>
      <x:c r="M236" s="0" t="s">
        <x:v>59</x:v>
      </x:c>
      <x:c r="N236" s="0">
        <x:v>2552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89</x:v>
      </x:c>
      <x:c r="H237" s="0" t="s">
        <x:v>90</x:v>
      </x:c>
      <x:c r="I237" s="0" t="s">
        <x:v>72</x:v>
      </x:c>
      <x:c r="J237" s="0" t="s">
        <x:v>73</x:v>
      </x:c>
      <x:c r="K237" s="0" t="s">
        <x:v>58</x:v>
      </x:c>
      <x:c r="L237" s="0" t="s">
        <x:v>58</x:v>
      </x:c>
      <x:c r="M237" s="0" t="s">
        <x:v>59</x:v>
      </x:c>
      <x:c r="N237" s="0">
        <x:v>1417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89</x:v>
      </x:c>
      <x:c r="H238" s="0" t="s">
        <x:v>90</x:v>
      </x:c>
      <x:c r="I238" s="0" t="s">
        <x:v>74</x:v>
      </x:c>
      <x:c r="J238" s="0" t="s">
        <x:v>75</x:v>
      </x:c>
      <x:c r="K238" s="0" t="s">
        <x:v>58</x:v>
      </x:c>
      <x:c r="L238" s="0" t="s">
        <x:v>58</x:v>
      </x:c>
      <x:c r="M238" s="0" t="s">
        <x:v>59</x:v>
      </x:c>
      <x:c r="N238" s="0">
        <x:v>974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89</x:v>
      </x:c>
      <x:c r="H239" s="0" t="s">
        <x:v>90</x:v>
      </x:c>
      <x:c r="I239" s="0" t="s">
        <x:v>76</x:v>
      </x:c>
      <x:c r="J239" s="0" t="s">
        <x:v>77</x:v>
      </x:c>
      <x:c r="K239" s="0" t="s">
        <x:v>58</x:v>
      </x:c>
      <x:c r="L239" s="0" t="s">
        <x:v>58</x:v>
      </x:c>
      <x:c r="M239" s="0" t="s">
        <x:v>59</x:v>
      </x:c>
      <x:c r="N239" s="0">
        <x:v>1227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89</x:v>
      </x:c>
      <x:c r="H240" s="0" t="s">
        <x:v>90</x:v>
      </x:c>
      <x:c r="I240" s="0" t="s">
        <x:v>78</x:v>
      </x:c>
      <x:c r="J240" s="0" t="s">
        <x:v>79</x:v>
      </x:c>
      <x:c r="K240" s="0" t="s">
        <x:v>58</x:v>
      </x:c>
      <x:c r="L240" s="0" t="s">
        <x:v>58</x:v>
      </x:c>
      <x:c r="M240" s="0" t="s">
        <x:v>59</x:v>
      </x:c>
      <x:c r="N240" s="0">
        <x:v>276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89</x:v>
      </x:c>
      <x:c r="H241" s="0" t="s">
        <x:v>90</x:v>
      </x:c>
      <x:c r="I241" s="0" t="s">
        <x:v>80</x:v>
      </x:c>
      <x:c r="J241" s="0" t="s">
        <x:v>81</x:v>
      </x:c>
      <x:c r="K241" s="0" t="s">
        <x:v>58</x:v>
      </x:c>
      <x:c r="L241" s="0" t="s">
        <x:v>58</x:v>
      </x:c>
      <x:c r="M241" s="0" t="s">
        <x:v>59</x:v>
      </x:c>
      <x:c r="N241" s="0">
        <x:v>15633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64</x:v>
      </x:c>
      <x:c r="H242" s="0" t="s">
        <x:v>91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74319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64</x:v>
      </x:c>
      <x:c r="H243" s="0" t="s">
        <x:v>91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7558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64</x:v>
      </x:c>
      <x:c r="H244" s="0" t="s">
        <x:v>91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2643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64</x:v>
      </x:c>
      <x:c r="H245" s="0" t="s">
        <x:v>91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4556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64</x:v>
      </x:c>
      <x:c r="H246" s="0" t="s">
        <x:v>91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9183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64</x:v>
      </x:c>
      <x:c r="H247" s="0" t="s">
        <x:v>91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7151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64</x:v>
      </x:c>
      <x:c r="H248" s="0" t="s">
        <x:v>91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5810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64</x:v>
      </x:c>
      <x:c r="H249" s="0" t="s">
        <x:v>91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3556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64</x:v>
      </x:c>
      <x:c r="H250" s="0" t="s">
        <x:v>91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2721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64</x:v>
      </x:c>
      <x:c r="H251" s="0" t="s">
        <x:v>91</x:v>
      </x:c>
      <x:c r="I251" s="0" t="s">
        <x:v>76</x:v>
      </x:c>
      <x:c r="J251" s="0" t="s">
        <x:v>77</x:v>
      </x:c>
      <x:c r="K251" s="0" t="s">
        <x:v>58</x:v>
      </x:c>
      <x:c r="L251" s="0" t="s">
        <x:v>58</x:v>
      </x:c>
      <x:c r="M251" s="0" t="s">
        <x:v>59</x:v>
      </x:c>
      <x:c r="N251" s="0">
        <x:v>3485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64</x:v>
      </x:c>
      <x:c r="H252" s="0" t="s">
        <x:v>91</x:v>
      </x:c>
      <x:c r="I252" s="0" t="s">
        <x:v>78</x:v>
      </x:c>
      <x:c r="J252" s="0" t="s">
        <x:v>79</x:v>
      </x:c>
      <x:c r="K252" s="0" t="s">
        <x:v>58</x:v>
      </x:c>
      <x:c r="L252" s="0" t="s">
        <x:v>58</x:v>
      </x:c>
      <x:c r="M252" s="0" t="s">
        <x:v>59</x:v>
      </x:c>
      <x:c r="N252" s="0">
        <x:v>716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64</x:v>
      </x:c>
      <x:c r="H253" s="0" t="s">
        <x:v>91</x:v>
      </x:c>
      <x:c r="I253" s="0" t="s">
        <x:v>80</x:v>
      </x:c>
      <x:c r="J253" s="0" t="s">
        <x:v>81</x:v>
      </x:c>
      <x:c r="K253" s="0" t="s">
        <x:v>58</x:v>
      </x:c>
      <x:c r="L253" s="0" t="s">
        <x:v>58</x:v>
      </x:c>
      <x:c r="M253" s="0" t="s">
        <x:v>59</x:v>
      </x:c>
      <x:c r="N253" s="0">
        <x:v>26940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74</x:v>
      </x:c>
      <x:c r="H254" s="0" t="s">
        <x:v>92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45116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74</x:v>
      </x:c>
      <x:c r="H255" s="0" t="s">
        <x:v>92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3479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74</x:v>
      </x:c>
      <x:c r="H256" s="0" t="s">
        <x:v>92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74</x:v>
      </x:c>
      <x:c r="H257" s="0" t="s">
        <x:v>92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2865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74</x:v>
      </x:c>
      <x:c r="H258" s="0" t="s">
        <x:v>92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5423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74</x:v>
      </x:c>
      <x:c r="H259" s="0" t="s">
        <x:v>92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3383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74</x:v>
      </x:c>
      <x:c r="H260" s="0" t="s">
        <x:v>92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3329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74</x:v>
      </x:c>
      <x:c r="H261" s="0" t="s">
        <x:v>92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1759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74</x:v>
      </x:c>
      <x:c r="H262" s="0" t="s">
        <x:v>92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1440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74</x:v>
      </x:c>
      <x:c r="H263" s="0" t="s">
        <x:v>92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1473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74</x:v>
      </x:c>
      <x:c r="H264" s="0" t="s">
        <x:v>92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323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74</x:v>
      </x:c>
      <x:c r="H265" s="0" t="s">
        <x:v>92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20032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78</x:v>
      </x:c>
      <x:c r="H266" s="0" t="s">
        <x:v>93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126099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78</x:v>
      </x:c>
      <x:c r="H267" s="0" t="s">
        <x:v>93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13617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78</x:v>
      </x:c>
      <x:c r="H268" s="0" t="s">
        <x:v>93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5668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78</x:v>
      </x:c>
      <x:c r="H269" s="0" t="s">
        <x:v>93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8690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78</x:v>
      </x:c>
      <x:c r="H270" s="0" t="s">
        <x:v>93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15078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78</x:v>
      </x:c>
      <x:c r="H271" s="0" t="s">
        <x:v>93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14490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78</x:v>
      </x:c>
      <x:c r="H272" s="0" t="s">
        <x:v>93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10734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78</x:v>
      </x:c>
      <x:c r="H273" s="0" t="s">
        <x:v>93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6568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78</x:v>
      </x:c>
      <x:c r="H274" s="0" t="s">
        <x:v>93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5693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78</x:v>
      </x:c>
      <x:c r="H275" s="0" t="s">
        <x:v>93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7331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78</x:v>
      </x:c>
      <x:c r="H276" s="0" t="s">
        <x:v>93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1323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78</x:v>
      </x:c>
      <x:c r="H277" s="0" t="s">
        <x:v>93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36907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66</x:v>
      </x:c>
      <x:c r="H278" s="0" t="s">
        <x:v>94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52341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66</x:v>
      </x:c>
      <x:c r="H279" s="0" t="s">
        <x:v>94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4427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66</x:v>
      </x:c>
      <x:c r="H280" s="0" t="s">
        <x:v>94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1773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66</x:v>
      </x:c>
      <x:c r="H281" s="0" t="s">
        <x:v>94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2611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66</x:v>
      </x:c>
      <x:c r="H282" s="0" t="s">
        <x:v>94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4892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66</x:v>
      </x:c>
      <x:c r="H283" s="0" t="s">
        <x:v>94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5206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66</x:v>
      </x:c>
      <x:c r="H284" s="0" t="s">
        <x:v>94</x:v>
      </x:c>
      <x:c r="I284" s="0" t="s">
        <x:v>70</x:v>
      </x:c>
      <x:c r="J284" s="0" t="s">
        <x:v>71</x:v>
      </x:c>
      <x:c r="K284" s="0" t="s">
        <x:v>58</x:v>
      </x:c>
      <x:c r="L284" s="0" t="s">
        <x:v>58</x:v>
      </x:c>
      <x:c r="M284" s="0" t="s">
        <x:v>59</x:v>
      </x:c>
      <x:c r="N284" s="0">
        <x:v>3753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66</x:v>
      </x:c>
      <x:c r="H285" s="0" t="s">
        <x:v>94</x:v>
      </x:c>
      <x:c r="I285" s="0" t="s">
        <x:v>72</x:v>
      </x:c>
      <x:c r="J285" s="0" t="s">
        <x:v>73</x:v>
      </x:c>
      <x:c r="K285" s="0" t="s">
        <x:v>58</x:v>
      </x:c>
      <x:c r="L285" s="0" t="s">
        <x:v>58</x:v>
      </x:c>
      <x:c r="M285" s="0" t="s">
        <x:v>59</x:v>
      </x:c>
      <x:c r="N285" s="0">
        <x:v>2708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66</x:v>
      </x:c>
      <x:c r="H286" s="0" t="s">
        <x:v>94</x:v>
      </x:c>
      <x:c r="I286" s="0" t="s">
        <x:v>74</x:v>
      </x:c>
      <x:c r="J286" s="0" t="s">
        <x:v>75</x:v>
      </x:c>
      <x:c r="K286" s="0" t="s">
        <x:v>58</x:v>
      </x:c>
      <x:c r="L286" s="0" t="s">
        <x:v>58</x:v>
      </x:c>
      <x:c r="M286" s="0" t="s">
        <x:v>59</x:v>
      </x:c>
      <x:c r="N286" s="0">
        <x:v>1628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66</x:v>
      </x:c>
      <x:c r="H287" s="0" t="s">
        <x:v>94</x:v>
      </x:c>
      <x:c r="I287" s="0" t="s">
        <x:v>76</x:v>
      </x:c>
      <x:c r="J287" s="0" t="s">
        <x:v>77</x:v>
      </x:c>
      <x:c r="K287" s="0" t="s">
        <x:v>58</x:v>
      </x:c>
      <x:c r="L287" s="0" t="s">
        <x:v>58</x:v>
      </x:c>
      <x:c r="M287" s="0" t="s">
        <x:v>59</x:v>
      </x:c>
      <x:c r="N287" s="0">
        <x:v>4404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66</x:v>
      </x:c>
      <x:c r="H288" s="0" t="s">
        <x:v>94</x:v>
      </x:c>
      <x:c r="I288" s="0" t="s">
        <x:v>78</x:v>
      </x:c>
      <x:c r="J288" s="0" t="s">
        <x:v>79</x:v>
      </x:c>
      <x:c r="K288" s="0" t="s">
        <x:v>58</x:v>
      </x:c>
      <x:c r="L288" s="0" t="s">
        <x:v>58</x:v>
      </x:c>
      <x:c r="M288" s="0" t="s">
        <x:v>59</x:v>
      </x:c>
      <x:c r="N288" s="0">
        <x:v>739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66</x:v>
      </x:c>
      <x:c r="H289" s="0" t="s">
        <x:v>94</x:v>
      </x:c>
      <x:c r="I289" s="0" t="s">
        <x:v>80</x:v>
      </x:c>
      <x:c r="J289" s="0" t="s">
        <x:v>81</x:v>
      </x:c>
      <x:c r="K289" s="0" t="s">
        <x:v>58</x:v>
      </x:c>
      <x:c r="L289" s="0" t="s">
        <x:v>58</x:v>
      </x:c>
      <x:c r="M289" s="0" t="s">
        <x:v>59</x:v>
      </x:c>
      <x:c r="N289" s="0">
        <x:v>20200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68</x:v>
      </x:c>
      <x:c r="H290" s="0" t="s">
        <x:v>95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65627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68</x:v>
      </x:c>
      <x:c r="H291" s="0" t="s">
        <x:v>95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5439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68</x:v>
      </x:c>
      <x:c r="H292" s="0" t="s">
        <x:v>95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2226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68</x:v>
      </x:c>
      <x:c r="H293" s="0" t="s">
        <x:v>95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3237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68</x:v>
      </x:c>
      <x:c r="H294" s="0" t="s">
        <x:v>95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6115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68</x:v>
      </x:c>
      <x:c r="H295" s="0" t="s">
        <x:v>95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6426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68</x:v>
      </x:c>
      <x:c r="H296" s="0" t="s">
        <x:v>95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4795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68</x:v>
      </x:c>
      <x:c r="H297" s="0" t="s">
        <x:v>95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3558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68</x:v>
      </x:c>
      <x:c r="H298" s="0" t="s">
        <x:v>95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1875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68</x:v>
      </x:c>
      <x:c r="H299" s="0" t="s">
        <x:v>95</x:v>
      </x:c>
      <x:c r="I299" s="0" t="s">
        <x:v>76</x:v>
      </x:c>
      <x:c r="J299" s="0" t="s">
        <x:v>77</x:v>
      </x:c>
      <x:c r="K299" s="0" t="s">
        <x:v>58</x:v>
      </x:c>
      <x:c r="L299" s="0" t="s">
        <x:v>58</x:v>
      </x:c>
      <x:c r="M299" s="0" t="s">
        <x:v>59</x:v>
      </x:c>
      <x:c r="N299" s="0">
        <x:v>5431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68</x:v>
      </x:c>
      <x:c r="H300" s="0" t="s">
        <x:v>95</x:v>
      </x:c>
      <x:c r="I300" s="0" t="s">
        <x:v>78</x:v>
      </x:c>
      <x:c r="J300" s="0" t="s">
        <x:v>79</x:v>
      </x:c>
      <x:c r="K300" s="0" t="s">
        <x:v>58</x:v>
      </x:c>
      <x:c r="L300" s="0" t="s">
        <x:v>58</x:v>
      </x:c>
      <x:c r="M300" s="0" t="s">
        <x:v>59</x:v>
      </x:c>
      <x:c r="N300" s="0">
        <x:v>960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68</x:v>
      </x:c>
      <x:c r="H301" s="0" t="s">
        <x:v>95</x:v>
      </x:c>
      <x:c r="I301" s="0" t="s">
        <x:v>80</x:v>
      </x:c>
      <x:c r="J301" s="0" t="s">
        <x:v>81</x:v>
      </x:c>
      <x:c r="K301" s="0" t="s">
        <x:v>58</x:v>
      </x:c>
      <x:c r="L301" s="0" t="s">
        <x:v>58</x:v>
      </x:c>
      <x:c r="M301" s="0" t="s">
        <x:v>59</x:v>
      </x:c>
      <x:c r="N301" s="0">
        <x:v>25565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70</x:v>
      </x:c>
      <x:c r="H302" s="0" t="s">
        <x:v>96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94260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70</x:v>
      </x:c>
      <x:c r="H303" s="0" t="s">
        <x:v>96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7748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70</x:v>
      </x:c>
      <x:c r="H304" s="0" t="s">
        <x:v>96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2808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70</x:v>
      </x:c>
      <x:c r="H305" s="0" t="s">
        <x:v>96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5319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70</x:v>
      </x:c>
      <x:c r="H306" s="0" t="s">
        <x:v>96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11270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70</x:v>
      </x:c>
      <x:c r="H307" s="0" t="s">
        <x:v>96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8437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70</x:v>
      </x:c>
      <x:c r="H308" s="0" t="s">
        <x:v>96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  <x:c r="N308" s="0">
        <x:v>7124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70</x:v>
      </x:c>
      <x:c r="H309" s="0" t="s">
        <x:v>96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  <x:c r="N309" s="0">
        <x:v>4331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70</x:v>
      </x:c>
      <x:c r="H310" s="0" t="s">
        <x:v>96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  <x:c r="N310" s="0">
        <x:v>3235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70</x:v>
      </x:c>
      <x:c r="H311" s="0" t="s">
        <x:v>96</x:v>
      </x:c>
      <x:c r="I311" s="0" t="s">
        <x:v>76</x:v>
      </x:c>
      <x:c r="J311" s="0" t="s">
        <x:v>77</x:v>
      </x:c>
      <x:c r="K311" s="0" t="s">
        <x:v>58</x:v>
      </x:c>
      <x:c r="L311" s="0" t="s">
        <x:v>58</x:v>
      </x:c>
      <x:c r="M311" s="0" t="s">
        <x:v>59</x:v>
      </x:c>
      <x:c r="N311" s="0">
        <x:v>5379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70</x:v>
      </x:c>
      <x:c r="H312" s="0" t="s">
        <x:v>96</x:v>
      </x:c>
      <x:c r="I312" s="0" t="s">
        <x:v>78</x:v>
      </x:c>
      <x:c r="J312" s="0" t="s">
        <x:v>79</x:v>
      </x:c>
      <x:c r="K312" s="0" t="s">
        <x:v>58</x:v>
      </x:c>
      <x:c r="L312" s="0" t="s">
        <x:v>58</x:v>
      </x:c>
      <x:c r="M312" s="0" t="s">
        <x:v>59</x:v>
      </x:c>
      <x:c r="N312" s="0">
        <x:v>947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70</x:v>
      </x:c>
      <x:c r="H313" s="0" t="s">
        <x:v>96</x:v>
      </x:c>
      <x:c r="I313" s="0" t="s">
        <x:v>80</x:v>
      </x:c>
      <x:c r="J313" s="0" t="s">
        <x:v>81</x:v>
      </x:c>
      <x:c r="K313" s="0" t="s">
        <x:v>58</x:v>
      </x:c>
      <x:c r="L313" s="0" t="s">
        <x:v>58</x:v>
      </x:c>
      <x:c r="M313" s="0" t="s">
        <x:v>59</x:v>
      </x:c>
      <x:c r="N313" s="0">
        <x:v>37662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76</x:v>
      </x:c>
      <x:c r="H314" s="0" t="s">
        <x:v>97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91317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76</x:v>
      </x:c>
      <x:c r="H315" s="0" t="s">
        <x:v>97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8765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76</x:v>
      </x:c>
      <x:c r="H316" s="0" t="s">
        <x:v>97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3481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76</x:v>
      </x:c>
      <x:c r="H317" s="0" t="s">
        <x:v>97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5376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76</x:v>
      </x:c>
      <x:c r="H318" s="0" t="s">
        <x:v>97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10375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76</x:v>
      </x:c>
      <x:c r="H319" s="0" t="s">
        <x:v>97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9021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76</x:v>
      </x:c>
      <x:c r="H320" s="0" t="s">
        <x:v>97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  <x:c r="N320" s="0">
        <x:v>7077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76</x:v>
      </x:c>
      <x:c r="H321" s="0" t="s">
        <x:v>97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4419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76</x:v>
      </x:c>
      <x:c r="H322" s="0" t="s">
        <x:v>97</x:v>
      </x:c>
      <x:c r="I322" s="0" t="s">
        <x:v>74</x:v>
      </x:c>
      <x:c r="J322" s="0" t="s">
        <x:v>75</x:v>
      </x:c>
      <x:c r="K322" s="0" t="s">
        <x:v>58</x:v>
      </x:c>
      <x:c r="L322" s="0" t="s">
        <x:v>58</x:v>
      </x:c>
      <x:c r="M322" s="0" t="s">
        <x:v>59</x:v>
      </x:c>
      <x:c r="N322" s="0">
        <x:v>3355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76</x:v>
      </x:c>
      <x:c r="H323" s="0" t="s">
        <x:v>97</x:v>
      </x:c>
      <x:c r="I323" s="0" t="s">
        <x:v>76</x:v>
      </x:c>
      <x:c r="J323" s="0" t="s">
        <x:v>77</x:v>
      </x:c>
      <x:c r="K323" s="0" t="s">
        <x:v>58</x:v>
      </x:c>
      <x:c r="L323" s="0" t="s">
        <x:v>58</x:v>
      </x:c>
      <x:c r="M323" s="0" t="s">
        <x:v>59</x:v>
      </x:c>
      <x:c r="N323" s="0">
        <x:v>6200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76</x:v>
      </x:c>
      <x:c r="H324" s="0" t="s">
        <x:v>97</x:v>
      </x:c>
      <x:c r="I324" s="0" t="s">
        <x:v>78</x:v>
      </x:c>
      <x:c r="J324" s="0" t="s">
        <x:v>79</x:v>
      </x:c>
      <x:c r="K324" s="0" t="s">
        <x:v>58</x:v>
      </x:c>
      <x:c r="L324" s="0" t="s">
        <x:v>58</x:v>
      </x:c>
      <x:c r="M324" s="0" t="s">
        <x:v>59</x:v>
      </x:c>
      <x:c r="N324" s="0">
        <x:v>1078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76</x:v>
      </x:c>
      <x:c r="H325" s="0" t="s">
        <x:v>97</x:v>
      </x:c>
      <x:c r="I325" s="0" t="s">
        <x:v>80</x:v>
      </x:c>
      <x:c r="J325" s="0" t="s">
        <x:v>81</x:v>
      </x:c>
      <x:c r="K325" s="0" t="s">
        <x:v>58</x:v>
      </x:c>
      <x:c r="L325" s="0" t="s">
        <x:v>58</x:v>
      </x:c>
      <x:c r="M325" s="0" t="s">
        <x:v>59</x:v>
      </x:c>
      <x:c r="N325" s="0">
        <x:v>32170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98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760173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98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71884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98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27723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98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43669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52</x:v>
      </x:c>
      <x:c r="H330" s="0" t="s">
        <x:v>98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84905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52</x:v>
      </x:c>
      <x:c r="H331" s="0" t="s">
        <x:v>98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78283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52</x:v>
      </x:c>
      <x:c r="H332" s="0" t="s">
        <x:v>98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60614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52</x:v>
      </x:c>
      <x:c r="H333" s="0" t="s">
        <x:v>98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38707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52</x:v>
      </x:c>
      <x:c r="H334" s="0" t="s">
        <x:v>98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28124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52</x:v>
      </x:c>
      <x:c r="H335" s="0" t="s">
        <x:v>98</x:v>
      </x:c>
      <x:c r="I335" s="0" t="s">
        <x:v>76</x:v>
      </x:c>
      <x:c r="J335" s="0" t="s">
        <x:v>77</x:v>
      </x:c>
      <x:c r="K335" s="0" t="s">
        <x:v>58</x:v>
      </x:c>
      <x:c r="L335" s="0" t="s">
        <x:v>58</x:v>
      </x:c>
      <x:c r="M335" s="0" t="s">
        <x:v>59</x:v>
      </x:c>
      <x:c r="N335" s="0">
        <x:v>49079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52</x:v>
      </x:c>
      <x:c r="H336" s="0" t="s">
        <x:v>98</x:v>
      </x:c>
      <x:c r="I336" s="0" t="s">
        <x:v>78</x:v>
      </x:c>
      <x:c r="J336" s="0" t="s">
        <x:v>79</x:v>
      </x:c>
      <x:c r="K336" s="0" t="s">
        <x:v>58</x:v>
      </x:c>
      <x:c r="L336" s="0" t="s">
        <x:v>58</x:v>
      </x:c>
      <x:c r="M336" s="0" t="s">
        <x:v>59</x:v>
      </x:c>
      <x:c r="N336" s="0">
        <x:v>8685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52</x:v>
      </x:c>
      <x:c r="H337" s="0" t="s">
        <x:v>98</x:v>
      </x:c>
      <x:c r="I337" s="0" t="s">
        <x:v>80</x:v>
      </x:c>
      <x:c r="J337" s="0" t="s">
        <x:v>81</x:v>
      </x:c>
      <x:c r="K337" s="0" t="s">
        <x:v>58</x:v>
      </x:c>
      <x:c r="L337" s="0" t="s">
        <x:v>58</x:v>
      </x:c>
      <x:c r="M337" s="0" t="s">
        <x:v>59</x:v>
      </x:c>
      <x:c r="N337" s="0">
        <x:v>268500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2315553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326509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133995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336312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602220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103349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165579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68679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68723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53934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7899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448354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82</x:v>
      </x:c>
      <x:c r="H350" s="0" t="s">
        <x:v>83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305607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82</x:v>
      </x:c>
      <x:c r="H351" s="0" t="s">
        <x:v>83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25546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82</x:v>
      </x:c>
      <x:c r="H352" s="0" t="s">
        <x:v>83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9004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82</x:v>
      </x:c>
      <x:c r="H353" s="0" t="s">
        <x:v>83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30978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82</x:v>
      </x:c>
      <x:c r="H354" s="0" t="s">
        <x:v>83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60198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82</x:v>
      </x:c>
      <x:c r="H355" s="0" t="s">
        <x:v>83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16630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82</x:v>
      </x:c>
      <x:c r="H356" s="0" t="s">
        <x:v>83</x:v>
      </x:c>
      <x:c r="I356" s="0" t="s">
        <x:v>70</x:v>
      </x:c>
      <x:c r="J356" s="0" t="s">
        <x:v>71</x:v>
      </x:c>
      <x:c r="K356" s="0" t="s">
        <x:v>58</x:v>
      </x:c>
      <x:c r="L356" s="0" t="s">
        <x:v>58</x:v>
      </x:c>
      <x:c r="M356" s="0" t="s">
        <x:v>59</x:v>
      </x:c>
      <x:c r="N356" s="0">
        <x:v>23058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82</x:v>
      </x:c>
      <x:c r="H357" s="0" t="s">
        <x:v>83</x:v>
      </x:c>
      <x:c r="I357" s="0" t="s">
        <x:v>72</x:v>
      </x:c>
      <x:c r="J357" s="0" t="s">
        <x:v>73</x:v>
      </x:c>
      <x:c r="K357" s="0" t="s">
        <x:v>58</x:v>
      </x:c>
      <x:c r="L357" s="0" t="s">
        <x:v>58</x:v>
      </x:c>
      <x:c r="M357" s="0" t="s">
        <x:v>59</x:v>
      </x:c>
      <x:c r="N357" s="0">
        <x:v>13143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82</x:v>
      </x:c>
      <x:c r="H358" s="0" t="s">
        <x:v>83</x:v>
      </x:c>
      <x:c r="I358" s="0" t="s">
        <x:v>74</x:v>
      </x:c>
      <x:c r="J358" s="0" t="s">
        <x:v>75</x:v>
      </x:c>
      <x:c r="K358" s="0" t="s">
        <x:v>58</x:v>
      </x:c>
      <x:c r="L358" s="0" t="s">
        <x:v>58</x:v>
      </x:c>
      <x:c r="M358" s="0" t="s">
        <x:v>59</x:v>
      </x:c>
      <x:c r="N358" s="0">
        <x:v>8779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82</x:v>
      </x:c>
      <x:c r="H359" s="0" t="s">
        <x:v>83</x:v>
      </x:c>
      <x:c r="I359" s="0" t="s">
        <x:v>76</x:v>
      </x:c>
      <x:c r="J359" s="0" t="s">
        <x:v>77</x:v>
      </x:c>
      <x:c r="K359" s="0" t="s">
        <x:v>58</x:v>
      </x:c>
      <x:c r="L359" s="0" t="s">
        <x:v>58</x:v>
      </x:c>
      <x:c r="M359" s="0" t="s">
        <x:v>59</x:v>
      </x:c>
      <x:c r="N359" s="0">
        <x:v>9443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82</x:v>
      </x:c>
      <x:c r="H360" s="0" t="s">
        <x:v>83</x:v>
      </x:c>
      <x:c r="I360" s="0" t="s">
        <x:v>78</x:v>
      </x:c>
      <x:c r="J360" s="0" t="s">
        <x:v>79</x:v>
      </x:c>
      <x:c r="K360" s="0" t="s">
        <x:v>58</x:v>
      </x:c>
      <x:c r="L360" s="0" t="s">
        <x:v>58</x:v>
      </x:c>
      <x:c r="M360" s="0" t="s">
        <x:v>59</x:v>
      </x:c>
      <x:c r="N360" s="0">
        <x:v>1292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82</x:v>
      </x:c>
      <x:c r="H361" s="0" t="s">
        <x:v>83</x:v>
      </x:c>
      <x:c r="I361" s="0" t="s">
        <x:v>80</x:v>
      </x:c>
      <x:c r="J361" s="0" t="s">
        <x:v>81</x:v>
      </x:c>
      <x:c r="K361" s="0" t="s">
        <x:v>58</x:v>
      </x:c>
      <x:c r="L361" s="0" t="s">
        <x:v>58</x:v>
      </x:c>
      <x:c r="M361" s="0" t="s">
        <x:v>59</x:v>
      </x:c>
      <x:c r="N361" s="0">
        <x:v>107536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84</x:v>
      </x:c>
      <x:c r="H362" s="0" t="s">
        <x:v>85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26933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84</x:v>
      </x:c>
      <x:c r="H363" s="0" t="s">
        <x:v>85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1843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84</x:v>
      </x:c>
      <x:c r="H365" s="0" t="s">
        <x:v>85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2409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84</x:v>
      </x:c>
      <x:c r="H366" s="0" t="s">
        <x:v>85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5226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84</x:v>
      </x:c>
      <x:c r="H367" s="0" t="s">
        <x:v>85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1272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84</x:v>
      </x:c>
      <x:c r="H368" s="0" t="s">
        <x:v>85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1939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84</x:v>
      </x:c>
      <x:c r="H369" s="0" t="s">
        <x:v>85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1337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84</x:v>
      </x:c>
      <x:c r="H370" s="0" t="s">
        <x:v>85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614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84</x:v>
      </x:c>
      <x:c r="H371" s="0" t="s">
        <x:v>85</x:v>
      </x:c>
      <x:c r="I371" s="0" t="s">
        <x:v>76</x:v>
      </x:c>
      <x:c r="J371" s="0" t="s">
        <x:v>77</x:v>
      </x:c>
      <x:c r="K371" s="0" t="s">
        <x:v>58</x:v>
      </x:c>
      <x:c r="L371" s="0" t="s">
        <x:v>58</x:v>
      </x:c>
      <x:c r="M371" s="0" t="s">
        <x:v>59</x:v>
      </x:c>
      <x:c r="N371" s="0">
        <x:v>924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84</x:v>
      </x:c>
      <x:c r="H372" s="0" t="s">
        <x:v>85</x:v>
      </x:c>
      <x:c r="I372" s="0" t="s">
        <x:v>78</x:v>
      </x:c>
      <x:c r="J372" s="0" t="s">
        <x:v>79</x:v>
      </x:c>
      <x:c r="K372" s="0" t="s">
        <x:v>58</x:v>
      </x:c>
      <x:c r="L372" s="0" t="s">
        <x:v>58</x:v>
      </x:c>
      <x:c r="M372" s="0" t="s">
        <x:v>59</x:v>
      </x:c>
      <x:c r="N372" s="0">
        <x:v>125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84</x:v>
      </x:c>
      <x:c r="H373" s="0" t="s">
        <x:v>85</x:v>
      </x:c>
      <x:c r="I373" s="0" t="s">
        <x:v>80</x:v>
      </x:c>
      <x:c r="J373" s="0" t="s">
        <x:v>81</x:v>
      </x:c>
      <x:c r="K373" s="0" t="s">
        <x:v>58</x:v>
      </x:c>
      <x:c r="L373" s="0" t="s">
        <x:v>58</x:v>
      </x:c>
      <x:c r="M373" s="0" t="s">
        <x:v>59</x:v>
      </x:c>
      <x:c r="N373" s="0">
        <x:v>10653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86</x:v>
      </x:c>
      <x:c r="H374" s="0" t="s">
        <x:v>87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44041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86</x:v>
      </x:c>
      <x:c r="H375" s="0" t="s">
        <x:v>87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3188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86</x:v>
      </x:c>
      <x:c r="H376" s="0" t="s">
        <x:v>87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1137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86</x:v>
      </x:c>
      <x:c r="H377" s="0" t="s">
        <x:v>87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4609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86</x:v>
      </x:c>
      <x:c r="H378" s="0" t="s">
        <x:v>87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8700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86</x:v>
      </x:c>
      <x:c r="H379" s="0" t="s">
        <x:v>87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2000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86</x:v>
      </x:c>
      <x:c r="H380" s="0" t="s">
        <x:v>87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3281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86</x:v>
      </x:c>
      <x:c r="H381" s="0" t="s">
        <x:v>87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2209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86</x:v>
      </x:c>
      <x:c r="H382" s="0" t="s">
        <x:v>87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1067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86</x:v>
      </x:c>
      <x:c r="H383" s="0" t="s">
        <x:v>87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1668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86</x:v>
      </x:c>
      <x:c r="H384" s="0" t="s">
        <x:v>87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180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86</x:v>
      </x:c>
      <x:c r="H385" s="0" t="s">
        <x:v>87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16002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62</x:v>
      </x:c>
      <x:c r="H386" s="0" t="s">
        <x:v>88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140662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62</x:v>
      </x:c>
      <x:c r="H387" s="0" t="s">
        <x:v>88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9253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62</x:v>
      </x:c>
      <x:c r="H388" s="0" t="s">
        <x:v>88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2838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62</x:v>
      </x:c>
      <x:c r="H389" s="0" t="s">
        <x:v>88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11832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62</x:v>
      </x:c>
      <x:c r="H390" s="0" t="s">
        <x:v>88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23725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62</x:v>
      </x:c>
      <x:c r="H391" s="0" t="s">
        <x:v>88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7985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62</x:v>
      </x:c>
      <x:c r="H392" s="0" t="s">
        <x:v>88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  <x:c r="N392" s="0">
        <x:v>10263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62</x:v>
      </x:c>
      <x:c r="H393" s="0" t="s">
        <x:v>88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  <x:c r="N393" s="0">
        <x:v>6742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62</x:v>
      </x:c>
      <x:c r="H394" s="0" t="s">
        <x:v>88</x:v>
      </x:c>
      <x:c r="I394" s="0" t="s">
        <x:v>74</x:v>
      </x:c>
      <x:c r="J394" s="0" t="s">
        <x:v>75</x:v>
      </x:c>
      <x:c r="K394" s="0" t="s">
        <x:v>58</x:v>
      </x:c>
      <x:c r="L394" s="0" t="s">
        <x:v>58</x:v>
      </x:c>
      <x:c r="M394" s="0" t="s">
        <x:v>59</x:v>
      </x:c>
      <x:c r="N394" s="0">
        <x:v>3843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62</x:v>
      </x:c>
      <x:c r="H395" s="0" t="s">
        <x:v>88</x:v>
      </x:c>
      <x:c r="I395" s="0" t="s">
        <x:v>76</x:v>
      </x:c>
      <x:c r="J395" s="0" t="s">
        <x:v>77</x:v>
      </x:c>
      <x:c r="K395" s="0" t="s">
        <x:v>58</x:v>
      </x:c>
      <x:c r="L395" s="0" t="s">
        <x:v>58</x:v>
      </x:c>
      <x:c r="M395" s="0" t="s">
        <x:v>59</x:v>
      </x:c>
      <x:c r="N395" s="0">
        <x:v>5314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62</x:v>
      </x:c>
      <x:c r="H396" s="0" t="s">
        <x:v>88</x:v>
      </x:c>
      <x:c r="I396" s="0" t="s">
        <x:v>78</x:v>
      </x:c>
      <x:c r="J396" s="0" t="s">
        <x:v>79</x:v>
      </x:c>
      <x:c r="K396" s="0" t="s">
        <x:v>58</x:v>
      </x:c>
      <x:c r="L396" s="0" t="s">
        <x:v>58</x:v>
      </x:c>
      <x:c r="M396" s="0" t="s">
        <x:v>59</x:v>
      </x:c>
      <x:c r="N396" s="0">
        <x:v>649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62</x:v>
      </x:c>
      <x:c r="H397" s="0" t="s">
        <x:v>88</x:v>
      </x:c>
      <x:c r="I397" s="0" t="s">
        <x:v>80</x:v>
      </x:c>
      <x:c r="J397" s="0" t="s">
        <x:v>81</x:v>
      </x:c>
      <x:c r="K397" s="0" t="s">
        <x:v>58</x:v>
      </x:c>
      <x:c r="L397" s="0" t="s">
        <x:v>58</x:v>
      </x:c>
      <x:c r="M397" s="0" t="s">
        <x:v>59</x:v>
      </x:c>
      <x:c r="N397" s="0">
        <x:v>58218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89</x:v>
      </x:c>
      <x:c r="H398" s="0" t="s">
        <x:v>90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23496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1290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1090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867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89</x:v>
      </x:c>
      <x:c r="H406" s="0" t="s">
        <x:v>90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511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89</x:v>
      </x:c>
      <x:c r="H407" s="0" t="s">
        <x:v>90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663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89</x:v>
      </x:c>
      <x:c r="H408" s="0" t="s">
        <x:v>90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89</x:v>
      </x:c>
      <x:c r="H409" s="0" t="s">
        <x:v>90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12309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64</x:v>
      </x:c>
      <x:c r="H410" s="0" t="s">
        <x:v>91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62751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64</x:v>
      </x:c>
      <x:c r="H411" s="0" t="s">
        <x:v>91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4646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64</x:v>
      </x:c>
      <x:c r="H412" s="0" t="s">
        <x:v>91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1480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64</x:v>
      </x:c>
      <x:c r="H413" s="0" t="s">
        <x:v>91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4854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64</x:v>
      </x:c>
      <x:c r="H414" s="0" t="s">
        <x:v>91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10354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64</x:v>
      </x:c>
      <x:c r="H415" s="0" t="s">
        <x:v>91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2828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64</x:v>
      </x:c>
      <x:c r="H416" s="0" t="s">
        <x:v>91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  <x:c r="N416" s="0">
        <x:v>4264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64</x:v>
      </x:c>
      <x:c r="H417" s="0" t="s">
        <x:v>91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2516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64</x:v>
      </x:c>
      <x:c r="H418" s="0" t="s">
        <x:v>91</x:v>
      </x:c>
      <x:c r="I418" s="0" t="s">
        <x:v>74</x:v>
      </x:c>
      <x:c r="J418" s="0" t="s">
        <x:v>75</x:v>
      </x:c>
      <x:c r="K418" s="0" t="s">
        <x:v>58</x:v>
      </x:c>
      <x:c r="L418" s="0" t="s">
        <x:v>58</x:v>
      </x:c>
      <x:c r="M418" s="0" t="s">
        <x:v>59</x:v>
      </x:c>
      <x:c r="N418" s="0">
        <x:v>1451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64</x:v>
      </x:c>
      <x:c r="H419" s="0" t="s">
        <x:v>91</x:v>
      </x:c>
      <x:c r="I419" s="0" t="s">
        <x:v>76</x:v>
      </x:c>
      <x:c r="J419" s="0" t="s">
        <x:v>77</x:v>
      </x:c>
      <x:c r="K419" s="0" t="s">
        <x:v>58</x:v>
      </x:c>
      <x:c r="L419" s="0" t="s">
        <x:v>58</x:v>
      </x:c>
      <x:c r="M419" s="0" t="s">
        <x:v>59</x:v>
      </x:c>
      <x:c r="N419" s="0">
        <x:v>1927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64</x:v>
      </x:c>
      <x:c r="H420" s="0" t="s">
        <x:v>91</x:v>
      </x:c>
      <x:c r="I420" s="0" t="s">
        <x:v>78</x:v>
      </x:c>
      <x:c r="J420" s="0" t="s">
        <x:v>79</x:v>
      </x:c>
      <x:c r="K420" s="0" t="s">
        <x:v>58</x:v>
      </x:c>
      <x:c r="L420" s="0" t="s">
        <x:v>58</x:v>
      </x:c>
      <x:c r="M420" s="0" t="s">
        <x:v>59</x:v>
      </x:c>
      <x:c r="N420" s="0">
        <x:v>258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64</x:v>
      </x:c>
      <x:c r="H421" s="0" t="s">
        <x:v>91</x:v>
      </x:c>
      <x:c r="I421" s="0" t="s">
        <x:v>80</x:v>
      </x:c>
      <x:c r="J421" s="0" t="s">
        <x:v>81</x:v>
      </x:c>
      <x:c r="K421" s="0" t="s">
        <x:v>58</x:v>
      </x:c>
      <x:c r="L421" s="0" t="s">
        <x:v>58</x:v>
      </x:c>
      <x:c r="M421" s="0" t="s">
        <x:v>59</x:v>
      </x:c>
      <x:c r="N421" s="0">
        <x:v>28173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74</x:v>
      </x:c>
      <x:c r="H422" s="0" t="s">
        <x:v>92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50888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74</x:v>
      </x:c>
      <x:c r="H423" s="0" t="s">
        <x:v>92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3636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74</x:v>
      </x:c>
      <x:c r="H424" s="0" t="s">
        <x:v>92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1296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74</x:v>
      </x:c>
      <x:c r="H425" s="0" t="s">
        <x:v>92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4163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74</x:v>
      </x:c>
      <x:c r="H426" s="0" t="s">
        <x:v>92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9121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74</x:v>
      </x:c>
      <x:c r="H427" s="0" t="s">
        <x:v>92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2708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74</x:v>
      </x:c>
      <x:c r="H428" s="0" t="s">
        <x:v>92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3496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74</x:v>
      </x:c>
      <x:c r="H429" s="0" t="s">
        <x:v>92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74</x:v>
      </x:c>
      <x:c r="H430" s="0" t="s">
        <x:v>92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1444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74</x:v>
      </x:c>
      <x:c r="H431" s="0" t="s">
        <x:v>92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869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74</x:v>
      </x:c>
      <x:c r="H432" s="0" t="s">
        <x:v>92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176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74</x:v>
      </x:c>
      <x:c r="H433" s="0" t="s">
        <x:v>92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22288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78</x:v>
      </x:c>
      <x:c r="H434" s="0" t="s">
        <x:v>93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148663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78</x:v>
      </x:c>
      <x:c r="H435" s="0" t="s">
        <x:v>93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12553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78</x:v>
      </x:c>
      <x:c r="H436" s="0" t="s">
        <x:v>93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4703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78</x:v>
      </x:c>
      <x:c r="H437" s="0" t="s">
        <x:v>93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16356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78</x:v>
      </x:c>
      <x:c r="H438" s="0" t="s">
        <x:v>93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28461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78</x:v>
      </x:c>
      <x:c r="H439" s="0" t="s">
        <x:v>93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8409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78</x:v>
      </x:c>
      <x:c r="H440" s="0" t="s">
        <x:v>93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11328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78</x:v>
      </x:c>
      <x:c r="H441" s="0" t="s">
        <x:v>93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6525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78</x:v>
      </x:c>
      <x:c r="H442" s="0" t="s">
        <x:v>93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4480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78</x:v>
      </x:c>
      <x:c r="H443" s="0" t="s">
        <x:v>93</x:v>
      </x:c>
      <x:c r="I443" s="0" t="s">
        <x:v>76</x:v>
      </x:c>
      <x:c r="J443" s="0" t="s">
        <x:v>77</x:v>
      </x:c>
      <x:c r="K443" s="0" t="s">
        <x:v>58</x:v>
      </x:c>
      <x:c r="L443" s="0" t="s">
        <x:v>58</x:v>
      </x:c>
      <x:c r="M443" s="0" t="s">
        <x:v>59</x:v>
      </x:c>
      <x:c r="N443" s="0">
        <x:v>4168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78</x:v>
      </x:c>
      <x:c r="H444" s="0" t="s">
        <x:v>93</x:v>
      </x:c>
      <x:c r="I444" s="0" t="s">
        <x:v>78</x:v>
      </x:c>
      <x:c r="J444" s="0" t="s">
        <x:v>79</x:v>
      </x:c>
      <x:c r="K444" s="0" t="s">
        <x:v>58</x:v>
      </x:c>
      <x:c r="L444" s="0" t="s">
        <x:v>58</x:v>
      </x:c>
      <x:c r="M444" s="0" t="s">
        <x:v>59</x:v>
      </x:c>
      <x:c r="N444" s="0">
        <x:v>621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78</x:v>
      </x:c>
      <x:c r="H445" s="0" t="s">
        <x:v>93</x:v>
      </x:c>
      <x:c r="I445" s="0" t="s">
        <x:v>80</x:v>
      </x:c>
      <x:c r="J445" s="0" t="s">
        <x:v>81</x:v>
      </x:c>
      <x:c r="K445" s="0" t="s">
        <x:v>58</x:v>
      </x:c>
      <x:c r="L445" s="0" t="s">
        <x:v>58</x:v>
      </x:c>
      <x:c r="M445" s="0" t="s">
        <x:v>59</x:v>
      </x:c>
      <x:c r="N445" s="0">
        <x:v>51059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66</x:v>
      </x:c>
      <x:c r="H446" s="0" t="s">
        <x:v>94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73109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66</x:v>
      </x:c>
      <x:c r="H447" s="0" t="s">
        <x:v>94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4337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66</x:v>
      </x:c>
      <x:c r="H448" s="0" t="s">
        <x:v>94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1393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66</x:v>
      </x:c>
      <x:c r="H449" s="0" t="s">
        <x:v>94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5735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66</x:v>
      </x:c>
      <x:c r="H450" s="0" t="s">
        <x:v>94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10683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66</x:v>
      </x:c>
      <x:c r="H451" s="0" t="s">
        <x:v>94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3551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66</x:v>
      </x:c>
      <x:c r="H452" s="0" t="s">
        <x:v>94</x:v>
      </x:c>
      <x:c r="I452" s="0" t="s">
        <x:v>70</x:v>
      </x:c>
      <x:c r="J452" s="0" t="s">
        <x:v>71</x:v>
      </x:c>
      <x:c r="K452" s="0" t="s">
        <x:v>58</x:v>
      </x:c>
      <x:c r="L452" s="0" t="s">
        <x:v>58</x:v>
      </x:c>
      <x:c r="M452" s="0" t="s">
        <x:v>59</x:v>
      </x:c>
      <x:c r="N452" s="0">
        <x:v>4669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66</x:v>
      </x:c>
      <x:c r="H453" s="0" t="s">
        <x:v>94</x:v>
      </x:c>
      <x:c r="I453" s="0" t="s">
        <x:v>72</x:v>
      </x:c>
      <x:c r="J453" s="0" t="s">
        <x:v>73</x:v>
      </x:c>
      <x:c r="K453" s="0" t="s">
        <x:v>58</x:v>
      </x:c>
      <x:c r="L453" s="0" t="s">
        <x:v>58</x:v>
      </x:c>
      <x:c r="M453" s="0" t="s">
        <x:v>59</x:v>
      </x:c>
      <x:c r="N453" s="0">
        <x:v>3117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66</x:v>
      </x:c>
      <x:c r="H454" s="0" t="s">
        <x:v>94</x:v>
      </x:c>
      <x:c r="I454" s="0" t="s">
        <x:v>74</x:v>
      </x:c>
      <x:c r="J454" s="0" t="s">
        <x:v>75</x:v>
      </x:c>
      <x:c r="K454" s="0" t="s">
        <x:v>58</x:v>
      </x:c>
      <x:c r="L454" s="0" t="s">
        <x:v>58</x:v>
      </x:c>
      <x:c r="M454" s="0" t="s">
        <x:v>59</x:v>
      </x:c>
      <x:c r="N454" s="0">
        <x:v>1790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66</x:v>
      </x:c>
      <x:c r="H455" s="0" t="s">
        <x:v>94</x:v>
      </x:c>
      <x:c r="I455" s="0" t="s">
        <x:v>76</x:v>
      </x:c>
      <x:c r="J455" s="0" t="s">
        <x:v>77</x:v>
      </x:c>
      <x:c r="K455" s="0" t="s">
        <x:v>58</x:v>
      </x:c>
      <x:c r="L455" s="0" t="s">
        <x:v>58</x:v>
      </x:c>
      <x:c r="M455" s="0" t="s">
        <x:v>59</x:v>
      </x:c>
      <x:c r="N455" s="0">
        <x:v>3023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66</x:v>
      </x:c>
      <x:c r="H456" s="0" t="s">
        <x:v>94</x:v>
      </x:c>
      <x:c r="I456" s="0" t="s">
        <x:v>78</x:v>
      </x:c>
      <x:c r="J456" s="0" t="s">
        <x:v>79</x:v>
      </x:c>
      <x:c r="K456" s="0" t="s">
        <x:v>58</x:v>
      </x:c>
      <x:c r="L456" s="0" t="s">
        <x:v>58</x:v>
      </x:c>
      <x:c r="M456" s="0" t="s">
        <x:v>59</x:v>
      </x:c>
      <x:c r="N456" s="0">
        <x:v>348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66</x:v>
      </x:c>
      <x:c r="H457" s="0" t="s">
        <x:v>94</x:v>
      </x:c>
      <x:c r="I457" s="0" t="s">
        <x:v>80</x:v>
      </x:c>
      <x:c r="J457" s="0" t="s">
        <x:v>81</x:v>
      </x:c>
      <x:c r="K457" s="0" t="s">
        <x:v>58</x:v>
      </x:c>
      <x:c r="L457" s="0" t="s">
        <x:v>58</x:v>
      </x:c>
      <x:c r="M457" s="0" t="s">
        <x:v>59</x:v>
      </x:c>
      <x:c r="N457" s="0">
        <x:v>34463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68</x:v>
      </x:c>
      <x:c r="H458" s="0" t="s">
        <x:v>95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100054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68</x:v>
      </x:c>
      <x:c r="H459" s="0" t="s">
        <x:v>95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5741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68</x:v>
      </x:c>
      <x:c r="H460" s="0" t="s">
        <x:v>95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68</x:v>
      </x:c>
      <x:c r="H461" s="0" t="s">
        <x:v>95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7666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68</x:v>
      </x:c>
      <x:c r="H462" s="0" t="s">
        <x:v>95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14776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68</x:v>
      </x:c>
      <x:c r="H463" s="0" t="s">
        <x:v>95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5168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68</x:v>
      </x:c>
      <x:c r="H464" s="0" t="s">
        <x:v>95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  <x:c r="N464" s="0">
        <x:v>6752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68</x:v>
      </x:c>
      <x:c r="H465" s="0" t="s">
        <x:v>95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4592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68</x:v>
      </x:c>
      <x:c r="H466" s="0" t="s">
        <x:v>95</x:v>
      </x:c>
      <x:c r="I466" s="0" t="s">
        <x:v>74</x:v>
      </x:c>
      <x:c r="J466" s="0" t="s">
        <x:v>75</x:v>
      </x:c>
      <x:c r="K466" s="0" t="s">
        <x:v>58</x:v>
      </x:c>
      <x:c r="L466" s="0" t="s">
        <x:v>58</x:v>
      </x:c>
      <x:c r="M466" s="0" t="s">
        <x:v>59</x:v>
      </x:c>
      <x:c r="N466" s="0">
        <x:v>2457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68</x:v>
      </x:c>
      <x:c r="H467" s="0" t="s">
        <x:v>95</x:v>
      </x:c>
      <x:c r="I467" s="0" t="s">
        <x:v>76</x:v>
      </x:c>
      <x:c r="J467" s="0" t="s">
        <x:v>77</x:v>
      </x:c>
      <x:c r="K467" s="0" t="s">
        <x:v>58</x:v>
      </x:c>
      <x:c r="L467" s="0" t="s">
        <x:v>58</x:v>
      </x:c>
      <x:c r="M467" s="0" t="s">
        <x:v>59</x:v>
      </x:c>
      <x:c r="N467" s="0">
        <x:v>4207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68</x:v>
      </x:c>
      <x:c r="H468" s="0" t="s">
        <x:v>95</x:v>
      </x:c>
      <x:c r="I468" s="0" t="s">
        <x:v>78</x:v>
      </x:c>
      <x:c r="J468" s="0" t="s">
        <x:v>79</x:v>
      </x:c>
      <x:c r="K468" s="0" t="s">
        <x:v>58</x:v>
      </x:c>
      <x:c r="L468" s="0" t="s">
        <x:v>58</x:v>
      </x:c>
      <x:c r="M468" s="0" t="s">
        <x:v>59</x:v>
      </x:c>
      <x:c r="N468" s="0">
        <x:v>436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68</x:v>
      </x:c>
      <x:c r="H469" s="0" t="s">
        <x:v>95</x:v>
      </x:c>
      <x:c r="I469" s="0" t="s">
        <x:v>80</x:v>
      </x:c>
      <x:c r="J469" s="0" t="s">
        <x:v>81</x:v>
      </x:c>
      <x:c r="K469" s="0" t="s">
        <x:v>58</x:v>
      </x:c>
      <x:c r="L469" s="0" t="s">
        <x:v>58</x:v>
      </x:c>
      <x:c r="M469" s="0" t="s">
        <x:v>59</x:v>
      </x:c>
      <x:c r="N469" s="0">
        <x:v>46391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70</x:v>
      </x:c>
      <x:c r="H470" s="0" t="s">
        <x:v>96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100138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70</x:v>
      </x:c>
      <x:c r="H471" s="0" t="s">
        <x:v>96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7501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70</x:v>
      </x:c>
      <x:c r="H472" s="0" t="s">
        <x:v>96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2401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70</x:v>
      </x:c>
      <x:c r="H473" s="0" t="s">
        <x:v>96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8127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70</x:v>
      </x:c>
      <x:c r="H474" s="0" t="s">
        <x:v>96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15376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70</x:v>
      </x:c>
      <x:c r="H475" s="0" t="s">
        <x:v>96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6493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70</x:v>
      </x:c>
      <x:c r="H476" s="0" t="s">
        <x:v>96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7338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70</x:v>
      </x:c>
      <x:c r="H477" s="0" t="s">
        <x:v>96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3997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70</x:v>
      </x:c>
      <x:c r="H478" s="0" t="s">
        <x:v>96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3458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70</x:v>
      </x:c>
      <x:c r="H479" s="0" t="s">
        <x:v>96</x:v>
      </x:c>
      <x:c r="I479" s="0" t="s">
        <x:v>76</x:v>
      </x:c>
      <x:c r="J479" s="0" t="s">
        <x:v>77</x:v>
      </x:c>
      <x:c r="K479" s="0" t="s">
        <x:v>58</x:v>
      </x:c>
      <x:c r="L479" s="0" t="s">
        <x:v>58</x:v>
      </x:c>
      <x:c r="M479" s="0" t="s">
        <x:v>59</x:v>
      </x:c>
      <x:c r="N479" s="0">
        <x:v>3329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70</x:v>
      </x:c>
      <x:c r="H480" s="0" t="s">
        <x:v>96</x:v>
      </x:c>
      <x:c r="I480" s="0" t="s">
        <x:v>78</x:v>
      </x:c>
      <x:c r="J480" s="0" t="s">
        <x:v>79</x:v>
      </x:c>
      <x:c r="K480" s="0" t="s">
        <x:v>58</x:v>
      </x:c>
      <x:c r="L480" s="0" t="s">
        <x:v>58</x:v>
      </x:c>
      <x:c r="M480" s="0" t="s">
        <x:v>59</x:v>
      </x:c>
      <x:c r="N480" s="0">
        <x:v>430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70</x:v>
      </x:c>
      <x:c r="H481" s="0" t="s">
        <x:v>96</x:v>
      </x:c>
      <x:c r="I481" s="0" t="s">
        <x:v>80</x:v>
      </x:c>
      <x:c r="J481" s="0" t="s">
        <x:v>81</x:v>
      </x:c>
      <x:c r="K481" s="0" t="s">
        <x:v>58</x:v>
      </x:c>
      <x:c r="L481" s="0" t="s">
        <x:v>58</x:v>
      </x:c>
      <x:c r="M481" s="0" t="s">
        <x:v>59</x:v>
      </x:c>
      <x:c r="N481" s="0">
        <x:v>41688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101</x:v>
      </x:c>
      <x:c r="F482" s="0" t="s">
        <x:v>102</x:v>
      </x:c>
      <x:c r="G482" s="0" t="s">
        <x:v>76</x:v>
      </x:c>
      <x:c r="H482" s="0" t="s">
        <x:v>97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116138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101</x:v>
      </x:c>
      <x:c r="F483" s="0" t="s">
        <x:v>102</x:v>
      </x:c>
      <x:c r="G483" s="0" t="s">
        <x:v>76</x:v>
      </x:c>
      <x:c r="H483" s="0" t="s">
        <x:v>97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8384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101</x:v>
      </x:c>
      <x:c r="F484" s="0" t="s">
        <x:v>102</x:v>
      </x:c>
      <x:c r="G484" s="0" t="s">
        <x:v>76</x:v>
      </x:c>
      <x:c r="H484" s="0" t="s">
        <x:v>97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2858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101</x:v>
      </x:c>
      <x:c r="F485" s="0" t="s">
        <x:v>102</x:v>
      </x:c>
      <x:c r="G485" s="0" t="s">
        <x:v>76</x:v>
      </x:c>
      <x:c r="H485" s="0" t="s">
        <x:v>97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10528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101</x:v>
      </x:c>
      <x:c r="F486" s="0" t="s">
        <x:v>102</x:v>
      </x:c>
      <x:c r="G486" s="0" t="s">
        <x:v>76</x:v>
      </x:c>
      <x:c r="H486" s="0" t="s">
        <x:v>97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19356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101</x:v>
      </x:c>
      <x:c r="F487" s="0" t="s">
        <x:v>102</x:v>
      </x:c>
      <x:c r="G487" s="0" t="s">
        <x:v>76</x:v>
      </x:c>
      <x:c r="H487" s="0" t="s">
        <x:v>97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6522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101</x:v>
      </x:c>
      <x:c r="F488" s="0" t="s">
        <x:v>102</x:v>
      </x:c>
      <x:c r="G488" s="0" t="s">
        <x:v>76</x:v>
      </x:c>
      <x:c r="H488" s="0" t="s">
        <x:v>97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8202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101</x:v>
      </x:c>
      <x:c r="F489" s="0" t="s">
        <x:v>102</x:v>
      </x:c>
      <x:c r="G489" s="0" t="s">
        <x:v>76</x:v>
      </x:c>
      <x:c r="H489" s="0" t="s">
        <x:v>97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4887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101</x:v>
      </x:c>
      <x:c r="F490" s="0" t="s">
        <x:v>102</x:v>
      </x:c>
      <x:c r="G490" s="0" t="s">
        <x:v>76</x:v>
      </x:c>
      <x:c r="H490" s="0" t="s">
        <x:v>97</x:v>
      </x:c>
      <x:c r="I490" s="0" t="s">
        <x:v>74</x:v>
      </x:c>
      <x:c r="J490" s="0" t="s">
        <x:v>75</x:v>
      </x:c>
      <x:c r="K490" s="0" t="s">
        <x:v>58</x:v>
      </x:c>
      <x:c r="L490" s="0" t="s">
        <x:v>58</x:v>
      </x:c>
      <x:c r="M490" s="0" t="s">
        <x:v>59</x:v>
      </x:c>
      <x:c r="N490" s="0">
        <x:v>3455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101</x:v>
      </x:c>
      <x:c r="F491" s="0" t="s">
        <x:v>102</x:v>
      </x:c>
      <x:c r="G491" s="0" t="s">
        <x:v>76</x:v>
      </x:c>
      <x:c r="H491" s="0" t="s">
        <x:v>97</x:v>
      </x:c>
      <x:c r="I491" s="0" t="s">
        <x:v>76</x:v>
      </x:c>
      <x:c r="J491" s="0" t="s">
        <x:v>77</x:v>
      </x:c>
      <x:c r="K491" s="0" t="s">
        <x:v>58</x:v>
      </x:c>
      <x:c r="L491" s="0" t="s">
        <x:v>58</x:v>
      </x:c>
      <x:c r="M491" s="0" t="s">
        <x:v>59</x:v>
      </x:c>
      <x:c r="N491" s="0">
        <x:v>4233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76</x:v>
      </x:c>
      <x:c r="H492" s="0" t="s">
        <x:v>97</x:v>
      </x:c>
      <x:c r="I492" s="0" t="s">
        <x:v>78</x:v>
      </x:c>
      <x:c r="J492" s="0" t="s">
        <x:v>79</x:v>
      </x:c>
      <x:c r="K492" s="0" t="s">
        <x:v>58</x:v>
      </x:c>
      <x:c r="L492" s="0" t="s">
        <x:v>58</x:v>
      </x:c>
      <x:c r="M492" s="0" t="s">
        <x:v>59</x:v>
      </x:c>
      <x:c r="N492" s="0">
        <x:v>501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76</x:v>
      </x:c>
      <x:c r="H493" s="0" t="s">
        <x:v>97</x:v>
      </x:c>
      <x:c r="I493" s="0" t="s">
        <x:v>80</x:v>
      </x:c>
      <x:c r="J493" s="0" t="s">
        <x:v>81</x:v>
      </x:c>
      <x:c r="K493" s="0" t="s">
        <x:v>58</x:v>
      </x:c>
      <x:c r="L493" s="0" t="s">
        <x:v>58</x:v>
      </x:c>
      <x:c r="M493" s="0" t="s">
        <x:v>59</x:v>
      </x:c>
      <x:c r="N493" s="0">
        <x:v>47212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52</x:v>
      </x:c>
      <x:c r="H494" s="0" t="s">
        <x:v>98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886873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52</x:v>
      </x:c>
      <x:c r="H495" s="0" t="s">
        <x:v>98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62809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52</x:v>
      </x:c>
      <x:c r="H496" s="0" t="s">
        <x:v>98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21107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52</x:v>
      </x:c>
      <x:c r="H497" s="0" t="s">
        <x:v>98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77569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52</x:v>
      </x:c>
      <x:c r="H498" s="0" t="s">
        <x:v>98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148720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52</x:v>
      </x:c>
      <x:c r="H499" s="0" t="s">
        <x:v>98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48026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52</x:v>
      </x:c>
      <x:c r="H500" s="0" t="s">
        <x:v>98</x:v>
      </x:c>
      <x:c r="I500" s="0" t="s">
        <x:v>70</x:v>
      </x:c>
      <x:c r="J500" s="0" t="s">
        <x:v>71</x:v>
      </x:c>
      <x:c r="K500" s="0" t="s">
        <x:v>58</x:v>
      </x:c>
      <x:c r="L500" s="0" t="s">
        <x:v>58</x:v>
      </x:c>
      <x:c r="M500" s="0" t="s">
        <x:v>59</x:v>
      </x:c>
      <x:c r="N500" s="0">
        <x:v>62996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52</x:v>
      </x:c>
      <x:c r="H501" s="0" t="s">
        <x:v>98</x:v>
      </x:c>
      <x:c r="I501" s="0" t="s">
        <x:v>72</x:v>
      </x:c>
      <x:c r="J501" s="0" t="s">
        <x:v>73</x:v>
      </x:c>
      <x:c r="K501" s="0" t="s">
        <x:v>58</x:v>
      </x:c>
      <x:c r="L501" s="0" t="s">
        <x:v>58</x:v>
      </x:c>
      <x:c r="M501" s="0" t="s">
        <x:v>59</x:v>
      </x:c>
      <x:c r="N501" s="0">
        <x:v>38480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52</x:v>
      </x:c>
      <x:c r="H502" s="0" t="s">
        <x:v>98</x:v>
      </x:c>
      <x:c r="I502" s="0" t="s">
        <x:v>74</x:v>
      </x:c>
      <x:c r="J502" s="0" t="s">
        <x:v>75</x:v>
      </x:c>
      <x:c r="K502" s="0" t="s">
        <x:v>58</x:v>
      </x:c>
      <x:c r="L502" s="0" t="s">
        <x:v>58</x:v>
      </x:c>
      <x:c r="M502" s="0" t="s">
        <x:v>59</x:v>
      </x:c>
      <x:c r="N502" s="0">
        <x:v>24570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52</x:v>
      </x:c>
      <x:c r="H503" s="0" t="s">
        <x:v>98</x:v>
      </x:c>
      <x:c r="I503" s="0" t="s">
        <x:v>76</x:v>
      </x:c>
      <x:c r="J503" s="0" t="s">
        <x:v>77</x:v>
      </x:c>
      <x:c r="K503" s="0" t="s">
        <x:v>58</x:v>
      </x:c>
      <x:c r="L503" s="0" t="s">
        <x:v>58</x:v>
      </x:c>
      <x:c r="M503" s="0" t="s">
        <x:v>59</x:v>
      </x:c>
      <x:c r="N503" s="0">
        <x:v>30325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52</x:v>
      </x:c>
      <x:c r="H504" s="0" t="s">
        <x:v>98</x:v>
      </x:c>
      <x:c r="I504" s="0" t="s">
        <x:v>78</x:v>
      </x:c>
      <x:c r="J504" s="0" t="s">
        <x:v>79</x:v>
      </x:c>
      <x:c r="K504" s="0" t="s">
        <x:v>58</x:v>
      </x:c>
      <x:c r="L504" s="0" t="s">
        <x:v>58</x:v>
      </x:c>
      <x:c r="M504" s="0" t="s">
        <x:v>59</x:v>
      </x:c>
      <x:c r="N504" s="0">
        <x:v>3815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52</x:v>
      </x:c>
      <x:c r="H505" s="0" t="s">
        <x:v>98</x:v>
      </x:c>
      <x:c r="I505" s="0" t="s">
        <x:v>80</x:v>
      </x:c>
      <x:c r="J505" s="0" t="s">
        <x:v>81</x:v>
      </x:c>
      <x:c r="K505" s="0" t="s">
        <x:v>58</x:v>
      </x:c>
      <x:c r="L505" s="0" t="s">
        <x:v>58</x:v>
      </x:c>
      <x:c r="M505" s="0" t="s">
        <x:v>59</x:v>
      </x:c>
      <x:c r="N505" s="0">
        <x:v>368456</x:v>
      </x:c>
    </x:row>
    <x:row r="506" spans="1:14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979590</x:v>
      </x:c>
    </x:row>
    <x:row r="507" spans="1:14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210075</x:v>
      </x:c>
    </x:row>
    <x:row r="508" spans="1:14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80874</x:v>
      </x:c>
    </x:row>
    <x:row r="509" spans="1:14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127609</x:v>
      </x:c>
    </x:row>
    <x:row r="510" spans="1:14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198951</x:v>
      </x:c>
    </x:row>
    <x:row r="511" spans="1:14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62719</x:v>
      </x:c>
    </x:row>
    <x:row r="512" spans="1:14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58815</x:v>
      </x:c>
    </x:row>
    <x:row r="513" spans="1:14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20734</x:v>
      </x:c>
    </x:row>
    <x:row r="514" spans="1:14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32617</x:v>
      </x:c>
    </x:row>
    <x:row r="515" spans="1:14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17252</x:v>
      </x:c>
    </x:row>
    <x:row r="516" spans="1:14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2371</x:v>
      </x:c>
    </x:row>
    <x:row r="517" spans="1:14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52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167573</x:v>
      </x:c>
    </x:row>
    <x:row r="518" spans="1:14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52</x:v>
      </x:c>
      <x:c r="F518" s="0" t="s">
        <x:v>54</x:v>
      </x:c>
      <x:c r="G518" s="0" t="s">
        <x:v>82</x:v>
      </x:c>
      <x:c r="H518" s="0" t="s">
        <x:v>83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53058</x:v>
      </x:c>
    </x:row>
    <x:row r="519" spans="1:14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52</x:v>
      </x:c>
      <x:c r="F519" s="0" t="s">
        <x:v>54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8525</x:v>
      </x:c>
    </x:row>
    <x:row r="520" spans="1:14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52</x:v>
      </x:c>
      <x:c r="F520" s="0" t="s">
        <x:v>54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3009</x:v>
      </x:c>
    </x:row>
    <x:row r="521" spans="1:14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52</x:v>
      </x:c>
      <x:c r="F521" s="0" t="s">
        <x:v>54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5636</x:v>
      </x:c>
    </x:row>
    <x:row r="522" spans="1:14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52</x:v>
      </x:c>
      <x:c r="F522" s="0" t="s">
        <x:v>54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9837</x:v>
      </x:c>
    </x:row>
    <x:row r="523" spans="1:14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52</x:v>
      </x:c>
      <x:c r="F523" s="0" t="s">
        <x:v>54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3735</x:v>
      </x:c>
    </x:row>
    <x:row r="524" spans="1:14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52</x:v>
      </x:c>
      <x:c r="F524" s="0" t="s">
        <x:v>54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58</x:v>
      </x:c>
      <x:c r="L524" s="0" t="s">
        <x:v>58</x:v>
      </x:c>
      <x:c r="M524" s="0" t="s">
        <x:v>59</x:v>
      </x:c>
      <x:c r="N524" s="0">
        <x:v>3773</x:v>
      </x:c>
    </x:row>
    <x:row r="525" spans="1:14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52</x:v>
      </x:c>
      <x:c r="F525" s="0" t="s">
        <x:v>54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58</x:v>
      </x:c>
      <x:c r="L525" s="0" t="s">
        <x:v>58</x:v>
      </x:c>
      <x:c r="M525" s="0" t="s">
        <x:v>59</x:v>
      </x:c>
      <x:c r="N525" s="0">
        <x:v>1450</x:v>
      </x:c>
    </x:row>
    <x:row r="526" spans="1:14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52</x:v>
      </x:c>
      <x:c r="F526" s="0" t="s">
        <x:v>54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58</x:v>
      </x:c>
      <x:c r="L526" s="0" t="s">
        <x:v>58</x:v>
      </x:c>
      <x:c r="M526" s="0" t="s">
        <x:v>59</x:v>
      </x:c>
      <x:c r="N526" s="0">
        <x:v>1885</x:v>
      </x:c>
    </x:row>
    <x:row r="527" spans="1:14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52</x:v>
      </x:c>
      <x:c r="F527" s="0" t="s">
        <x:v>54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58</x:v>
      </x:c>
      <x:c r="L527" s="0" t="s">
        <x:v>58</x:v>
      </x:c>
      <x:c r="M527" s="0" t="s">
        <x:v>59</x:v>
      </x:c>
      <x:c r="N527" s="0">
        <x:v>983</x:v>
      </x:c>
    </x:row>
    <x:row r="528" spans="1:14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52</x:v>
      </x:c>
      <x:c r="F528" s="0" t="s">
        <x:v>54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58</x:v>
      </x:c>
      <x:c r="L528" s="0" t="s">
        <x:v>58</x:v>
      </x:c>
      <x:c r="M528" s="0" t="s">
        <x:v>59</x:v>
      </x:c>
      <x:c r="N528" s="0">
        <x:v>138</x:v>
      </x:c>
    </x:row>
    <x:row r="529" spans="1:14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52</x:v>
      </x:c>
      <x:c r="F529" s="0" t="s">
        <x:v>54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58</x:v>
      </x:c>
      <x:c r="L529" s="0" t="s">
        <x:v>58</x:v>
      </x:c>
      <x:c r="M529" s="0" t="s">
        <x:v>59</x:v>
      </x:c>
      <x:c r="N529" s="0">
        <x:v>14087</x:v>
      </x:c>
    </x:row>
    <x:row r="530" spans="1:14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52</x:v>
      </x:c>
      <x:c r="F530" s="0" t="s">
        <x:v>54</x:v>
      </x:c>
      <x:c r="G530" s="0" t="s">
        <x:v>84</x:v>
      </x:c>
      <x:c r="H530" s="0" t="s">
        <x:v>85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3495</x:v>
      </x:c>
    </x:row>
    <x:row r="531" spans="1:14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52</x:v>
      </x:c>
      <x:c r="F531" s="0" t="s">
        <x:v>54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455</x:v>
      </x:c>
    </x:row>
    <x:row r="532" spans="1:14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52</x:v>
      </x:c>
      <x:c r="F532" s="0" t="s">
        <x:v>54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138</x:v>
      </x:c>
    </x:row>
    <x:row r="533" spans="1:14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52</x:v>
      </x:c>
      <x:c r="F533" s="0" t="s">
        <x:v>54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302</x:v>
      </x:c>
    </x:row>
    <x:row r="534" spans="1:14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52</x:v>
      </x:c>
      <x:c r="F534" s="0" t="s">
        <x:v>54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645</x:v>
      </x:c>
    </x:row>
    <x:row r="535" spans="1:14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52</x:v>
      </x:c>
      <x:c r="F535" s="0" t="s">
        <x:v>54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273</x:v>
      </x:c>
    </x:row>
    <x:row r="536" spans="1:14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52</x:v>
      </x:c>
      <x:c r="F536" s="0" t="s">
        <x:v>54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266</x:v>
      </x:c>
    </x:row>
    <x:row r="537" spans="1:14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52</x:v>
      </x:c>
      <x:c r="F537" s="0" t="s">
        <x:v>54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107</x:v>
      </x:c>
    </x:row>
    <x:row r="538" spans="1:14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52</x:v>
      </x:c>
      <x:c r="F538" s="0" t="s">
        <x:v>54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123</x:v>
      </x:c>
    </x:row>
    <x:row r="539" spans="1:14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52</x:v>
      </x:c>
      <x:c r="F539" s="0" t="s">
        <x:v>54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51</x:v>
      </x:c>
    </x:row>
    <x:row r="540" spans="1:14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52</x:v>
      </x:c>
      <x:c r="F540" s="0" t="s">
        <x:v>54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52</x:v>
      </x:c>
      <x:c r="F541" s="0" t="s">
        <x:v>54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1121</x:v>
      </x:c>
    </x:row>
    <x:row r="542" spans="1:14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52</x:v>
      </x:c>
      <x:c r="F542" s="0" t="s">
        <x:v>54</x:v>
      </x:c>
      <x:c r="G542" s="0" t="s">
        <x:v>86</x:v>
      </x:c>
      <x:c r="H542" s="0" t="s">
        <x:v>87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2950</x:v>
      </x:c>
    </x:row>
    <x:row r="543" spans="1:14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52</x:v>
      </x:c>
      <x:c r="F543" s="0" t="s">
        <x:v>54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484</x:v>
      </x:c>
    </x:row>
    <x:row r="544" spans="1:14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52</x:v>
      </x:c>
      <x:c r="F544" s="0" t="s">
        <x:v>54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156</x:v>
      </x:c>
    </x:row>
    <x:row r="545" spans="1:14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52</x:v>
      </x:c>
      <x:c r="F545" s="0" t="s">
        <x:v>54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281</x:v>
      </x:c>
    </x:row>
    <x:row r="546" spans="1:14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52</x:v>
      </x:c>
      <x:c r="F546" s="0" t="s">
        <x:v>54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501</x:v>
      </x:c>
    </x:row>
    <x:row r="547" spans="1:14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217</x:v>
      </x:c>
    </x:row>
    <x:row r="548" spans="1:14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185</x:v>
      </x:c>
    </x:row>
    <x:row r="549" spans="1:14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82</x:v>
      </x:c>
    </x:row>
    <x:row r="550" spans="1:14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110</x:v>
      </x:c>
    </x:row>
    <x:row r="551" spans="1:14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58</x:v>
      </x:c>
      <x:c r="L551" s="0" t="s">
        <x:v>58</x:v>
      </x:c>
      <x:c r="M551" s="0" t="s">
        <x:v>59</x:v>
      </x:c>
      <x:c r="N551" s="0">
        <x:v>71</x:v>
      </x:c>
    </x:row>
    <x:row r="552" spans="1:14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52</x:v>
      </x:c>
      <x:c r="F552" s="0" t="s">
        <x:v>54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58</x:v>
      </x:c>
      <x:c r="L552" s="0" t="s">
        <x:v>58</x:v>
      </x:c>
      <x:c r="M552" s="0" t="s">
        <x:v>59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52</x:v>
      </x:c>
      <x:c r="F553" s="0" t="s">
        <x:v>54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58</x:v>
      </x:c>
      <x:c r="L553" s="0" t="s">
        <x:v>58</x:v>
      </x:c>
      <x:c r="M553" s="0" t="s">
        <x:v>59</x:v>
      </x:c>
      <x:c r="N553" s="0">
        <x:v>855</x:v>
      </x:c>
    </x:row>
    <x:row r="554" spans="1:14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52</x:v>
      </x:c>
      <x:c r="F554" s="0" t="s">
        <x:v>54</x:v>
      </x:c>
      <x:c r="G554" s="0" t="s">
        <x:v>62</x:v>
      </x:c>
      <x:c r="H554" s="0" t="s">
        <x:v>88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6991</x:v>
      </x:c>
    </x:row>
    <x:row r="555" spans="1:14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52</x:v>
      </x:c>
      <x:c r="F555" s="0" t="s">
        <x:v>54</x:v>
      </x:c>
      <x:c r="G555" s="0" t="s">
        <x:v>62</x:v>
      </x:c>
      <x:c r="H555" s="0" t="s">
        <x:v>88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1040</x:v>
      </x:c>
    </x:row>
    <x:row r="556" spans="1:14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52</x:v>
      </x:c>
      <x:c r="F556" s="0" t="s">
        <x:v>54</x:v>
      </x:c>
      <x:c r="G556" s="0" t="s">
        <x:v>62</x:v>
      </x:c>
      <x:c r="H556" s="0" t="s">
        <x:v>88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412</x:v>
      </x:c>
    </x:row>
    <x:row r="557" spans="1:14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52</x:v>
      </x:c>
      <x:c r="F557" s="0" t="s">
        <x:v>54</x:v>
      </x:c>
      <x:c r="G557" s="0" t="s">
        <x:v>62</x:v>
      </x:c>
      <x:c r="H557" s="0" t="s">
        <x:v>88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675</x:v>
      </x:c>
    </x:row>
    <x:row r="558" spans="1:14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52</x:v>
      </x:c>
      <x:c r="F558" s="0" t="s">
        <x:v>54</x:v>
      </x:c>
      <x:c r="G558" s="0" t="s">
        <x:v>62</x:v>
      </x:c>
      <x:c r="H558" s="0" t="s">
        <x:v>88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1082</x:v>
      </x:c>
    </x:row>
    <x:row r="559" spans="1:14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52</x:v>
      </x:c>
      <x:c r="F559" s="0" t="s">
        <x:v>54</x:v>
      </x:c>
      <x:c r="G559" s="0" t="s">
        <x:v>62</x:v>
      </x:c>
      <x:c r="H559" s="0" t="s">
        <x:v>88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573</x:v>
      </x:c>
    </x:row>
    <x:row r="560" spans="1:14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52</x:v>
      </x:c>
      <x:c r="F560" s="0" t="s">
        <x:v>54</x:v>
      </x:c>
      <x:c r="G560" s="0" t="s">
        <x:v>62</x:v>
      </x:c>
      <x:c r="H560" s="0" t="s">
        <x:v>88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500</x:v>
      </x:c>
    </x:row>
    <x:row r="561" spans="1:14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52</x:v>
      </x:c>
      <x:c r="F561" s="0" t="s">
        <x:v>54</x:v>
      </x:c>
      <x:c r="G561" s="0" t="s">
        <x:v>62</x:v>
      </x:c>
      <x:c r="H561" s="0" t="s">
        <x:v>88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160</x:v>
      </x:c>
    </x:row>
    <x:row r="562" spans="1:14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52</x:v>
      </x:c>
      <x:c r="F562" s="0" t="s">
        <x:v>54</x:v>
      </x:c>
      <x:c r="G562" s="0" t="s">
        <x:v>62</x:v>
      </x:c>
      <x:c r="H562" s="0" t="s">
        <x:v>88</x:v>
      </x:c>
      <x:c r="I562" s="0" t="s">
        <x:v>74</x:v>
      </x:c>
      <x:c r="J562" s="0" t="s">
        <x:v>75</x:v>
      </x:c>
      <x:c r="K562" s="0" t="s">
        <x:v>58</x:v>
      </x:c>
      <x:c r="L562" s="0" t="s">
        <x:v>58</x:v>
      </x:c>
      <x:c r="M562" s="0" t="s">
        <x:v>59</x:v>
      </x:c>
      <x:c r="N562" s="0">
        <x:v>278</x:v>
      </x:c>
    </x:row>
    <x:row r="563" spans="1:14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52</x:v>
      </x:c>
      <x:c r="F563" s="0" t="s">
        <x:v>54</x:v>
      </x:c>
      <x:c r="G563" s="0" t="s">
        <x:v>62</x:v>
      </x:c>
      <x:c r="H563" s="0" t="s">
        <x:v>88</x:v>
      </x:c>
      <x:c r="I563" s="0" t="s">
        <x:v>76</x:v>
      </x:c>
      <x:c r="J563" s="0" t="s">
        <x:v>77</x:v>
      </x:c>
      <x:c r="K563" s="0" t="s">
        <x:v>58</x:v>
      </x:c>
      <x:c r="L563" s="0" t="s">
        <x:v>58</x:v>
      </x:c>
      <x:c r="M563" s="0" t="s">
        <x:v>59</x:v>
      </x:c>
      <x:c r="N563" s="0">
        <x:v>146</x:v>
      </x:c>
    </x:row>
    <x:row r="564" spans="1:14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52</x:v>
      </x:c>
      <x:c r="F564" s="0" t="s">
        <x:v>54</x:v>
      </x:c>
      <x:c r="G564" s="0" t="s">
        <x:v>62</x:v>
      </x:c>
      <x:c r="H564" s="0" t="s">
        <x:v>88</x:v>
      </x:c>
      <x:c r="I564" s="0" t="s">
        <x:v>78</x:v>
      </x:c>
      <x:c r="J564" s="0" t="s">
        <x:v>79</x:v>
      </x:c>
      <x:c r="K564" s="0" t="s">
        <x:v>58</x:v>
      </x:c>
      <x:c r="L564" s="0" t="s">
        <x:v>58</x:v>
      </x:c>
      <x:c r="M564" s="0" t="s">
        <x:v>59</x:v>
      </x:c>
      <x:c r="N564" s="0">
        <x:v>16</x:v>
      </x:c>
    </x:row>
    <x:row r="565" spans="1:14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52</x:v>
      </x:c>
      <x:c r="F565" s="0" t="s">
        <x:v>54</x:v>
      </x:c>
      <x:c r="G565" s="0" t="s">
        <x:v>62</x:v>
      </x:c>
      <x:c r="H565" s="0" t="s">
        <x:v>88</x:v>
      </x:c>
      <x:c r="I565" s="0" t="s">
        <x:v>80</x:v>
      </x:c>
      <x:c r="J565" s="0" t="s">
        <x:v>81</x:v>
      </x:c>
      <x:c r="K565" s="0" t="s">
        <x:v>58</x:v>
      </x:c>
      <x:c r="L565" s="0" t="s">
        <x:v>58</x:v>
      </x:c>
      <x:c r="M565" s="0" t="s">
        <x:v>59</x:v>
      </x:c>
      <x:c r="N565" s="0">
        <x:v>2109</x:v>
      </x:c>
    </x:row>
    <x:row r="566" spans="1:14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13213</x:v>
      </x:c>
    </x:row>
    <x:row r="567" spans="1:14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2114</x:v>
      </x:c>
    </x:row>
    <x:row r="568" spans="1:14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817</x:v>
      </x:c>
    </x:row>
    <x:row r="569" spans="1:14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52</x:v>
      </x:c>
      <x:c r="F569" s="0" t="s">
        <x:v>54</x:v>
      </x:c>
      <x:c r="G569" s="0" t="s">
        <x:v>89</x:v>
      </x:c>
      <x:c r="H569" s="0" t="s">
        <x:v>90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1301</x:v>
      </x:c>
    </x:row>
    <x:row r="570" spans="1:14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52</x:v>
      </x:c>
      <x:c r="F570" s="0" t="s">
        <x:v>54</x:v>
      </x:c>
      <x:c r="G570" s="0" t="s">
        <x:v>89</x:v>
      </x:c>
      <x:c r="H570" s="0" t="s">
        <x:v>90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2145</x:v>
      </x:c>
    </x:row>
    <x:row r="571" spans="1:14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52</x:v>
      </x:c>
      <x:c r="F571" s="0" t="s">
        <x:v>54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1026</x:v>
      </x:c>
    </x:row>
    <x:row r="572" spans="1:14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52</x:v>
      </x:c>
      <x:c r="F572" s="0" t="s">
        <x:v>54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58</x:v>
      </x:c>
      <x:c r="L572" s="0" t="s">
        <x:v>58</x:v>
      </x:c>
      <x:c r="M572" s="0" t="s">
        <x:v>59</x:v>
      </x:c>
      <x:c r="N572" s="0">
        <x:v>952</x:v>
      </x:c>
    </x:row>
    <x:row r="573" spans="1:14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52</x:v>
      </x:c>
      <x:c r="F573" s="0" t="s">
        <x:v>54</x:v>
      </x:c>
      <x:c r="G573" s="0" t="s">
        <x:v>89</x:v>
      </x:c>
      <x:c r="H573" s="0" t="s">
        <x:v>90</x:v>
      </x:c>
      <x:c r="I573" s="0" t="s">
        <x:v>72</x:v>
      </x:c>
      <x:c r="J573" s="0" t="s">
        <x:v>73</x:v>
      </x:c>
      <x:c r="K573" s="0" t="s">
        <x:v>58</x:v>
      </x:c>
      <x:c r="L573" s="0" t="s">
        <x:v>58</x:v>
      </x:c>
      <x:c r="M573" s="0" t="s">
        <x:v>59</x:v>
      </x:c>
      <x:c r="N573" s="0">
        <x:v>307</x:v>
      </x:c>
    </x:row>
    <x:row r="574" spans="1:14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52</x:v>
      </x:c>
      <x:c r="F574" s="0" t="s">
        <x:v>54</x:v>
      </x:c>
      <x:c r="G574" s="0" t="s">
        <x:v>89</x:v>
      </x:c>
      <x:c r="H574" s="0" t="s">
        <x:v>90</x:v>
      </x:c>
      <x:c r="I574" s="0" t="s">
        <x:v>74</x:v>
      </x:c>
      <x:c r="J574" s="0" t="s">
        <x:v>75</x:v>
      </x:c>
      <x:c r="K574" s="0" t="s">
        <x:v>58</x:v>
      </x:c>
      <x:c r="L574" s="0" t="s">
        <x:v>58</x:v>
      </x:c>
      <x:c r="M574" s="0" t="s">
        <x:v>59</x:v>
      </x:c>
      <x:c r="N574" s="0">
        <x:v>530</x:v>
      </x:c>
    </x:row>
    <x:row r="575" spans="1:14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52</x:v>
      </x:c>
      <x:c r="F575" s="0" t="s">
        <x:v>54</x:v>
      </x:c>
      <x:c r="G575" s="0" t="s">
        <x:v>89</x:v>
      </x:c>
      <x:c r="H575" s="0" t="s">
        <x:v>90</x:v>
      </x:c>
      <x:c r="I575" s="0" t="s">
        <x:v>76</x:v>
      </x:c>
      <x:c r="J575" s="0" t="s">
        <x:v>77</x:v>
      </x:c>
      <x:c r="K575" s="0" t="s">
        <x:v>58</x:v>
      </x:c>
      <x:c r="L575" s="0" t="s">
        <x:v>58</x:v>
      </x:c>
      <x:c r="M575" s="0" t="s">
        <x:v>59</x:v>
      </x:c>
      <x:c r="N575" s="0">
        <x:v>291</x:v>
      </x:c>
    </x:row>
    <x:row r="576" spans="1:14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52</x:v>
      </x:c>
      <x:c r="F576" s="0" t="s">
        <x:v>54</x:v>
      </x:c>
      <x:c r="G576" s="0" t="s">
        <x:v>89</x:v>
      </x:c>
      <x:c r="H576" s="0" t="s">
        <x:v>90</x:v>
      </x:c>
      <x:c r="I576" s="0" t="s">
        <x:v>78</x:v>
      </x:c>
      <x:c r="J576" s="0" t="s">
        <x:v>79</x:v>
      </x:c>
      <x:c r="K576" s="0" t="s">
        <x:v>58</x:v>
      </x:c>
      <x:c r="L576" s="0" t="s">
        <x:v>58</x:v>
      </x:c>
      <x:c r="M576" s="0" t="s">
        <x:v>59</x:v>
      </x:c>
      <x:c r="N576" s="0">
        <x:v>35</x:v>
      </x:c>
    </x:row>
    <x:row r="577" spans="1:14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52</x:v>
      </x:c>
      <x:c r="F577" s="0" t="s">
        <x:v>54</x:v>
      </x:c>
      <x:c r="G577" s="0" t="s">
        <x:v>89</x:v>
      </x:c>
      <x:c r="H577" s="0" t="s">
        <x:v>90</x:v>
      </x:c>
      <x:c r="I577" s="0" t="s">
        <x:v>80</x:v>
      </x:c>
      <x:c r="J577" s="0" t="s">
        <x:v>81</x:v>
      </x:c>
      <x:c r="K577" s="0" t="s">
        <x:v>58</x:v>
      </x:c>
      <x:c r="L577" s="0" t="s">
        <x:v>58</x:v>
      </x:c>
      <x:c r="M577" s="0" t="s">
        <x:v>59</x:v>
      </x:c>
      <x:c r="N577" s="0">
        <x:v>3695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64</x:v>
      </x:c>
      <x:c r="H578" s="0" t="s">
        <x:v>91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25468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64</x:v>
      </x:c>
      <x:c r="H579" s="0" t="s">
        <x:v>91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4219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64</x:v>
      </x:c>
      <x:c r="H580" s="0" t="s">
        <x:v>91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1393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64</x:v>
      </x:c>
      <x:c r="H581" s="0" t="s">
        <x:v>91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2547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64</x:v>
      </x:c>
      <x:c r="H582" s="0" t="s">
        <x:v>91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4569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64</x:v>
      </x:c>
      <x:c r="H583" s="0" t="s">
        <x:v>91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1880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64</x:v>
      </x:c>
      <x:c r="H584" s="0" t="s">
        <x:v>91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1779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64</x:v>
      </x:c>
      <x:c r="H585" s="0" t="s">
        <x:v>91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664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64</x:v>
      </x:c>
      <x:c r="H586" s="0" t="s">
        <x:v>91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978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64</x:v>
      </x:c>
      <x:c r="H587" s="0" t="s">
        <x:v>91</x:v>
      </x:c>
      <x:c r="I587" s="0" t="s">
        <x:v>76</x:v>
      </x:c>
      <x:c r="J587" s="0" t="s">
        <x:v>77</x:v>
      </x:c>
      <x:c r="K587" s="0" t="s">
        <x:v>58</x:v>
      </x:c>
      <x:c r="L587" s="0" t="s">
        <x:v>58</x:v>
      </x:c>
      <x:c r="M587" s="0" t="s">
        <x:v>59</x:v>
      </x:c>
      <x:c r="N587" s="0">
        <x:v>567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64</x:v>
      </x:c>
      <x:c r="H588" s="0" t="s">
        <x:v>91</x:v>
      </x:c>
      <x:c r="I588" s="0" t="s">
        <x:v>78</x:v>
      </x:c>
      <x:c r="J588" s="0" t="s">
        <x:v>79</x:v>
      </x:c>
      <x:c r="K588" s="0" t="s">
        <x:v>58</x:v>
      </x:c>
      <x:c r="L588" s="0" t="s">
        <x:v>58</x:v>
      </x:c>
      <x:c r="M588" s="0" t="s">
        <x:v>59</x:v>
      </x:c>
      <x:c r="N588" s="0">
        <x:v>62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64</x:v>
      </x:c>
      <x:c r="H589" s="0" t="s">
        <x:v>91</x:v>
      </x:c>
      <x:c r="I589" s="0" t="s">
        <x:v>80</x:v>
      </x:c>
      <x:c r="J589" s="0" t="s">
        <x:v>81</x:v>
      </x:c>
      <x:c r="K589" s="0" t="s">
        <x:v>58</x:v>
      </x:c>
      <x:c r="L589" s="0" t="s">
        <x:v>58</x:v>
      </x:c>
      <x:c r="M589" s="0" t="s">
        <x:v>59</x:v>
      </x:c>
      <x:c r="N589" s="0">
        <x:v>6810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52</x:v>
      </x:c>
      <x:c r="F590" s="0" t="s">
        <x:v>54</x:v>
      </x:c>
      <x:c r="G590" s="0" t="s">
        <x:v>74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7106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52</x:v>
      </x:c>
      <x:c r="F591" s="0" t="s">
        <x:v>54</x:v>
      </x:c>
      <x:c r="G591" s="0" t="s">
        <x:v>74</x:v>
      </x:c>
      <x:c r="H591" s="0" t="s">
        <x:v>92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998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52</x:v>
      </x:c>
      <x:c r="F592" s="0" t="s">
        <x:v>54</x:v>
      </x:c>
      <x:c r="G592" s="0" t="s">
        <x:v>74</x:v>
      </x:c>
      <x:c r="H592" s="0" t="s">
        <x:v>92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382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52</x:v>
      </x:c>
      <x:c r="F593" s="0" t="s">
        <x:v>54</x:v>
      </x:c>
      <x:c r="G593" s="0" t="s">
        <x:v>74</x:v>
      </x:c>
      <x:c r="H593" s="0" t="s">
        <x:v>92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676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52</x:v>
      </x:c>
      <x:c r="F594" s="0" t="s">
        <x:v>54</x:v>
      </x:c>
      <x:c r="G594" s="0" t="s">
        <x:v>74</x:v>
      </x:c>
      <x:c r="H594" s="0" t="s">
        <x:v>92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1099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52</x:v>
      </x:c>
      <x:c r="F595" s="0" t="s">
        <x:v>54</x:v>
      </x:c>
      <x:c r="G595" s="0" t="s">
        <x:v>74</x:v>
      </x:c>
      <x:c r="H595" s="0" t="s">
        <x:v>92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567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52</x:v>
      </x:c>
      <x:c r="F596" s="0" t="s">
        <x:v>54</x:v>
      </x:c>
      <x:c r="G596" s="0" t="s">
        <x:v>74</x:v>
      </x:c>
      <x:c r="H596" s="0" t="s">
        <x:v>92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532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52</x:v>
      </x:c>
      <x:c r="F597" s="0" t="s">
        <x:v>54</x:v>
      </x:c>
      <x:c r="G597" s="0" t="s">
        <x:v>74</x:v>
      </x:c>
      <x:c r="H597" s="0" t="s">
        <x:v>92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162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52</x:v>
      </x:c>
      <x:c r="F598" s="0" t="s">
        <x:v>54</x:v>
      </x:c>
      <x:c r="G598" s="0" t="s">
        <x:v>74</x:v>
      </x:c>
      <x:c r="H598" s="0" t="s">
        <x:v>92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272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52</x:v>
      </x:c>
      <x:c r="F599" s="0" t="s">
        <x:v>54</x:v>
      </x:c>
      <x:c r="G599" s="0" t="s">
        <x:v>74</x:v>
      </x:c>
      <x:c r="H599" s="0" t="s">
        <x:v>92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52</x:v>
      </x:c>
      <x:c r="F600" s="0" t="s">
        <x:v>54</x:v>
      </x:c>
      <x:c r="G600" s="0" t="s">
        <x:v>74</x:v>
      </x:c>
      <x:c r="H600" s="0" t="s">
        <x:v>92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52</x:v>
      </x:c>
      <x:c r="F601" s="0" t="s">
        <x:v>54</x:v>
      </x:c>
      <x:c r="G601" s="0" t="s">
        <x:v>74</x:v>
      </x:c>
      <x:c r="H601" s="0" t="s">
        <x:v>92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2291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54</x:v>
      </x:c>
      <x:c r="G602" s="0" t="s">
        <x:v>78</x:v>
      </x:c>
      <x:c r="H602" s="0" t="s">
        <x:v>93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17456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54</x:v>
      </x:c>
      <x:c r="G603" s="0" t="s">
        <x:v>78</x:v>
      </x:c>
      <x:c r="H603" s="0" t="s">
        <x:v>93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2649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54</x:v>
      </x:c>
      <x:c r="G604" s="0" t="s">
        <x:v>78</x:v>
      </x:c>
      <x:c r="H604" s="0" t="s">
        <x:v>93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1056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54</x:v>
      </x:c>
      <x:c r="G605" s="0" t="s">
        <x:v>78</x:v>
      </x:c>
      <x:c r="H605" s="0" t="s">
        <x:v>93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1898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54</x:v>
      </x:c>
      <x:c r="G606" s="0" t="s">
        <x:v>78</x:v>
      </x:c>
      <x:c r="H606" s="0" t="s">
        <x:v>93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3294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54</x:v>
      </x:c>
      <x:c r="G607" s="0" t="s">
        <x:v>78</x:v>
      </x:c>
      <x:c r="H607" s="0" t="s">
        <x:v>93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1209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54</x:v>
      </x:c>
      <x:c r="G608" s="0" t="s">
        <x:v>78</x:v>
      </x:c>
      <x:c r="H608" s="0" t="s">
        <x:v>93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1259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54</x:v>
      </x:c>
      <x:c r="G609" s="0" t="s">
        <x:v>78</x:v>
      </x:c>
      <x:c r="H609" s="0" t="s">
        <x:v>93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473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54</x:v>
      </x:c>
      <x:c r="G610" s="0" t="s">
        <x:v>78</x:v>
      </x:c>
      <x:c r="H610" s="0" t="s">
        <x:v>93</x:v>
      </x:c>
      <x:c r="I610" s="0" t="s">
        <x:v>74</x:v>
      </x:c>
      <x:c r="J610" s="0" t="s">
        <x:v>75</x:v>
      </x:c>
      <x:c r="K610" s="0" t="s">
        <x:v>58</x:v>
      </x:c>
      <x:c r="L610" s="0" t="s">
        <x:v>58</x:v>
      </x:c>
      <x:c r="M610" s="0" t="s">
        <x:v>59</x:v>
      </x:c>
      <x:c r="N610" s="0">
        <x:v>597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54</x:v>
      </x:c>
      <x:c r="G611" s="0" t="s">
        <x:v>78</x:v>
      </x:c>
      <x:c r="H611" s="0" t="s">
        <x:v>93</x:v>
      </x:c>
      <x:c r="I611" s="0" t="s">
        <x:v>76</x:v>
      </x:c>
      <x:c r="J611" s="0" t="s">
        <x:v>77</x:v>
      </x:c>
      <x:c r="K611" s="0" t="s">
        <x:v>58</x:v>
      </x:c>
      <x:c r="L611" s="0" t="s">
        <x:v>58</x:v>
      </x:c>
      <x:c r="M611" s="0" t="s">
        <x:v>59</x:v>
      </x:c>
      <x:c r="N611" s="0">
        <x:v>237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54</x:v>
      </x:c>
      <x:c r="G612" s="0" t="s">
        <x:v>78</x:v>
      </x:c>
      <x:c r="H612" s="0" t="s">
        <x:v>93</x:v>
      </x:c>
      <x:c r="I612" s="0" t="s">
        <x:v>78</x:v>
      </x:c>
      <x:c r="J612" s="0" t="s">
        <x:v>79</x:v>
      </x:c>
      <x:c r="K612" s="0" t="s">
        <x:v>58</x:v>
      </x:c>
      <x:c r="L612" s="0" t="s">
        <x:v>58</x:v>
      </x:c>
      <x:c r="M612" s="0" t="s">
        <x:v>59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54</x:v>
      </x:c>
      <x:c r="G613" s="0" t="s">
        <x:v>78</x:v>
      </x:c>
      <x:c r="H613" s="0" t="s">
        <x:v>93</x:v>
      </x:c>
      <x:c r="I613" s="0" t="s">
        <x:v>80</x:v>
      </x:c>
      <x:c r="J613" s="0" t="s">
        <x:v>81</x:v>
      </x:c>
      <x:c r="K613" s="0" t="s">
        <x:v>58</x:v>
      </x:c>
      <x:c r="L613" s="0" t="s">
        <x:v>58</x:v>
      </x:c>
      <x:c r="M613" s="0" t="s">
        <x:v>59</x:v>
      </x:c>
      <x:c r="N613" s="0">
        <x:v>4739</x:v>
      </x:c>
    </x:row>
    <x:row r="614" spans="1:14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54</x:v>
      </x:c>
      <x:c r="G614" s="0" t="s">
        <x:v>66</x:v>
      </x:c>
      <x:c r="H614" s="0" t="s">
        <x:v>94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10197</x:v>
      </x:c>
    </x:row>
    <x:row r="615" spans="1:14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54</x:v>
      </x:c>
      <x:c r="G615" s="0" t="s">
        <x:v>66</x:v>
      </x:c>
      <x:c r="H615" s="0" t="s">
        <x:v>94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1546</x:v>
      </x:c>
    </x:row>
    <x:row r="616" spans="1:14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54</x:v>
      </x:c>
      <x:c r="G616" s="0" t="s">
        <x:v>66</x:v>
      </x:c>
      <x:c r="H616" s="0" t="s">
        <x:v>94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631</x:v>
      </x:c>
    </x:row>
    <x:row r="617" spans="1:14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54</x:v>
      </x:c>
      <x:c r="G617" s="0" t="s">
        <x:v>66</x:v>
      </x:c>
      <x:c r="H617" s="0" t="s">
        <x:v>94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1092</x:v>
      </x:c>
    </x:row>
    <x:row r="618" spans="1:14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54</x:v>
      </x:c>
      <x:c r="G618" s="0" t="s">
        <x:v>66</x:v>
      </x:c>
      <x:c r="H618" s="0" t="s">
        <x:v>94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1528</x:v>
      </x:c>
    </x:row>
    <x:row r="619" spans="1:14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54</x:v>
      </x:c>
      <x:c r="G619" s="0" t="s">
        <x:v>66</x:v>
      </x:c>
      <x:c r="H619" s="0" t="s">
        <x:v>94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821</x:v>
      </x:c>
    </x:row>
    <x:row r="620" spans="1:14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54</x:v>
      </x:c>
      <x:c r="G620" s="0" t="s">
        <x:v>66</x:v>
      </x:c>
      <x:c r="H620" s="0" t="s">
        <x:v>94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778</x:v>
      </x:c>
    </x:row>
    <x:row r="621" spans="1:14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54</x:v>
      </x:c>
      <x:c r="G621" s="0" t="s">
        <x:v>66</x:v>
      </x:c>
      <x:c r="H621" s="0" t="s">
        <x:v>94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253</x:v>
      </x:c>
    </x:row>
    <x:row r="622" spans="1:14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52</x:v>
      </x:c>
      <x:c r="F622" s="0" t="s">
        <x:v>54</x:v>
      </x:c>
      <x:c r="G622" s="0" t="s">
        <x:v>66</x:v>
      </x:c>
      <x:c r="H622" s="0" t="s">
        <x:v>94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387</x:v>
      </x:c>
    </x:row>
    <x:row r="623" spans="1:14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52</x:v>
      </x:c>
      <x:c r="F623" s="0" t="s">
        <x:v>54</x:v>
      </x:c>
      <x:c r="G623" s="0" t="s">
        <x:v>66</x:v>
      </x:c>
      <x:c r="H623" s="0" t="s">
        <x:v>94</x:v>
      </x:c>
      <x:c r="I623" s="0" t="s">
        <x:v>76</x:v>
      </x:c>
      <x:c r="J623" s="0" t="s">
        <x:v>77</x:v>
      </x:c>
      <x:c r="K623" s="0" t="s">
        <x:v>58</x:v>
      </x:c>
      <x:c r="L623" s="0" t="s">
        <x:v>58</x:v>
      </x:c>
      <x:c r="M623" s="0" t="s">
        <x:v>59</x:v>
      </x:c>
      <x:c r="N623" s="0">
        <x:v>195</x:v>
      </x:c>
    </x:row>
    <x:row r="624" spans="1:14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52</x:v>
      </x:c>
      <x:c r="F624" s="0" t="s">
        <x:v>54</x:v>
      </x:c>
      <x:c r="G624" s="0" t="s">
        <x:v>66</x:v>
      </x:c>
      <x:c r="H624" s="0" t="s">
        <x:v>94</x:v>
      </x:c>
      <x:c r="I624" s="0" t="s">
        <x:v>78</x:v>
      </x:c>
      <x:c r="J624" s="0" t="s">
        <x:v>79</x:v>
      </x:c>
      <x:c r="K624" s="0" t="s">
        <x:v>58</x:v>
      </x:c>
      <x:c r="L624" s="0" t="s">
        <x:v>58</x:v>
      </x:c>
      <x:c r="M624" s="0" t="s">
        <x:v>59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52</x:v>
      </x:c>
      <x:c r="F625" s="0" t="s">
        <x:v>54</x:v>
      </x:c>
      <x:c r="G625" s="0" t="s">
        <x:v>66</x:v>
      </x:c>
      <x:c r="H625" s="0" t="s">
        <x:v>94</x:v>
      </x:c>
      <x:c r="I625" s="0" t="s">
        <x:v>80</x:v>
      </x:c>
      <x:c r="J625" s="0" t="s">
        <x:v>81</x:v>
      </x:c>
      <x:c r="K625" s="0" t="s">
        <x:v>58</x:v>
      </x:c>
      <x:c r="L625" s="0" t="s">
        <x:v>58</x:v>
      </x:c>
      <x:c r="M625" s="0" t="s">
        <x:v>59</x:v>
      </x:c>
      <x:c r="N625" s="0">
        <x:v>2950</x:v>
      </x:c>
    </x:row>
    <x:row r="626" spans="1:14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52</x:v>
      </x:c>
      <x:c r="F626" s="0" t="s">
        <x:v>54</x:v>
      </x:c>
      <x:c r="G626" s="0" t="s">
        <x:v>68</x:v>
      </x:c>
      <x:c r="H626" s="0" t="s">
        <x:v>95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11912</x:v>
      </x:c>
    </x:row>
    <x:row r="627" spans="1:14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52</x:v>
      </x:c>
      <x:c r="F627" s="0" t="s">
        <x:v>54</x:v>
      </x:c>
      <x:c r="G627" s="0" t="s">
        <x:v>68</x:v>
      </x:c>
      <x:c r="H627" s="0" t="s">
        <x:v>95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1781</x:v>
      </x:c>
    </x:row>
    <x:row r="628" spans="1:14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52</x:v>
      </x:c>
      <x:c r="F628" s="0" t="s">
        <x:v>54</x:v>
      </x:c>
      <x:c r="G628" s="0" t="s">
        <x:v>68</x:v>
      </x:c>
      <x:c r="H628" s="0" t="s">
        <x:v>95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781</x:v>
      </x:c>
    </x:row>
    <x:row r="629" spans="1:14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52</x:v>
      </x:c>
      <x:c r="F629" s="0" t="s">
        <x:v>54</x:v>
      </x:c>
      <x:c r="G629" s="0" t="s">
        <x:v>68</x:v>
      </x:c>
      <x:c r="H629" s="0" t="s">
        <x:v>95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1360</x:v>
      </x:c>
    </x:row>
    <x:row r="630" spans="1:14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52</x:v>
      </x:c>
      <x:c r="F630" s="0" t="s">
        <x:v>54</x:v>
      </x:c>
      <x:c r="G630" s="0" t="s">
        <x:v>68</x:v>
      </x:c>
      <x:c r="H630" s="0" t="s">
        <x:v>95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1832</x:v>
      </x:c>
    </x:row>
    <x:row r="631" spans="1:14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52</x:v>
      </x:c>
      <x:c r="F631" s="0" t="s">
        <x:v>54</x:v>
      </x:c>
      <x:c r="G631" s="0" t="s">
        <x:v>68</x:v>
      </x:c>
      <x:c r="H631" s="0" t="s">
        <x:v>95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944</x:v>
      </x:c>
    </x:row>
    <x:row r="632" spans="1:14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52</x:v>
      </x:c>
      <x:c r="F632" s="0" t="s">
        <x:v>54</x:v>
      </x:c>
      <x:c r="G632" s="0" t="s">
        <x:v>68</x:v>
      </x:c>
      <x:c r="H632" s="0" t="s">
        <x:v>95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887</x:v>
      </x:c>
    </x:row>
    <x:row r="633" spans="1:14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52</x:v>
      </x:c>
      <x:c r="F633" s="0" t="s">
        <x:v>54</x:v>
      </x:c>
      <x:c r="G633" s="0" t="s">
        <x:v>68</x:v>
      </x:c>
      <x:c r="H633" s="0" t="s">
        <x:v>95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283</x:v>
      </x:c>
    </x:row>
    <x:row r="634" spans="1:14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52</x:v>
      </x:c>
      <x:c r="F634" s="0" t="s">
        <x:v>54</x:v>
      </x:c>
      <x:c r="G634" s="0" t="s">
        <x:v>68</x:v>
      </x:c>
      <x:c r="H634" s="0" t="s">
        <x:v>95</x:v>
      </x:c>
      <x:c r="I634" s="0" t="s">
        <x:v>74</x:v>
      </x:c>
      <x:c r="J634" s="0" t="s">
        <x:v>75</x:v>
      </x:c>
      <x:c r="K634" s="0" t="s">
        <x:v>58</x:v>
      </x:c>
      <x:c r="L634" s="0" t="s">
        <x:v>58</x:v>
      </x:c>
      <x:c r="M634" s="0" t="s">
        <x:v>59</x:v>
      </x:c>
      <x:c r="N634" s="0">
        <x:v>460</x:v>
      </x:c>
    </x:row>
    <x:row r="635" spans="1:14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52</x:v>
      </x:c>
      <x:c r="F635" s="0" t="s">
        <x:v>54</x:v>
      </x:c>
      <x:c r="G635" s="0" t="s">
        <x:v>68</x:v>
      </x:c>
      <x:c r="H635" s="0" t="s">
        <x:v>95</x:v>
      </x:c>
      <x:c r="I635" s="0" t="s">
        <x:v>76</x:v>
      </x:c>
      <x:c r="J635" s="0" t="s">
        <x:v>77</x:v>
      </x:c>
      <x:c r="K635" s="0" t="s">
        <x:v>58</x:v>
      </x:c>
      <x:c r="L635" s="0" t="s">
        <x:v>58</x:v>
      </x:c>
      <x:c r="M635" s="0" t="s">
        <x:v>59</x:v>
      </x:c>
      <x:c r="N635" s="0">
        <x:v>245</x:v>
      </x:c>
    </x:row>
    <x:row r="636" spans="1:14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52</x:v>
      </x:c>
      <x:c r="F636" s="0" t="s">
        <x:v>54</x:v>
      </x:c>
      <x:c r="G636" s="0" t="s">
        <x:v>68</x:v>
      </x:c>
      <x:c r="H636" s="0" t="s">
        <x:v>95</x:v>
      </x:c>
      <x:c r="I636" s="0" t="s">
        <x:v>78</x:v>
      </x:c>
      <x:c r="J636" s="0" t="s">
        <x:v>79</x:v>
      </x:c>
      <x:c r="K636" s="0" t="s">
        <x:v>58</x:v>
      </x:c>
      <x:c r="L636" s="0" t="s">
        <x:v>58</x:v>
      </x:c>
      <x:c r="M636" s="0" t="s">
        <x:v>59</x:v>
      </x:c>
      <x:c r="N636" s="0">
        <x:v>21</x:v>
      </x:c>
    </x:row>
    <x:row r="637" spans="1:14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52</x:v>
      </x:c>
      <x:c r="F637" s="0" t="s">
        <x:v>54</x:v>
      </x:c>
      <x:c r="G637" s="0" t="s">
        <x:v>68</x:v>
      </x:c>
      <x:c r="H637" s="0" t="s">
        <x:v>95</x:v>
      </x:c>
      <x:c r="I637" s="0" t="s">
        <x:v>80</x:v>
      </x:c>
      <x:c r="J637" s="0" t="s">
        <x:v>81</x:v>
      </x:c>
      <x:c r="K637" s="0" t="s">
        <x:v>58</x:v>
      </x:c>
      <x:c r="L637" s="0" t="s">
        <x:v>58</x:v>
      </x:c>
      <x:c r="M637" s="0" t="s">
        <x:v>59</x:v>
      </x:c>
      <x:c r="N637" s="0">
        <x:v>3318</x:v>
      </x:c>
    </x:row>
    <x:row r="638" spans="1:14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52</x:v>
      </x:c>
      <x:c r="F638" s="0" t="s">
        <x:v>54</x:v>
      </x:c>
      <x:c r="G638" s="0" t="s">
        <x:v>70</x:v>
      </x:c>
      <x:c r="H638" s="0" t="s">
        <x:v>96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12150</x:v>
      </x:c>
    </x:row>
    <x:row r="639" spans="1:14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52</x:v>
      </x:c>
      <x:c r="F639" s="0" t="s">
        <x:v>54</x:v>
      </x:c>
      <x:c r="G639" s="0" t="s">
        <x:v>70</x:v>
      </x:c>
      <x:c r="H639" s="0" t="s">
        <x:v>96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1960</x:v>
      </x:c>
    </x:row>
    <x:row r="640" spans="1:14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52</x:v>
      </x:c>
      <x:c r="F640" s="0" t="s">
        <x:v>54</x:v>
      </x:c>
      <x:c r="G640" s="0" t="s">
        <x:v>70</x:v>
      </x:c>
      <x:c r="H640" s="0" t="s">
        <x:v>96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831</x:v>
      </x:c>
    </x:row>
    <x:row r="641" spans="1:14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52</x:v>
      </x:c>
      <x:c r="F641" s="0" t="s">
        <x:v>54</x:v>
      </x:c>
      <x:c r="G641" s="0" t="s">
        <x:v>70</x:v>
      </x:c>
      <x:c r="H641" s="0" t="s">
        <x:v>96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1350</x:v>
      </x:c>
    </x:row>
    <x:row r="642" spans="1:14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52</x:v>
      </x:c>
      <x:c r="F642" s="0" t="s">
        <x:v>54</x:v>
      </x:c>
      <x:c r="G642" s="0" t="s">
        <x:v>70</x:v>
      </x:c>
      <x:c r="H642" s="0" t="s">
        <x:v>96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2007</x:v>
      </x:c>
    </x:row>
    <x:row r="643" spans="1:14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52</x:v>
      </x:c>
      <x:c r="F643" s="0" t="s">
        <x:v>54</x:v>
      </x:c>
      <x:c r="G643" s="0" t="s">
        <x:v>70</x:v>
      </x:c>
      <x:c r="H643" s="0" t="s">
        <x:v>96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913</x:v>
      </x:c>
    </x:row>
    <x:row r="644" spans="1:14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52</x:v>
      </x:c>
      <x:c r="F644" s="0" t="s">
        <x:v>54</x:v>
      </x:c>
      <x:c r="G644" s="0" t="s">
        <x:v>70</x:v>
      </x:c>
      <x:c r="H644" s="0" t="s">
        <x:v>96</x:v>
      </x:c>
      <x:c r="I644" s="0" t="s">
        <x:v>70</x:v>
      </x:c>
      <x:c r="J644" s="0" t="s">
        <x:v>71</x:v>
      </x:c>
      <x:c r="K644" s="0" t="s">
        <x:v>58</x:v>
      </x:c>
      <x:c r="L644" s="0" t="s">
        <x:v>58</x:v>
      </x:c>
      <x:c r="M644" s="0" t="s">
        <x:v>59</x:v>
      </x:c>
      <x:c r="N644" s="0">
        <x:v>844</x:v>
      </x:c>
    </x:row>
    <x:row r="645" spans="1:14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52</x:v>
      </x:c>
      <x:c r="F645" s="0" t="s">
        <x:v>54</x:v>
      </x:c>
      <x:c r="G645" s="0" t="s">
        <x:v>70</x:v>
      </x:c>
      <x:c r="H645" s="0" t="s">
        <x:v>96</x:v>
      </x:c>
      <x:c r="I645" s="0" t="s">
        <x:v>72</x:v>
      </x:c>
      <x:c r="J645" s="0" t="s">
        <x:v>73</x:v>
      </x:c>
      <x:c r="K645" s="0" t="s">
        <x:v>58</x:v>
      </x:c>
      <x:c r="L645" s="0" t="s">
        <x:v>58</x:v>
      </x:c>
      <x:c r="M645" s="0" t="s">
        <x:v>59</x:v>
      </x:c>
      <x:c r="N645" s="0">
        <x:v>306</x:v>
      </x:c>
    </x:row>
    <x:row r="646" spans="1:14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52</x:v>
      </x:c>
      <x:c r="F646" s="0" t="s">
        <x:v>54</x:v>
      </x:c>
      <x:c r="G646" s="0" t="s">
        <x:v>70</x:v>
      </x:c>
      <x:c r="H646" s="0" t="s">
        <x:v>96</x:v>
      </x:c>
      <x:c r="I646" s="0" t="s">
        <x:v>74</x:v>
      </x:c>
      <x:c r="J646" s="0" t="s">
        <x:v>75</x:v>
      </x:c>
      <x:c r="K646" s="0" t="s">
        <x:v>58</x:v>
      </x:c>
      <x:c r="L646" s="0" t="s">
        <x:v>58</x:v>
      </x:c>
      <x:c r="M646" s="0" t="s">
        <x:v>59</x:v>
      </x:c>
      <x:c r="N646" s="0">
        <x:v>465</x:v>
      </x:c>
    </x:row>
    <x:row r="647" spans="1:14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52</x:v>
      </x:c>
      <x:c r="F647" s="0" t="s">
        <x:v>54</x:v>
      </x:c>
      <x:c r="G647" s="0" t="s">
        <x:v>70</x:v>
      </x:c>
      <x:c r="H647" s="0" t="s">
        <x:v>96</x:v>
      </x:c>
      <x:c r="I647" s="0" t="s">
        <x:v>76</x:v>
      </x:c>
      <x:c r="J647" s="0" t="s">
        <x:v>77</x:v>
      </x:c>
      <x:c r="K647" s="0" t="s">
        <x:v>58</x:v>
      </x:c>
      <x:c r="L647" s="0" t="s">
        <x:v>58</x:v>
      </x:c>
      <x:c r="M647" s="0" t="s">
        <x:v>59</x:v>
      </x:c>
      <x:c r="N647" s="0">
        <x:v>245</x:v>
      </x:c>
    </x:row>
    <x:row r="648" spans="1:14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52</x:v>
      </x:c>
      <x:c r="F648" s="0" t="s">
        <x:v>54</x:v>
      </x:c>
      <x:c r="G648" s="0" t="s">
        <x:v>70</x:v>
      </x:c>
      <x:c r="H648" s="0" t="s">
        <x:v>96</x:v>
      </x:c>
      <x:c r="I648" s="0" t="s">
        <x:v>78</x:v>
      </x:c>
      <x:c r="J648" s="0" t="s">
        <x:v>79</x:v>
      </x:c>
      <x:c r="K648" s="0" t="s">
        <x:v>58</x:v>
      </x:c>
      <x:c r="L648" s="0" t="s">
        <x:v>58</x:v>
      </x:c>
      <x:c r="M648" s="0" t="s">
        <x:v>59</x:v>
      </x:c>
      <x:c r="N648" s="0">
        <x:v>29</x:v>
      </x:c>
    </x:row>
    <x:row r="649" spans="1:14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52</x:v>
      </x:c>
      <x:c r="F649" s="0" t="s">
        <x:v>54</x:v>
      </x:c>
      <x:c r="G649" s="0" t="s">
        <x:v>70</x:v>
      </x:c>
      <x:c r="H649" s="0" t="s">
        <x:v>96</x:v>
      </x:c>
      <x:c r="I649" s="0" t="s">
        <x:v>80</x:v>
      </x:c>
      <x:c r="J649" s="0" t="s">
        <x:v>81</x:v>
      </x:c>
      <x:c r="K649" s="0" t="s">
        <x:v>58</x:v>
      </x:c>
      <x:c r="L649" s="0" t="s">
        <x:v>58</x:v>
      </x:c>
      <x:c r="M649" s="0" t="s">
        <x:v>59</x:v>
      </x:c>
      <x:c r="N649" s="0">
        <x:v>3200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76</x:v>
      </x:c>
      <x:c r="H650" s="0" t="s">
        <x:v>97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14290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76</x:v>
      </x:c>
      <x:c r="H651" s="0" t="s">
        <x:v>97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2244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76</x:v>
      </x:c>
      <x:c r="H652" s="0" t="s">
        <x:v>97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924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76</x:v>
      </x:c>
      <x:c r="H653" s="0" t="s">
        <x:v>97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1533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76</x:v>
      </x:c>
      <x:c r="H654" s="0" t="s">
        <x:v>97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2384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76</x:v>
      </x:c>
      <x:c r="H655" s="0" t="s">
        <x:v>97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1098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76</x:v>
      </x:c>
      <x:c r="H656" s="0" t="s">
        <x:v>97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1046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76</x:v>
      </x:c>
      <x:c r="H657" s="0" t="s">
        <x:v>97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347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76</x:v>
      </x:c>
      <x:c r="H658" s="0" t="s">
        <x:v>97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559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76</x:v>
      </x:c>
      <x:c r="H659" s="0" t="s">
        <x:v>97</x:v>
      </x:c>
      <x:c r="I659" s="0" t="s">
        <x:v>76</x:v>
      </x:c>
      <x:c r="J659" s="0" t="s">
        <x:v>77</x:v>
      </x:c>
      <x:c r="K659" s="0" t="s">
        <x:v>58</x:v>
      </x:c>
      <x:c r="L659" s="0" t="s">
        <x:v>58</x:v>
      </x:c>
      <x:c r="M659" s="0" t="s">
        <x:v>59</x:v>
      </x:c>
      <x:c r="N659" s="0">
        <x:v>268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76</x:v>
      </x:c>
      <x:c r="H660" s="0" t="s">
        <x:v>97</x:v>
      </x:c>
      <x:c r="I660" s="0" t="s">
        <x:v>78</x:v>
      </x:c>
      <x:c r="J660" s="0" t="s">
        <x:v>79</x:v>
      </x:c>
      <x:c r="K660" s="0" t="s">
        <x:v>58</x:v>
      </x:c>
      <x:c r="L660" s="0" t="s">
        <x:v>58</x:v>
      </x:c>
      <x:c r="M660" s="0" t="s">
        <x:v>59</x:v>
      </x:c>
      <x:c r="N660" s="0">
        <x:v>38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76</x:v>
      </x:c>
      <x:c r="H661" s="0" t="s">
        <x:v>97</x:v>
      </x:c>
      <x:c r="I661" s="0" t="s">
        <x:v>80</x:v>
      </x:c>
      <x:c r="J661" s="0" t="s">
        <x:v>81</x:v>
      </x:c>
      <x:c r="K661" s="0" t="s">
        <x:v>58</x:v>
      </x:c>
      <x:c r="L661" s="0" t="s">
        <x:v>58</x:v>
      </x:c>
      <x:c r="M661" s="0" t="s">
        <x:v>59</x:v>
      </x:c>
      <x:c r="N661" s="0">
        <x:v>3849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52</x:v>
      </x:c>
      <x:c r="H662" s="0" t="s">
        <x:v>98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125228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52</x:v>
      </x:c>
      <x:c r="H663" s="0" t="s">
        <x:v>98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19490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52</x:v>
      </x:c>
      <x:c r="H664" s="0" t="s">
        <x:v>98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7521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52</x:v>
      </x:c>
      <x:c r="H665" s="0" t="s">
        <x:v>98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13015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52</x:v>
      </x:c>
      <x:c r="H666" s="0" t="s">
        <x:v>98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21086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52</x:v>
      </x:c>
      <x:c r="H667" s="0" t="s">
        <x:v>98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9521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52</x:v>
      </x:c>
      <x:c r="H668" s="0" t="s">
        <x:v>98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9028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52</x:v>
      </x:c>
      <x:c r="H669" s="0" t="s">
        <x:v>98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3144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52</x:v>
      </x:c>
      <x:c r="H670" s="0" t="s">
        <x:v>98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4759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52</x:v>
      </x:c>
      <x:c r="H671" s="0" t="s">
        <x:v>98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2425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52</x:v>
      </x:c>
      <x:c r="H672" s="0" t="s">
        <x:v>98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302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52</x:v>
      </x:c>
      <x:c r="H673" s="0" t="s">
        <x:v>98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34937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99</x:v>
      </x:c>
      <x:c r="F674" s="0" t="s">
        <x:v>100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501189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99</x:v>
      </x:c>
      <x:c r="F675" s="0" t="s">
        <x:v>100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107485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99</x:v>
      </x:c>
      <x:c r="F676" s="0" t="s">
        <x:v>100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41475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99</x:v>
      </x:c>
      <x:c r="F677" s="0" t="s">
        <x:v>100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65371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99</x:v>
      </x:c>
      <x:c r="F678" s="0" t="s">
        <x:v>100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101398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99</x:v>
      </x:c>
      <x:c r="F679" s="0" t="s">
        <x:v>100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32192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99</x:v>
      </x:c>
      <x:c r="F680" s="0" t="s">
        <x:v>100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30141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99</x:v>
      </x:c>
      <x:c r="F681" s="0" t="s">
        <x:v>100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10726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99</x:v>
      </x:c>
      <x:c r="F682" s="0" t="s">
        <x:v>100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16768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8843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99</x:v>
      </x:c>
      <x:c r="F684" s="0" t="s">
        <x:v>100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1202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99</x:v>
      </x:c>
      <x:c r="F685" s="0" t="s">
        <x:v>100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85588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99</x:v>
      </x:c>
      <x:c r="F686" s="0" t="s">
        <x:v>100</x:v>
      </x:c>
      <x:c r="G686" s="0" t="s">
        <x:v>82</x:v>
      </x:c>
      <x:c r="H686" s="0" t="s">
        <x:v>83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33239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99</x:v>
      </x:c>
      <x:c r="F687" s="0" t="s">
        <x:v>100</x:v>
      </x:c>
      <x:c r="G687" s="0" t="s">
        <x:v>82</x:v>
      </x:c>
      <x:c r="H687" s="0" t="s">
        <x:v>83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5340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1895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3506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99</x:v>
      </x:c>
      <x:c r="F690" s="0" t="s">
        <x:v>100</x:v>
      </x:c>
      <x:c r="G690" s="0" t="s">
        <x:v>82</x:v>
      </x:c>
      <x:c r="H690" s="0" t="s">
        <x:v>83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6130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99</x:v>
      </x:c>
      <x:c r="F691" s="0" t="s">
        <x:v>100</x:v>
      </x:c>
      <x:c r="G691" s="0" t="s">
        <x:v>82</x:v>
      </x:c>
      <x:c r="H691" s="0" t="s">
        <x:v>83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2382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99</x:v>
      </x:c>
      <x:c r="F692" s="0" t="s">
        <x:v>100</x:v>
      </x:c>
      <x:c r="G692" s="0" t="s">
        <x:v>82</x:v>
      </x:c>
      <x:c r="H692" s="0" t="s">
        <x:v>83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2373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99</x:v>
      </x:c>
      <x:c r="F693" s="0" t="s">
        <x:v>100</x:v>
      </x:c>
      <x:c r="G693" s="0" t="s">
        <x:v>82</x:v>
      </x:c>
      <x:c r="H693" s="0" t="s">
        <x:v>83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922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99</x:v>
      </x:c>
      <x:c r="F694" s="0" t="s">
        <x:v>100</x:v>
      </x:c>
      <x:c r="G694" s="0" t="s">
        <x:v>82</x:v>
      </x:c>
      <x:c r="H694" s="0" t="s">
        <x:v>83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1232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99</x:v>
      </x:c>
      <x:c r="F695" s="0" t="s">
        <x:v>100</x:v>
      </x:c>
      <x:c r="G695" s="0" t="s">
        <x:v>82</x:v>
      </x:c>
      <x:c r="H695" s="0" t="s">
        <x:v>83</x:v>
      </x:c>
      <x:c r="I695" s="0" t="s">
        <x:v>76</x:v>
      </x:c>
      <x:c r="J695" s="0" t="s">
        <x:v>77</x:v>
      </x:c>
      <x:c r="K695" s="0" t="s">
        <x:v>58</x:v>
      </x:c>
      <x:c r="L695" s="0" t="s">
        <x:v>58</x:v>
      </x:c>
      <x:c r="M695" s="0" t="s">
        <x:v>59</x:v>
      </x:c>
      <x:c r="N695" s="0">
        <x:v>626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99</x:v>
      </x:c>
      <x:c r="F696" s="0" t="s">
        <x:v>100</x:v>
      </x:c>
      <x:c r="G696" s="0" t="s">
        <x:v>82</x:v>
      </x:c>
      <x:c r="H696" s="0" t="s">
        <x:v>83</x:v>
      </x:c>
      <x:c r="I696" s="0" t="s">
        <x:v>78</x:v>
      </x:c>
      <x:c r="J696" s="0" t="s">
        <x:v>79</x:v>
      </x:c>
      <x:c r="K696" s="0" t="s">
        <x:v>58</x:v>
      </x:c>
      <x:c r="L696" s="0" t="s">
        <x:v>58</x:v>
      </x:c>
      <x:c r="M696" s="0" t="s">
        <x:v>59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99</x:v>
      </x:c>
      <x:c r="F697" s="0" t="s">
        <x:v>100</x:v>
      </x:c>
      <x:c r="G697" s="0" t="s">
        <x:v>82</x:v>
      </x:c>
      <x:c r="H697" s="0" t="s">
        <x:v>83</x:v>
      </x:c>
      <x:c r="I697" s="0" t="s">
        <x:v>80</x:v>
      </x:c>
      <x:c r="J697" s="0" t="s">
        <x:v>81</x:v>
      </x:c>
      <x:c r="K697" s="0" t="s">
        <x:v>58</x:v>
      </x:c>
      <x:c r="L697" s="0" t="s">
        <x:v>58</x:v>
      </x:c>
      <x:c r="M697" s="0" t="s">
        <x:v>59</x:v>
      </x:c>
      <x:c r="N697" s="0">
        <x:v>8745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99</x:v>
      </x:c>
      <x:c r="F698" s="0" t="s">
        <x:v>100</x:v>
      </x:c>
      <x:c r="G698" s="0" t="s">
        <x:v>84</x:v>
      </x:c>
      <x:c r="H698" s="0" t="s">
        <x:v>85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1926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99</x:v>
      </x:c>
      <x:c r="F699" s="0" t="s">
        <x:v>100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235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99</x:v>
      </x:c>
      <x:c r="F700" s="0" t="s">
        <x:v>100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74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99</x:v>
      </x:c>
      <x:c r="F701" s="0" t="s">
        <x:v>100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153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99</x:v>
      </x:c>
      <x:c r="F702" s="0" t="s">
        <x:v>100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366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99</x:v>
      </x:c>
      <x:c r="F703" s="0" t="s">
        <x:v>100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160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99</x:v>
      </x:c>
      <x:c r="F704" s="0" t="s">
        <x:v>100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153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99</x:v>
      </x:c>
      <x:c r="F705" s="0" t="s">
        <x:v>100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56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99</x:v>
      </x:c>
      <x:c r="F706" s="0" t="s">
        <x:v>100</x:v>
      </x:c>
      <x:c r="G706" s="0" t="s">
        <x:v>84</x:v>
      </x:c>
      <x:c r="H706" s="0" t="s">
        <x:v>85</x:v>
      </x:c>
      <x:c r="I706" s="0" t="s">
        <x:v>74</x:v>
      </x:c>
      <x:c r="J706" s="0" t="s">
        <x:v>75</x:v>
      </x:c>
      <x:c r="K706" s="0" t="s">
        <x:v>58</x:v>
      </x:c>
      <x:c r="L706" s="0" t="s">
        <x:v>58</x:v>
      </x:c>
      <x:c r="M706" s="0" t="s">
        <x:v>59</x:v>
      </x:c>
      <x:c r="N706" s="0">
        <x:v>78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99</x:v>
      </x:c>
      <x:c r="F707" s="0" t="s">
        <x:v>100</x:v>
      </x:c>
      <x:c r="G707" s="0" t="s">
        <x:v>84</x:v>
      </x:c>
      <x:c r="H707" s="0" t="s">
        <x:v>85</x:v>
      </x:c>
      <x:c r="I707" s="0" t="s">
        <x:v>76</x:v>
      </x:c>
      <x:c r="J707" s="0" t="s">
        <x:v>77</x:v>
      </x:c>
      <x:c r="K707" s="0" t="s">
        <x:v>58</x:v>
      </x:c>
      <x:c r="L707" s="0" t="s">
        <x:v>58</x:v>
      </x:c>
      <x:c r="M707" s="0" t="s">
        <x:v>59</x:v>
      </x:c>
      <x:c r="N707" s="0">
        <x:v>34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99</x:v>
      </x:c>
      <x:c r="F708" s="0" t="s">
        <x:v>100</x:v>
      </x:c>
      <x:c r="G708" s="0" t="s">
        <x:v>84</x:v>
      </x:c>
      <x:c r="H708" s="0" t="s">
        <x:v>85</x:v>
      </x:c>
      <x:c r="I708" s="0" t="s">
        <x:v>78</x:v>
      </x:c>
      <x:c r="J708" s="0" t="s">
        <x:v>79</x:v>
      </x:c>
      <x:c r="K708" s="0" t="s">
        <x:v>58</x:v>
      </x:c>
      <x:c r="L708" s="0" t="s">
        <x:v>58</x:v>
      </x:c>
      <x:c r="M708" s="0" t="s">
        <x:v>59</x:v>
      </x:c>
      <x:c r="N708" s="0">
        <x:v>9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99</x:v>
      </x:c>
      <x:c r="F709" s="0" t="s">
        <x:v>100</x:v>
      </x:c>
      <x:c r="G709" s="0" t="s">
        <x:v>84</x:v>
      </x:c>
      <x:c r="H709" s="0" t="s">
        <x:v>85</x:v>
      </x:c>
      <x:c r="I709" s="0" t="s">
        <x:v>80</x:v>
      </x:c>
      <x:c r="J709" s="0" t="s">
        <x:v>81</x:v>
      </x:c>
      <x:c r="K709" s="0" t="s">
        <x:v>58</x:v>
      </x:c>
      <x:c r="L709" s="0" t="s">
        <x:v>58</x:v>
      </x:c>
      <x:c r="M709" s="0" t="s">
        <x:v>59</x:v>
      </x:c>
      <x:c r="N709" s="0">
        <x:v>608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99</x:v>
      </x:c>
      <x:c r="F710" s="0" t="s">
        <x:v>100</x:v>
      </x:c>
      <x:c r="G710" s="0" t="s">
        <x:v>86</x:v>
      </x:c>
      <x:c r="H710" s="0" t="s">
        <x:v>87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1640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99</x:v>
      </x:c>
      <x:c r="F711" s="0" t="s">
        <x:v>100</x:v>
      </x:c>
      <x:c r="G711" s="0" t="s">
        <x:v>86</x:v>
      </x:c>
      <x:c r="H711" s="0" t="s">
        <x:v>87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244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99</x:v>
      </x:c>
      <x:c r="F712" s="0" t="s">
        <x:v>100</x:v>
      </x:c>
      <x:c r="G712" s="0" t="s">
        <x:v>86</x:v>
      </x:c>
      <x:c r="H712" s="0" t="s">
        <x:v>87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84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99</x:v>
      </x:c>
      <x:c r="F713" s="0" t="s">
        <x:v>100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163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99</x:v>
      </x:c>
      <x:c r="F714" s="0" t="s">
        <x:v>100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287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99</x:v>
      </x:c>
      <x:c r="F715" s="0" t="s">
        <x:v>100</x:v>
      </x:c>
      <x:c r="G715" s="0" t="s">
        <x:v>86</x:v>
      </x:c>
      <x:c r="H715" s="0" t="s">
        <x:v>87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135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99</x:v>
      </x:c>
      <x:c r="F716" s="0" t="s">
        <x:v>100</x:v>
      </x:c>
      <x:c r="G716" s="0" t="s">
        <x:v>86</x:v>
      </x:c>
      <x:c r="H716" s="0" t="s">
        <x:v>87</x:v>
      </x:c>
      <x:c r="I716" s="0" t="s">
        <x:v>70</x:v>
      </x:c>
      <x:c r="J716" s="0" t="s">
        <x:v>71</x:v>
      </x:c>
      <x:c r="K716" s="0" t="s">
        <x:v>58</x:v>
      </x:c>
      <x:c r="L716" s="0" t="s">
        <x:v>58</x:v>
      </x:c>
      <x:c r="M716" s="0" t="s">
        <x:v>59</x:v>
      </x:c>
      <x:c r="N716" s="0">
        <x:v>101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99</x:v>
      </x:c>
      <x:c r="F717" s="0" t="s">
        <x:v>100</x:v>
      </x:c>
      <x:c r="G717" s="0" t="s">
        <x:v>86</x:v>
      </x:c>
      <x:c r="H717" s="0" t="s">
        <x:v>87</x:v>
      </x:c>
      <x:c r="I717" s="0" t="s">
        <x:v>72</x:v>
      </x:c>
      <x:c r="J717" s="0" t="s">
        <x:v>73</x:v>
      </x:c>
      <x:c r="K717" s="0" t="s">
        <x:v>58</x:v>
      </x:c>
      <x:c r="L717" s="0" t="s">
        <x:v>58</x:v>
      </x:c>
      <x:c r="M717" s="0" t="s">
        <x:v>59</x:v>
      </x:c>
      <x:c r="N717" s="0">
        <x:v>50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99</x:v>
      </x:c>
      <x:c r="F718" s="0" t="s">
        <x:v>100</x:v>
      </x:c>
      <x:c r="G718" s="0" t="s">
        <x:v>86</x:v>
      </x:c>
      <x:c r="H718" s="0" t="s">
        <x:v>87</x:v>
      </x:c>
      <x:c r="I718" s="0" t="s">
        <x:v>74</x:v>
      </x:c>
      <x:c r="J718" s="0" t="s">
        <x:v>75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99</x:v>
      </x:c>
      <x:c r="F719" s="0" t="s">
        <x:v>100</x:v>
      </x:c>
      <x:c r="G719" s="0" t="s">
        <x:v>86</x:v>
      </x:c>
      <x:c r="H719" s="0" t="s">
        <x:v>87</x:v>
      </x:c>
      <x:c r="I719" s="0" t="s">
        <x:v>76</x:v>
      </x:c>
      <x:c r="J719" s="0" t="s">
        <x:v>77</x:v>
      </x:c>
      <x:c r="K719" s="0" t="s">
        <x:v>58</x:v>
      </x:c>
      <x:c r="L719" s="0" t="s">
        <x:v>58</x:v>
      </x:c>
      <x:c r="M719" s="0" t="s">
        <x:v>59</x:v>
      </x:c>
      <x:c r="N719" s="0">
        <x:v>33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99</x:v>
      </x:c>
      <x:c r="F720" s="0" t="s">
        <x:v>100</x:v>
      </x:c>
      <x:c r="G720" s="0" t="s">
        <x:v>86</x:v>
      </x:c>
      <x:c r="H720" s="0" t="s">
        <x:v>87</x:v>
      </x:c>
      <x:c r="I720" s="0" t="s">
        <x:v>78</x:v>
      </x:c>
      <x:c r="J720" s="0" t="s">
        <x:v>79</x:v>
      </x:c>
      <x:c r="K720" s="0" t="s">
        <x:v>58</x:v>
      </x:c>
      <x:c r="L720" s="0" t="s">
        <x:v>58</x:v>
      </x:c>
      <x:c r="M720" s="0" t="s">
        <x:v>59</x:v>
      </x:c>
      <x:c r="N720" s="0">
        <x:v>6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99</x:v>
      </x:c>
      <x:c r="F721" s="0" t="s">
        <x:v>100</x:v>
      </x:c>
      <x:c r="G721" s="0" t="s">
        <x:v>86</x:v>
      </x:c>
      <x:c r="H721" s="0" t="s">
        <x:v>87</x:v>
      </x:c>
      <x:c r="I721" s="0" t="s">
        <x:v>80</x:v>
      </x:c>
      <x:c r="J721" s="0" t="s">
        <x:v>81</x:v>
      </x:c>
      <x:c r="K721" s="0" t="s">
        <x:v>58</x:v>
      </x:c>
      <x:c r="L721" s="0" t="s">
        <x:v>58</x:v>
      </x:c>
      <x:c r="M721" s="0" t="s">
        <x:v>59</x:v>
      </x:c>
      <x:c r="N721" s="0">
        <x:v>470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99</x:v>
      </x:c>
      <x:c r="F722" s="0" t="s">
        <x:v>100</x:v>
      </x:c>
      <x:c r="G722" s="0" t="s">
        <x:v>62</x:v>
      </x:c>
      <x:c r="H722" s="0" t="s">
        <x:v>88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4000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99</x:v>
      </x:c>
      <x:c r="F723" s="0" t="s">
        <x:v>100</x:v>
      </x:c>
      <x:c r="G723" s="0" t="s">
        <x:v>62</x:v>
      </x:c>
      <x:c r="H723" s="0" t="s">
        <x:v>88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578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99</x:v>
      </x:c>
      <x:c r="F724" s="0" t="s">
        <x:v>100</x:v>
      </x:c>
      <x:c r="G724" s="0" t="s">
        <x:v>62</x:v>
      </x:c>
      <x:c r="H724" s="0" t="s">
        <x:v>88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216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99</x:v>
      </x:c>
      <x:c r="F725" s="0" t="s">
        <x:v>100</x:v>
      </x:c>
      <x:c r="G725" s="0" t="s">
        <x:v>62</x:v>
      </x:c>
      <x:c r="H725" s="0" t="s">
        <x:v>88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382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99</x:v>
      </x:c>
      <x:c r="F726" s="0" t="s">
        <x:v>100</x:v>
      </x:c>
      <x:c r="G726" s="0" t="s">
        <x:v>62</x:v>
      </x:c>
      <x:c r="H726" s="0" t="s">
        <x:v>88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621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99</x:v>
      </x:c>
      <x:c r="F727" s="0" t="s">
        <x:v>100</x:v>
      </x:c>
      <x:c r="G727" s="0" t="s">
        <x:v>62</x:v>
      </x:c>
      <x:c r="H727" s="0" t="s">
        <x:v>88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345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99</x:v>
      </x:c>
      <x:c r="F728" s="0" t="s">
        <x:v>100</x:v>
      </x:c>
      <x:c r="G728" s="0" t="s">
        <x:v>62</x:v>
      </x:c>
      <x:c r="H728" s="0" t="s">
        <x:v>88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297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99</x:v>
      </x:c>
      <x:c r="F729" s="0" t="s">
        <x:v>100</x:v>
      </x:c>
      <x:c r="G729" s="0" t="s">
        <x:v>62</x:v>
      </x:c>
      <x:c r="H729" s="0" t="s">
        <x:v>88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90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99</x:v>
      </x:c>
      <x:c r="F730" s="0" t="s">
        <x:v>100</x:v>
      </x:c>
      <x:c r="G730" s="0" t="s">
        <x:v>62</x:v>
      </x:c>
      <x:c r="H730" s="0" t="s">
        <x:v>88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99</x:v>
      </x:c>
      <x:c r="F731" s="0" t="s">
        <x:v>100</x:v>
      </x:c>
      <x:c r="G731" s="0" t="s">
        <x:v>62</x:v>
      </x:c>
      <x:c r="H731" s="0" t="s">
        <x:v>88</x:v>
      </x:c>
      <x:c r="I731" s="0" t="s">
        <x:v>76</x:v>
      </x:c>
      <x:c r="J731" s="0" t="s">
        <x:v>77</x:v>
      </x:c>
      <x:c r="K731" s="0" t="s">
        <x:v>58</x:v>
      </x:c>
      <x:c r="L731" s="0" t="s">
        <x:v>58</x:v>
      </x:c>
      <x:c r="M731" s="0" t="s">
        <x:v>59</x:v>
      </x:c>
      <x:c r="N731" s="0">
        <x:v>83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99</x:v>
      </x:c>
      <x:c r="F732" s="0" t="s">
        <x:v>100</x:v>
      </x:c>
      <x:c r="G732" s="0" t="s">
        <x:v>62</x:v>
      </x:c>
      <x:c r="H732" s="0" t="s">
        <x:v>88</x:v>
      </x:c>
      <x:c r="I732" s="0" t="s">
        <x:v>78</x:v>
      </x:c>
      <x:c r="J732" s="0" t="s">
        <x:v>79</x:v>
      </x:c>
      <x:c r="K732" s="0" t="s">
        <x:v>58</x:v>
      </x:c>
      <x:c r="L732" s="0" t="s">
        <x:v>58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99</x:v>
      </x:c>
      <x:c r="F733" s="0" t="s">
        <x:v>100</x:v>
      </x:c>
      <x:c r="G733" s="0" t="s">
        <x:v>62</x:v>
      </x:c>
      <x:c r="H733" s="0" t="s">
        <x:v>88</x:v>
      </x:c>
      <x:c r="I733" s="0" t="s">
        <x:v>80</x:v>
      </x:c>
      <x:c r="J733" s="0" t="s">
        <x:v>81</x:v>
      </x:c>
      <x:c r="K733" s="0" t="s">
        <x:v>58</x:v>
      </x:c>
      <x:c r="L733" s="0" t="s">
        <x:v>58</x:v>
      </x:c>
      <x:c r="M733" s="0" t="s">
        <x:v>59</x:v>
      </x:c>
      <x:c r="N733" s="0">
        <x:v>1211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99</x:v>
      </x:c>
      <x:c r="F734" s="0" t="s">
        <x:v>100</x:v>
      </x:c>
      <x:c r="G734" s="0" t="s">
        <x:v>89</x:v>
      </x:c>
      <x:c r="H734" s="0" t="s">
        <x:v>90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8960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99</x:v>
      </x:c>
      <x:c r="F735" s="0" t="s">
        <x:v>100</x:v>
      </x:c>
      <x:c r="G735" s="0" t="s">
        <x:v>89</x:v>
      </x:c>
      <x:c r="H735" s="0" t="s">
        <x:v>90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1416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99</x:v>
      </x:c>
      <x:c r="F736" s="0" t="s">
        <x:v>100</x:v>
      </x:c>
      <x:c r="G736" s="0" t="s">
        <x:v>89</x:v>
      </x:c>
      <x:c r="H736" s="0" t="s">
        <x:v>90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562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99</x:v>
      </x:c>
      <x:c r="F737" s="0" t="s">
        <x:v>100</x:v>
      </x:c>
      <x:c r="G737" s="0" t="s">
        <x:v>89</x:v>
      </x:c>
      <x:c r="H737" s="0" t="s">
        <x:v>90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886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99</x:v>
      </x:c>
      <x:c r="F738" s="0" t="s">
        <x:v>100</x:v>
      </x:c>
      <x:c r="G738" s="0" t="s">
        <x:v>89</x:v>
      </x:c>
      <x:c r="H738" s="0" t="s">
        <x:v>90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1450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99</x:v>
      </x:c>
      <x:c r="F739" s="0" t="s">
        <x:v>100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709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99</x:v>
      </x:c>
      <x:c r="F740" s="0" t="s">
        <x:v>100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58</x:v>
      </x:c>
      <x:c r="L740" s="0" t="s">
        <x:v>58</x:v>
      </x:c>
      <x:c r="M740" s="0" t="s">
        <x:v>59</x:v>
      </x:c>
      <x:c r="N740" s="0">
        <x:v>674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99</x:v>
      </x:c>
      <x:c r="F741" s="0" t="s">
        <x:v>100</x:v>
      </x:c>
      <x:c r="G741" s="0" t="s">
        <x:v>89</x:v>
      </x:c>
      <x:c r="H741" s="0" t="s">
        <x:v>90</x:v>
      </x:c>
      <x:c r="I741" s="0" t="s">
        <x:v>72</x:v>
      </x:c>
      <x:c r="J741" s="0" t="s">
        <x:v>73</x:v>
      </x:c>
      <x:c r="K741" s="0" t="s">
        <x:v>58</x:v>
      </x:c>
      <x:c r="L741" s="0" t="s">
        <x:v>58</x:v>
      </x:c>
      <x:c r="M741" s="0" t="s">
        <x:v>59</x:v>
      </x:c>
      <x:c r="N741" s="0">
        <x:v>223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99</x:v>
      </x:c>
      <x:c r="F742" s="0" t="s">
        <x:v>100</x:v>
      </x:c>
      <x:c r="G742" s="0" t="s">
        <x:v>89</x:v>
      </x:c>
      <x:c r="H742" s="0" t="s">
        <x:v>90</x:v>
      </x:c>
      <x:c r="I742" s="0" t="s">
        <x:v>74</x:v>
      </x:c>
      <x:c r="J742" s="0" t="s">
        <x:v>75</x:v>
      </x:c>
      <x:c r="K742" s="0" t="s">
        <x:v>58</x:v>
      </x:c>
      <x:c r="L742" s="0" t="s">
        <x:v>58</x:v>
      </x:c>
      <x:c r="M742" s="0" t="s">
        <x:v>59</x:v>
      </x:c>
      <x:c r="N742" s="0">
        <x:v>355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99</x:v>
      </x:c>
      <x:c r="F743" s="0" t="s">
        <x:v>100</x:v>
      </x:c>
      <x:c r="G743" s="0" t="s">
        <x:v>89</x:v>
      </x:c>
      <x:c r="H743" s="0" t="s">
        <x:v>90</x:v>
      </x:c>
      <x:c r="I743" s="0" t="s">
        <x:v>76</x:v>
      </x:c>
      <x:c r="J743" s="0" t="s">
        <x:v>77</x:v>
      </x:c>
      <x:c r="K743" s="0" t="s">
        <x:v>58</x:v>
      </x:c>
      <x:c r="L743" s="0" t="s">
        <x:v>58</x:v>
      </x:c>
      <x:c r="M743" s="0" t="s">
        <x:v>59</x:v>
      </x:c>
      <x:c r="N743" s="0">
        <x:v>189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99</x:v>
      </x:c>
      <x:c r="F744" s="0" t="s">
        <x:v>100</x:v>
      </x:c>
      <x:c r="G744" s="0" t="s">
        <x:v>89</x:v>
      </x:c>
      <x:c r="H744" s="0" t="s">
        <x:v>90</x:v>
      </x:c>
      <x:c r="I744" s="0" t="s">
        <x:v>78</x:v>
      </x:c>
      <x:c r="J744" s="0" t="s">
        <x:v>79</x:v>
      </x:c>
      <x:c r="K744" s="0" t="s">
        <x:v>58</x:v>
      </x:c>
      <x:c r="L744" s="0" t="s">
        <x:v>58</x:v>
      </x:c>
      <x:c r="M744" s="0" t="s">
        <x:v>59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99</x:v>
      </x:c>
      <x:c r="F745" s="0" t="s">
        <x:v>100</x:v>
      </x:c>
      <x:c r="G745" s="0" t="s">
        <x:v>89</x:v>
      </x:c>
      <x:c r="H745" s="0" t="s">
        <x:v>90</x:v>
      </x:c>
      <x:c r="I745" s="0" t="s">
        <x:v>80</x:v>
      </x:c>
      <x:c r="J745" s="0" t="s">
        <x:v>81</x:v>
      </x:c>
      <x:c r="K745" s="0" t="s">
        <x:v>58</x:v>
      </x:c>
      <x:c r="L745" s="0" t="s">
        <x:v>58</x:v>
      </x:c>
      <x:c r="M745" s="0" t="s">
        <x:v>59</x:v>
      </x:c>
      <x:c r="N745" s="0">
        <x:v>2474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99</x:v>
      </x:c>
      <x:c r="F746" s="0" t="s">
        <x:v>100</x:v>
      </x:c>
      <x:c r="G746" s="0" t="s">
        <x:v>64</x:v>
      </x:c>
      <x:c r="H746" s="0" t="s">
        <x:v>91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17294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99</x:v>
      </x:c>
      <x:c r="F747" s="0" t="s">
        <x:v>100</x:v>
      </x:c>
      <x:c r="G747" s="0" t="s">
        <x:v>64</x:v>
      </x:c>
      <x:c r="H747" s="0" t="s">
        <x:v>91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2851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99</x:v>
      </x:c>
      <x:c r="F748" s="0" t="s">
        <x:v>100</x:v>
      </x:c>
      <x:c r="G748" s="0" t="s">
        <x:v>64</x:v>
      </x:c>
      <x:c r="H748" s="0" t="s">
        <x:v>91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951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99</x:v>
      </x:c>
      <x:c r="F749" s="0" t="s">
        <x:v>100</x:v>
      </x:c>
      <x:c r="G749" s="0" t="s">
        <x:v>64</x:v>
      </x:c>
      <x:c r="H749" s="0" t="s">
        <x:v>91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1722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99</x:v>
      </x:c>
      <x:c r="F750" s="0" t="s">
        <x:v>100</x:v>
      </x:c>
      <x:c r="G750" s="0" t="s">
        <x:v>64</x:v>
      </x:c>
      <x:c r="H750" s="0" t="s">
        <x:v>91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3118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99</x:v>
      </x:c>
      <x:c r="F751" s="0" t="s">
        <x:v>100</x:v>
      </x:c>
      <x:c r="G751" s="0" t="s">
        <x:v>64</x:v>
      </x:c>
      <x:c r="H751" s="0" t="s">
        <x:v>91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1295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99</x:v>
      </x:c>
      <x:c r="F752" s="0" t="s">
        <x:v>100</x:v>
      </x:c>
      <x:c r="G752" s="0" t="s">
        <x:v>64</x:v>
      </x:c>
      <x:c r="H752" s="0" t="s">
        <x:v>91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1230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99</x:v>
      </x:c>
      <x:c r="F753" s="0" t="s">
        <x:v>100</x:v>
      </x:c>
      <x:c r="G753" s="0" t="s">
        <x:v>64</x:v>
      </x:c>
      <x:c r="H753" s="0" t="s">
        <x:v>91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464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99</x:v>
      </x:c>
      <x:c r="F754" s="0" t="s">
        <x:v>100</x:v>
      </x:c>
      <x:c r="G754" s="0" t="s">
        <x:v>64</x:v>
      </x:c>
      <x:c r="H754" s="0" t="s">
        <x:v>91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685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99</x:v>
      </x:c>
      <x:c r="F755" s="0" t="s">
        <x:v>100</x:v>
      </x:c>
      <x:c r="G755" s="0" t="s">
        <x:v>64</x:v>
      </x:c>
      <x:c r="H755" s="0" t="s">
        <x:v>91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383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99</x:v>
      </x:c>
      <x:c r="F756" s="0" t="s">
        <x:v>100</x:v>
      </x:c>
      <x:c r="G756" s="0" t="s">
        <x:v>64</x:v>
      </x:c>
      <x:c r="H756" s="0" t="s">
        <x:v>91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40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99</x:v>
      </x:c>
      <x:c r="F757" s="0" t="s">
        <x:v>100</x:v>
      </x:c>
      <x:c r="G757" s="0" t="s">
        <x:v>64</x:v>
      </x:c>
      <x:c r="H757" s="0" t="s">
        <x:v>91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4555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99</x:v>
      </x:c>
      <x:c r="F758" s="0" t="s">
        <x:v>100</x:v>
      </x:c>
      <x:c r="G758" s="0" t="s">
        <x:v>74</x:v>
      </x:c>
      <x:c r="H758" s="0" t="s">
        <x:v>92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5147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99</x:v>
      </x:c>
      <x:c r="F759" s="0" t="s">
        <x:v>100</x:v>
      </x:c>
      <x:c r="G759" s="0" t="s">
        <x:v>74</x:v>
      </x:c>
      <x:c r="H759" s="0" t="s">
        <x:v>92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730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99</x:v>
      </x:c>
      <x:c r="F760" s="0" t="s">
        <x:v>100</x:v>
      </x:c>
      <x:c r="G760" s="0" t="s">
        <x:v>74</x:v>
      </x:c>
      <x:c r="H760" s="0" t="s">
        <x:v>92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288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99</x:v>
      </x:c>
      <x:c r="F761" s="0" t="s">
        <x:v>100</x:v>
      </x:c>
      <x:c r="G761" s="0" t="s">
        <x:v>74</x:v>
      </x:c>
      <x:c r="H761" s="0" t="s">
        <x:v>92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493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99</x:v>
      </x:c>
      <x:c r="F762" s="0" t="s">
        <x:v>100</x:v>
      </x:c>
      <x:c r="G762" s="0" t="s">
        <x:v>74</x:v>
      </x:c>
      <x:c r="H762" s="0" t="s">
        <x:v>92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809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99</x:v>
      </x:c>
      <x:c r="F763" s="0" t="s">
        <x:v>100</x:v>
      </x:c>
      <x:c r="G763" s="0" t="s">
        <x:v>74</x:v>
      </x:c>
      <x:c r="H763" s="0" t="s">
        <x:v>92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427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99</x:v>
      </x:c>
      <x:c r="F764" s="0" t="s">
        <x:v>100</x:v>
      </x:c>
      <x:c r="G764" s="0" t="s">
        <x:v>74</x:v>
      </x:c>
      <x:c r="H764" s="0" t="s">
        <x:v>92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402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99</x:v>
      </x:c>
      <x:c r="F765" s="0" t="s">
        <x:v>100</x:v>
      </x:c>
      <x:c r="G765" s="0" t="s">
        <x:v>74</x:v>
      </x:c>
      <x:c r="H765" s="0" t="s">
        <x:v>92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119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99</x:v>
      </x:c>
      <x:c r="F766" s="0" t="s">
        <x:v>100</x:v>
      </x:c>
      <x:c r="G766" s="0" t="s">
        <x:v>74</x:v>
      </x:c>
      <x:c r="H766" s="0" t="s">
        <x:v>92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199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99</x:v>
      </x:c>
      <x:c r="F767" s="0" t="s">
        <x:v>100</x:v>
      </x:c>
      <x:c r="G767" s="0" t="s">
        <x:v>74</x:v>
      </x:c>
      <x:c r="H767" s="0" t="s">
        <x:v>92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72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99</x:v>
      </x:c>
      <x:c r="F768" s="0" t="s">
        <x:v>100</x:v>
      </x:c>
      <x:c r="G768" s="0" t="s">
        <x:v>74</x:v>
      </x:c>
      <x:c r="H768" s="0" t="s">
        <x:v>92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99</x:v>
      </x:c>
      <x:c r="F769" s="0" t="s">
        <x:v>100</x:v>
      </x:c>
      <x:c r="G769" s="0" t="s">
        <x:v>74</x:v>
      </x:c>
      <x:c r="H769" s="0" t="s">
        <x:v>92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1593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99</x:v>
      </x:c>
      <x:c r="F770" s="0" t="s">
        <x:v>100</x:v>
      </x:c>
      <x:c r="G770" s="0" t="s">
        <x:v>78</x:v>
      </x:c>
      <x:c r="H770" s="0" t="s">
        <x:v>93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10240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99</x:v>
      </x:c>
      <x:c r="F771" s="0" t="s">
        <x:v>100</x:v>
      </x:c>
      <x:c r="G771" s="0" t="s">
        <x:v>78</x:v>
      </x:c>
      <x:c r="H771" s="0" t="s">
        <x:v>93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1566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99</x:v>
      </x:c>
      <x:c r="F772" s="0" t="s">
        <x:v>100</x:v>
      </x:c>
      <x:c r="G772" s="0" t="s">
        <x:v>78</x:v>
      </x:c>
      <x:c r="H772" s="0" t="s">
        <x:v>93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605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99</x:v>
      </x:c>
      <x:c r="F773" s="0" t="s">
        <x:v>100</x:v>
      </x:c>
      <x:c r="G773" s="0" t="s">
        <x:v>78</x:v>
      </x:c>
      <x:c r="H773" s="0" t="s">
        <x:v>93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1062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99</x:v>
      </x:c>
      <x:c r="F774" s="0" t="s">
        <x:v>100</x:v>
      </x:c>
      <x:c r="G774" s="0" t="s">
        <x:v>78</x:v>
      </x:c>
      <x:c r="H774" s="0" t="s">
        <x:v>93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1941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99</x:v>
      </x:c>
      <x:c r="F775" s="0" t="s">
        <x:v>100</x:v>
      </x:c>
      <x:c r="G775" s="0" t="s">
        <x:v>78</x:v>
      </x:c>
      <x:c r="H775" s="0" t="s">
        <x:v>93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721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99</x:v>
      </x:c>
      <x:c r="F776" s="0" t="s">
        <x:v>100</x:v>
      </x:c>
      <x:c r="G776" s="0" t="s">
        <x:v>78</x:v>
      </x:c>
      <x:c r="H776" s="0" t="s">
        <x:v>93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725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99</x:v>
      </x:c>
      <x:c r="F777" s="0" t="s">
        <x:v>100</x:v>
      </x:c>
      <x:c r="G777" s="0" t="s">
        <x:v>78</x:v>
      </x:c>
      <x:c r="H777" s="0" t="s">
        <x:v>93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283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99</x:v>
      </x:c>
      <x:c r="F778" s="0" t="s">
        <x:v>100</x:v>
      </x:c>
      <x:c r="G778" s="0" t="s">
        <x:v>78</x:v>
      </x:c>
      <x:c r="H778" s="0" t="s">
        <x:v>93</x:v>
      </x:c>
      <x:c r="I778" s="0" t="s">
        <x:v>74</x:v>
      </x:c>
      <x:c r="J778" s="0" t="s">
        <x:v>75</x:v>
      </x:c>
      <x:c r="K778" s="0" t="s">
        <x:v>58</x:v>
      </x:c>
      <x:c r="L778" s="0" t="s">
        <x:v>58</x:v>
      </x:c>
      <x:c r="M778" s="0" t="s">
        <x:v>59</x:v>
      </x:c>
      <x:c r="N778" s="0">
        <x:v>350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99</x:v>
      </x:c>
      <x:c r="F779" s="0" t="s">
        <x:v>100</x:v>
      </x:c>
      <x:c r="G779" s="0" t="s">
        <x:v>78</x:v>
      </x:c>
      <x:c r="H779" s="0" t="s">
        <x:v>93</x:v>
      </x:c>
      <x:c r="I779" s="0" t="s">
        <x:v>76</x:v>
      </x:c>
      <x:c r="J779" s="0" t="s">
        <x:v>77</x:v>
      </x:c>
      <x:c r="K779" s="0" t="s">
        <x:v>58</x:v>
      </x:c>
      <x:c r="L779" s="0" t="s">
        <x:v>58</x:v>
      </x:c>
      <x:c r="M779" s="0" t="s">
        <x:v>59</x:v>
      </x:c>
      <x:c r="N779" s="0">
        <x:v>129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99</x:v>
      </x:c>
      <x:c r="F780" s="0" t="s">
        <x:v>100</x:v>
      </x:c>
      <x:c r="G780" s="0" t="s">
        <x:v>78</x:v>
      </x:c>
      <x:c r="H780" s="0" t="s">
        <x:v>93</x:v>
      </x:c>
      <x:c r="I780" s="0" t="s">
        <x:v>78</x:v>
      </x:c>
      <x:c r="J780" s="0" t="s">
        <x:v>79</x:v>
      </x:c>
      <x:c r="K780" s="0" t="s">
        <x:v>58</x:v>
      </x:c>
      <x:c r="L780" s="0" t="s">
        <x:v>58</x:v>
      </x:c>
      <x:c r="M780" s="0" t="s">
        <x:v>59</x:v>
      </x:c>
      <x:c r="N780" s="0">
        <x:v>28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99</x:v>
      </x:c>
      <x:c r="F781" s="0" t="s">
        <x:v>100</x:v>
      </x:c>
      <x:c r="G781" s="0" t="s">
        <x:v>78</x:v>
      </x:c>
      <x:c r="H781" s="0" t="s">
        <x:v>93</x:v>
      </x:c>
      <x:c r="I781" s="0" t="s">
        <x:v>80</x:v>
      </x:c>
      <x:c r="J781" s="0" t="s">
        <x:v>81</x:v>
      </x:c>
      <x:c r="K781" s="0" t="s">
        <x:v>58</x:v>
      </x:c>
      <x:c r="L781" s="0" t="s">
        <x:v>58</x:v>
      </x:c>
      <x:c r="M781" s="0" t="s">
        <x:v>59</x:v>
      </x:c>
      <x:c r="N781" s="0">
        <x:v>2830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99</x:v>
      </x:c>
      <x:c r="F782" s="0" t="s">
        <x:v>100</x:v>
      </x:c>
      <x:c r="G782" s="0" t="s">
        <x:v>66</x:v>
      </x:c>
      <x:c r="H782" s="0" t="s">
        <x:v>94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6366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99</x:v>
      </x:c>
      <x:c r="F783" s="0" t="s">
        <x:v>100</x:v>
      </x:c>
      <x:c r="G783" s="0" t="s">
        <x:v>66</x:v>
      </x:c>
      <x:c r="H783" s="0" t="s">
        <x:v>94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938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99</x:v>
      </x:c>
      <x:c r="F784" s="0" t="s">
        <x:v>100</x:v>
      </x:c>
      <x:c r="G784" s="0" t="s">
        <x:v>66</x:v>
      </x:c>
      <x:c r="H784" s="0" t="s">
        <x:v>94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392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99</x:v>
      </x:c>
      <x:c r="F785" s="0" t="s">
        <x:v>100</x:v>
      </x:c>
      <x:c r="G785" s="0" t="s">
        <x:v>66</x:v>
      </x:c>
      <x:c r="H785" s="0" t="s">
        <x:v>94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681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99</x:v>
      </x:c>
      <x:c r="F786" s="0" t="s">
        <x:v>100</x:v>
      </x:c>
      <x:c r="G786" s="0" t="s">
        <x:v>66</x:v>
      </x:c>
      <x:c r="H786" s="0" t="s">
        <x:v>94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942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99</x:v>
      </x:c>
      <x:c r="F787" s="0" t="s">
        <x:v>100</x:v>
      </x:c>
      <x:c r="G787" s="0" t="s">
        <x:v>66</x:v>
      </x:c>
      <x:c r="H787" s="0" t="s">
        <x:v>94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531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99</x:v>
      </x:c>
      <x:c r="F788" s="0" t="s">
        <x:v>100</x:v>
      </x:c>
      <x:c r="G788" s="0" t="s">
        <x:v>66</x:v>
      </x:c>
      <x:c r="H788" s="0" t="s">
        <x:v>94</x:v>
      </x:c>
      <x:c r="I788" s="0" t="s">
        <x:v>70</x:v>
      </x:c>
      <x:c r="J788" s="0" t="s">
        <x:v>71</x:v>
      </x:c>
      <x:c r="K788" s="0" t="s">
        <x:v>58</x:v>
      </x:c>
      <x:c r="L788" s="0" t="s">
        <x:v>58</x:v>
      </x:c>
      <x:c r="M788" s="0" t="s">
        <x:v>59</x:v>
      </x:c>
      <x:c r="N788" s="0">
        <x:v>507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99</x:v>
      </x:c>
      <x:c r="F789" s="0" t="s">
        <x:v>100</x:v>
      </x:c>
      <x:c r="G789" s="0" t="s">
        <x:v>66</x:v>
      </x:c>
      <x:c r="H789" s="0" t="s">
        <x:v>94</x:v>
      </x:c>
      <x:c r="I789" s="0" t="s">
        <x:v>72</x:v>
      </x:c>
      <x:c r="J789" s="0" t="s">
        <x:v>73</x:v>
      </x:c>
      <x:c r="K789" s="0" t="s">
        <x:v>58</x:v>
      </x:c>
      <x:c r="L789" s="0" t="s">
        <x:v>58</x:v>
      </x:c>
      <x:c r="M789" s="0" t="s">
        <x:v>59</x:v>
      </x:c>
      <x:c r="N789" s="0">
        <x:v>168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99</x:v>
      </x:c>
      <x:c r="F790" s="0" t="s">
        <x:v>100</x:v>
      </x:c>
      <x:c r="G790" s="0" t="s">
        <x:v>66</x:v>
      </x:c>
      <x:c r="H790" s="0" t="s">
        <x:v>94</x:v>
      </x:c>
      <x:c r="I790" s="0" t="s">
        <x:v>74</x:v>
      </x:c>
      <x:c r="J790" s="0" t="s">
        <x:v>75</x:v>
      </x:c>
      <x:c r="K790" s="0" t="s">
        <x:v>58</x:v>
      </x:c>
      <x:c r="L790" s="0" t="s">
        <x:v>58</x:v>
      </x:c>
      <x:c r="M790" s="0" t="s">
        <x:v>59</x:v>
      </x:c>
      <x:c r="N790" s="0">
        <x:v>250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99</x:v>
      </x:c>
      <x:c r="F791" s="0" t="s">
        <x:v>100</x:v>
      </x:c>
      <x:c r="G791" s="0" t="s">
        <x:v>66</x:v>
      </x:c>
      <x:c r="H791" s="0" t="s">
        <x:v>94</x:v>
      </x:c>
      <x:c r="I791" s="0" t="s">
        <x:v>76</x:v>
      </x:c>
      <x:c r="J791" s="0" t="s">
        <x:v>77</x:v>
      </x:c>
      <x:c r="K791" s="0" t="s">
        <x:v>58</x:v>
      </x:c>
      <x:c r="L791" s="0" t="s">
        <x:v>58</x:v>
      </x:c>
      <x:c r="M791" s="0" t="s">
        <x:v>59</x:v>
      </x:c>
      <x:c r="N791" s="0">
        <x:v>125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99</x:v>
      </x:c>
      <x:c r="F792" s="0" t="s">
        <x:v>100</x:v>
      </x:c>
      <x:c r="G792" s="0" t="s">
        <x:v>66</x:v>
      </x:c>
      <x:c r="H792" s="0" t="s">
        <x:v>94</x:v>
      </x:c>
      <x:c r="I792" s="0" t="s">
        <x:v>78</x:v>
      </x:c>
      <x:c r="J792" s="0" t="s">
        <x:v>79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99</x:v>
      </x:c>
      <x:c r="F793" s="0" t="s">
        <x:v>100</x:v>
      </x:c>
      <x:c r="G793" s="0" t="s">
        <x:v>66</x:v>
      </x:c>
      <x:c r="H793" s="0" t="s">
        <x:v>94</x:v>
      </x:c>
      <x:c r="I793" s="0" t="s">
        <x:v>80</x:v>
      </x:c>
      <x:c r="J793" s="0" t="s">
        <x:v>81</x:v>
      </x:c>
      <x:c r="K793" s="0" t="s">
        <x:v>58</x:v>
      </x:c>
      <x:c r="L793" s="0" t="s">
        <x:v>58</x:v>
      </x:c>
      <x:c r="M793" s="0" t="s">
        <x:v>59</x:v>
      </x:c>
      <x:c r="N793" s="0">
        <x:v>1821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99</x:v>
      </x:c>
      <x:c r="F794" s="0" t="s">
        <x:v>100</x:v>
      </x:c>
      <x:c r="G794" s="0" t="s">
        <x:v>68</x:v>
      </x:c>
      <x:c r="H794" s="0" t="s">
        <x:v>95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7611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99</x:v>
      </x:c>
      <x:c r="F795" s="0" t="s">
        <x:v>100</x:v>
      </x:c>
      <x:c r="G795" s="0" t="s">
        <x:v>68</x:v>
      </x:c>
      <x:c r="H795" s="0" t="s">
        <x:v>95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1124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99</x:v>
      </x:c>
      <x:c r="F796" s="0" t="s">
        <x:v>100</x:v>
      </x:c>
      <x:c r="G796" s="0" t="s">
        <x:v>68</x:v>
      </x:c>
      <x:c r="H796" s="0" t="s">
        <x:v>95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504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99</x:v>
      </x:c>
      <x:c r="F797" s="0" t="s">
        <x:v>100</x:v>
      </x:c>
      <x:c r="G797" s="0" t="s">
        <x:v>68</x:v>
      </x:c>
      <x:c r="H797" s="0" t="s">
        <x:v>95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848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99</x:v>
      </x:c>
      <x:c r="F798" s="0" t="s">
        <x:v>100</x:v>
      </x:c>
      <x:c r="G798" s="0" t="s">
        <x:v>68</x:v>
      </x:c>
      <x:c r="H798" s="0" t="s">
        <x:v>95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1184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99</x:v>
      </x:c>
      <x:c r="F799" s="0" t="s">
        <x:v>100</x:v>
      </x:c>
      <x:c r="G799" s="0" t="s">
        <x:v>68</x:v>
      </x:c>
      <x:c r="H799" s="0" t="s">
        <x:v>95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617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99</x:v>
      </x:c>
      <x:c r="F800" s="0" t="s">
        <x:v>100</x:v>
      </x:c>
      <x:c r="G800" s="0" t="s">
        <x:v>68</x:v>
      </x:c>
      <x:c r="H800" s="0" t="s">
        <x:v>95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588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99</x:v>
      </x:c>
      <x:c r="F801" s="0" t="s">
        <x:v>100</x:v>
      </x:c>
      <x:c r="G801" s="0" t="s">
        <x:v>68</x:v>
      </x:c>
      <x:c r="H801" s="0" t="s">
        <x:v>95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200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99</x:v>
      </x:c>
      <x:c r="F802" s="0" t="s">
        <x:v>100</x:v>
      </x:c>
      <x:c r="G802" s="0" t="s">
        <x:v>68</x:v>
      </x:c>
      <x:c r="H802" s="0" t="s">
        <x:v>95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294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99</x:v>
      </x:c>
      <x:c r="F803" s="0" t="s">
        <x:v>100</x:v>
      </x:c>
      <x:c r="G803" s="0" t="s">
        <x:v>68</x:v>
      </x:c>
      <x:c r="H803" s="0" t="s">
        <x:v>95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147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99</x:v>
      </x:c>
      <x:c r="F804" s="0" t="s">
        <x:v>100</x:v>
      </x:c>
      <x:c r="G804" s="0" t="s">
        <x:v>68</x:v>
      </x:c>
      <x:c r="H804" s="0" t="s">
        <x:v>95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99</x:v>
      </x:c>
      <x:c r="F805" s="0" t="s">
        <x:v>100</x:v>
      </x:c>
      <x:c r="G805" s="0" t="s">
        <x:v>68</x:v>
      </x:c>
      <x:c r="H805" s="0" t="s">
        <x:v>95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2087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99</x:v>
      </x:c>
      <x:c r="F806" s="0" t="s">
        <x:v>100</x:v>
      </x:c>
      <x:c r="G806" s="0" t="s">
        <x:v>70</x:v>
      </x:c>
      <x:c r="H806" s="0" t="s">
        <x:v>96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7840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99</x:v>
      </x:c>
      <x:c r="F807" s="0" t="s">
        <x:v>100</x:v>
      </x:c>
      <x:c r="G807" s="0" t="s">
        <x:v>70</x:v>
      </x:c>
      <x:c r="H807" s="0" t="s">
        <x:v>96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1276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99</x:v>
      </x:c>
      <x:c r="F808" s="0" t="s">
        <x:v>100</x:v>
      </x:c>
      <x:c r="G808" s="0" t="s">
        <x:v>70</x:v>
      </x:c>
      <x:c r="H808" s="0" t="s">
        <x:v>96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559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99</x:v>
      </x:c>
      <x:c r="F809" s="0" t="s">
        <x:v>100</x:v>
      </x:c>
      <x:c r="G809" s="0" t="s">
        <x:v>70</x:v>
      </x:c>
      <x:c r="H809" s="0" t="s">
        <x:v>96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883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99</x:v>
      </x:c>
      <x:c r="F810" s="0" t="s">
        <x:v>100</x:v>
      </x:c>
      <x:c r="G810" s="0" t="s">
        <x:v>70</x:v>
      </x:c>
      <x:c r="H810" s="0" t="s">
        <x:v>96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1263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99</x:v>
      </x:c>
      <x:c r="F811" s="0" t="s">
        <x:v>100</x:v>
      </x:c>
      <x:c r="G811" s="0" t="s">
        <x:v>70</x:v>
      </x:c>
      <x:c r="H811" s="0" t="s">
        <x:v>96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597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99</x:v>
      </x:c>
      <x:c r="F812" s="0" t="s">
        <x:v>100</x:v>
      </x:c>
      <x:c r="G812" s="0" t="s">
        <x:v>70</x:v>
      </x:c>
      <x:c r="H812" s="0" t="s">
        <x:v>96</x:v>
      </x:c>
      <x:c r="I812" s="0" t="s">
        <x:v>70</x:v>
      </x:c>
      <x:c r="J812" s="0" t="s">
        <x:v>71</x:v>
      </x:c>
      <x:c r="K812" s="0" t="s">
        <x:v>58</x:v>
      </x:c>
      <x:c r="L812" s="0" t="s">
        <x:v>58</x:v>
      </x:c>
      <x:c r="M812" s="0" t="s">
        <x:v>59</x:v>
      </x:c>
      <x:c r="N812" s="0">
        <x:v>547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99</x:v>
      </x:c>
      <x:c r="F813" s="0" t="s">
        <x:v>100</x:v>
      </x:c>
      <x:c r="G813" s="0" t="s">
        <x:v>70</x:v>
      </x:c>
      <x:c r="H813" s="0" t="s">
        <x:v>96</x:v>
      </x:c>
      <x:c r="I813" s="0" t="s">
        <x:v>72</x:v>
      </x:c>
      <x:c r="J813" s="0" t="s">
        <x:v>73</x:v>
      </x:c>
      <x:c r="K813" s="0" t="s">
        <x:v>58</x:v>
      </x:c>
      <x:c r="L813" s="0" t="s">
        <x:v>58</x:v>
      </x:c>
      <x:c r="M813" s="0" t="s">
        <x:v>59</x:v>
      </x:c>
      <x:c r="N813" s="0">
        <x:v>213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99</x:v>
      </x:c>
      <x:c r="F814" s="0" t="s">
        <x:v>100</x:v>
      </x:c>
      <x:c r="G814" s="0" t="s">
        <x:v>70</x:v>
      </x:c>
      <x:c r="H814" s="0" t="s">
        <x:v>96</x:v>
      </x:c>
      <x:c r="I814" s="0" t="s">
        <x:v>74</x:v>
      </x:c>
      <x:c r="J814" s="0" t="s">
        <x:v>75</x:v>
      </x:c>
      <x:c r="K814" s="0" t="s">
        <x:v>58</x:v>
      </x:c>
      <x:c r="L814" s="0" t="s">
        <x:v>58</x:v>
      </x:c>
      <x:c r="M814" s="0" t="s">
        <x:v>59</x:v>
      </x:c>
      <x:c r="N814" s="0">
        <x:v>300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99</x:v>
      </x:c>
      <x:c r="F815" s="0" t="s">
        <x:v>100</x:v>
      </x:c>
      <x:c r="G815" s="0" t="s">
        <x:v>70</x:v>
      </x:c>
      <x:c r="H815" s="0" t="s">
        <x:v>96</x:v>
      </x:c>
      <x:c r="I815" s="0" t="s">
        <x:v>76</x:v>
      </x:c>
      <x:c r="J815" s="0" t="s">
        <x:v>77</x:v>
      </x:c>
      <x:c r="K815" s="0" t="s">
        <x:v>58</x:v>
      </x:c>
      <x:c r="L815" s="0" t="s">
        <x:v>58</x:v>
      </x:c>
      <x:c r="M815" s="0" t="s">
        <x:v>59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99</x:v>
      </x:c>
      <x:c r="F816" s="0" t="s">
        <x:v>100</x:v>
      </x:c>
      <x:c r="G816" s="0" t="s">
        <x:v>70</x:v>
      </x:c>
      <x:c r="H816" s="0" t="s">
        <x:v>96</x:v>
      </x:c>
      <x:c r="I816" s="0" t="s">
        <x:v>78</x:v>
      </x:c>
      <x:c r="J816" s="0" t="s">
        <x:v>79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99</x:v>
      </x:c>
      <x:c r="F817" s="0" t="s">
        <x:v>100</x:v>
      </x:c>
      <x:c r="G817" s="0" t="s">
        <x:v>70</x:v>
      </x:c>
      <x:c r="H817" s="0" t="s">
        <x:v>96</x:v>
      </x:c>
      <x:c r="I817" s="0" t="s">
        <x:v>80</x:v>
      </x:c>
      <x:c r="J817" s="0" t="s">
        <x:v>81</x:v>
      </x:c>
      <x:c r="K817" s="0" t="s">
        <x:v>58</x:v>
      </x:c>
      <x:c r="L817" s="0" t="s">
        <x:v>58</x:v>
      </x:c>
      <x:c r="M817" s="0" t="s">
        <x:v>59</x:v>
      </x:c>
      <x:c r="N817" s="0">
        <x:v>2028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99</x:v>
      </x:c>
      <x:c r="F818" s="0" t="s">
        <x:v>100</x:v>
      </x:c>
      <x:c r="G818" s="0" t="s">
        <x:v>76</x:v>
      </x:c>
      <x:c r="H818" s="0" t="s">
        <x:v>97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9014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99</x:v>
      </x:c>
      <x:c r="F819" s="0" t="s">
        <x:v>100</x:v>
      </x:c>
      <x:c r="G819" s="0" t="s">
        <x:v>76</x:v>
      </x:c>
      <x:c r="H819" s="0" t="s">
        <x:v>97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1412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99</x:v>
      </x:c>
      <x:c r="F820" s="0" t="s">
        <x:v>100</x:v>
      </x:c>
      <x:c r="G820" s="0" t="s">
        <x:v>76</x:v>
      </x:c>
      <x:c r="H820" s="0" t="s">
        <x:v>97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599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99</x:v>
      </x:c>
      <x:c r="F821" s="0" t="s">
        <x:v>100</x:v>
      </x:c>
      <x:c r="G821" s="0" t="s">
        <x:v>76</x:v>
      </x:c>
      <x:c r="H821" s="0" t="s">
        <x:v>97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983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99</x:v>
      </x:c>
      <x:c r="F822" s="0" t="s">
        <x:v>100</x:v>
      </x:c>
      <x:c r="G822" s="0" t="s">
        <x:v>76</x:v>
      </x:c>
      <x:c r="H822" s="0" t="s">
        <x:v>97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1460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99</x:v>
      </x:c>
      <x:c r="F823" s="0" t="s">
        <x:v>100</x:v>
      </x:c>
      <x:c r="G823" s="0" t="s">
        <x:v>76</x:v>
      </x:c>
      <x:c r="H823" s="0" t="s">
        <x:v>97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699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99</x:v>
      </x:c>
      <x:c r="F824" s="0" t="s">
        <x:v>100</x:v>
      </x:c>
      <x:c r="G824" s="0" t="s">
        <x:v>76</x:v>
      </x:c>
      <x:c r="H824" s="0" t="s">
        <x:v>97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683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99</x:v>
      </x:c>
      <x:c r="F825" s="0" t="s">
        <x:v>100</x:v>
      </x:c>
      <x:c r="G825" s="0" t="s">
        <x:v>76</x:v>
      </x:c>
      <x:c r="H825" s="0" t="s">
        <x:v>97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235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99</x:v>
      </x:c>
      <x:c r="F826" s="0" t="s">
        <x:v>100</x:v>
      </x:c>
      <x:c r="G826" s="0" t="s">
        <x:v>76</x:v>
      </x:c>
      <x:c r="H826" s="0" t="s">
        <x:v>97</x:v>
      </x:c>
      <x:c r="I826" s="0" t="s">
        <x:v>74</x:v>
      </x:c>
      <x:c r="J826" s="0" t="s">
        <x:v>75</x:v>
      </x:c>
      <x:c r="K826" s="0" t="s">
        <x:v>58</x:v>
      </x:c>
      <x:c r="L826" s="0" t="s">
        <x:v>58</x:v>
      </x:c>
      <x:c r="M826" s="0" t="s">
        <x:v>59</x:v>
      </x:c>
      <x:c r="N826" s="0">
        <x:v>346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99</x:v>
      </x:c>
      <x:c r="F827" s="0" t="s">
        <x:v>100</x:v>
      </x:c>
      <x:c r="G827" s="0" t="s">
        <x:v>76</x:v>
      </x:c>
      <x:c r="H827" s="0" t="s">
        <x:v>97</x:v>
      </x:c>
      <x:c r="I827" s="0" t="s">
        <x:v>76</x:v>
      </x:c>
      <x:c r="J827" s="0" t="s">
        <x:v>77</x:v>
      </x:c>
      <x:c r="K827" s="0" t="s">
        <x:v>58</x:v>
      </x:c>
      <x:c r="L827" s="0" t="s">
        <x:v>58</x:v>
      </x:c>
      <x:c r="M827" s="0" t="s">
        <x:v>59</x:v>
      </x:c>
      <x:c r="N827" s="0">
        <x:v>161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99</x:v>
      </x:c>
      <x:c r="F828" s="0" t="s">
        <x:v>100</x:v>
      </x:c>
      <x:c r="G828" s="0" t="s">
        <x:v>76</x:v>
      </x:c>
      <x:c r="H828" s="0" t="s">
        <x:v>97</x:v>
      </x:c>
      <x:c r="I828" s="0" t="s">
        <x:v>78</x:v>
      </x:c>
      <x:c r="J828" s="0" t="s">
        <x:v>79</x:v>
      </x:c>
      <x:c r="K828" s="0" t="s">
        <x:v>58</x:v>
      </x:c>
      <x:c r="L828" s="0" t="s">
        <x:v>58</x:v>
      </x:c>
      <x:c r="M828" s="0" t="s">
        <x:v>59</x:v>
      </x:c>
      <x:c r="N828" s="0">
        <x:v>28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99</x:v>
      </x:c>
      <x:c r="F829" s="0" t="s">
        <x:v>100</x:v>
      </x:c>
      <x:c r="G829" s="0" t="s">
        <x:v>76</x:v>
      </x:c>
      <x:c r="H829" s="0" t="s">
        <x:v>97</x:v>
      </x:c>
      <x:c r="I829" s="0" t="s">
        <x:v>80</x:v>
      </x:c>
      <x:c r="J829" s="0" t="s">
        <x:v>81</x:v>
      </x:c>
      <x:c r="K829" s="0" t="s">
        <x:v>58</x:v>
      </x:c>
      <x:c r="L829" s="0" t="s">
        <x:v>58</x:v>
      </x:c>
      <x:c r="M829" s="0" t="s">
        <x:v>59</x:v>
      </x:c>
      <x:c r="N829" s="0">
        <x:v>2408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99</x:v>
      </x:c>
      <x:c r="F830" s="0" t="s">
        <x:v>100</x:v>
      </x:c>
      <x:c r="G830" s="0" t="s">
        <x:v>52</x:v>
      </x:c>
      <x:c r="H830" s="0" t="s">
        <x:v>98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80038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99</x:v>
      </x:c>
      <x:c r="F831" s="0" t="s">
        <x:v>100</x:v>
      </x:c>
      <x:c r="G831" s="0" t="s">
        <x:v>52</x:v>
      </x:c>
      <x:c r="H831" s="0" t="s">
        <x:v>98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12370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99</x:v>
      </x:c>
      <x:c r="F832" s="0" t="s">
        <x:v>100</x:v>
      </x:c>
      <x:c r="G832" s="0" t="s">
        <x:v>52</x:v>
      </x:c>
      <x:c r="H832" s="0" t="s">
        <x:v>98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4834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99</x:v>
      </x:c>
      <x:c r="F833" s="0" t="s">
        <x:v>100</x:v>
      </x:c>
      <x:c r="G833" s="0" t="s">
        <x:v>52</x:v>
      </x:c>
      <x:c r="H833" s="0" t="s">
        <x:v>98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8256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99</x:v>
      </x:c>
      <x:c r="F834" s="0" t="s">
        <x:v>100</x:v>
      </x:c>
      <x:c r="G834" s="0" t="s">
        <x:v>52</x:v>
      </x:c>
      <x:c r="H834" s="0" t="s">
        <x:v>98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13441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99</x:v>
      </x:c>
      <x:c r="F835" s="0" t="s">
        <x:v>100</x:v>
      </x:c>
      <x:c r="G835" s="0" t="s">
        <x:v>52</x:v>
      </x:c>
      <x:c r="H835" s="0" t="s">
        <x:v>98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6236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99</x:v>
      </x:c>
      <x:c r="F836" s="0" t="s">
        <x:v>100</x:v>
      </x:c>
      <x:c r="G836" s="0" t="s">
        <x:v>52</x:v>
      </x:c>
      <x:c r="H836" s="0" t="s">
        <x:v>98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5907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99</x:v>
      </x:c>
      <x:c r="F837" s="0" t="s">
        <x:v>100</x:v>
      </x:c>
      <x:c r="G837" s="0" t="s">
        <x:v>52</x:v>
      </x:c>
      <x:c r="H837" s="0" t="s">
        <x:v>98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2101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99</x:v>
      </x:c>
      <x:c r="F838" s="0" t="s">
        <x:v>100</x:v>
      </x:c>
      <x:c r="G838" s="0" t="s">
        <x:v>52</x:v>
      </x:c>
      <x:c r="H838" s="0" t="s">
        <x:v>98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3091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99</x:v>
      </x:c>
      <x:c r="F839" s="0" t="s">
        <x:v>100</x:v>
      </x:c>
      <x:c r="G839" s="0" t="s">
        <x:v>52</x:v>
      </x:c>
      <x:c r="H839" s="0" t="s">
        <x:v>98</x:v>
      </x:c>
      <x:c r="I839" s="0" t="s">
        <x:v>76</x:v>
      </x:c>
      <x:c r="J839" s="0" t="s">
        <x:v>77</x:v>
      </x:c>
      <x:c r="K839" s="0" t="s">
        <x:v>58</x:v>
      </x:c>
      <x:c r="L839" s="0" t="s">
        <x:v>58</x:v>
      </x:c>
      <x:c r="M839" s="0" t="s">
        <x:v>59</x:v>
      </x:c>
      <x:c r="N839" s="0">
        <x:v>1506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99</x:v>
      </x:c>
      <x:c r="F840" s="0" t="s">
        <x:v>100</x:v>
      </x:c>
      <x:c r="G840" s="0" t="s">
        <x:v>52</x:v>
      </x:c>
      <x:c r="H840" s="0" t="s">
        <x:v>98</x:v>
      </x:c>
      <x:c r="I840" s="0" t="s">
        <x:v>78</x:v>
      </x:c>
      <x:c r="J840" s="0" t="s">
        <x:v>79</x:v>
      </x:c>
      <x:c r="K840" s="0" t="s">
        <x:v>58</x:v>
      </x:c>
      <x:c r="L840" s="0" t="s">
        <x:v>58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99</x:v>
      </x:c>
      <x:c r="F841" s="0" t="s">
        <x:v>100</x:v>
      </x:c>
      <x:c r="G841" s="0" t="s">
        <x:v>52</x:v>
      </x:c>
      <x:c r="H841" s="0" t="s">
        <x:v>98</x:v>
      </x:c>
      <x:c r="I841" s="0" t="s">
        <x:v>80</x:v>
      </x:c>
      <x:c r="J841" s="0" t="s">
        <x:v>81</x:v>
      </x:c>
      <x:c r="K841" s="0" t="s">
        <x:v>58</x:v>
      </x:c>
      <x:c r="L841" s="0" t="s">
        <x:v>58</x:v>
      </x:c>
      <x:c r="M841" s="0" t="s">
        <x:v>59</x:v>
      </x:c>
      <x:c r="N841" s="0">
        <x:v>22085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101</x:v>
      </x:c>
      <x:c r="F842" s="0" t="s">
        <x:v>102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478401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102590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101</x:v>
      </x:c>
      <x:c r="F844" s="0" t="s">
        <x:v>102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39399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101</x:v>
      </x:c>
      <x:c r="F845" s="0" t="s">
        <x:v>102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62238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101</x:v>
      </x:c>
      <x:c r="F846" s="0" t="s">
        <x:v>102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97553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101</x:v>
      </x:c>
      <x:c r="F847" s="0" t="s">
        <x:v>102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30527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101</x:v>
      </x:c>
      <x:c r="F848" s="0" t="s">
        <x:v>102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28674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101</x:v>
      </x:c>
      <x:c r="F849" s="0" t="s">
        <x:v>102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10008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101</x:v>
      </x:c>
      <x:c r="F850" s="0" t="s">
        <x:v>102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15849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101</x:v>
      </x:c>
      <x:c r="F851" s="0" t="s">
        <x:v>102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8409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101</x:v>
      </x:c>
      <x:c r="F852" s="0" t="s">
        <x:v>102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1169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101</x:v>
      </x:c>
      <x:c r="F853" s="0" t="s">
        <x:v>102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81985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101</x:v>
      </x:c>
      <x:c r="F854" s="0" t="s">
        <x:v>102</x:v>
      </x:c>
      <x:c r="G854" s="0" t="s">
        <x:v>82</x:v>
      </x:c>
      <x:c r="H854" s="0" t="s">
        <x:v>83</x:v>
      </x:c>
      <x:c r="I854" s="0" t="s">
        <x:v>52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19819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101</x:v>
      </x:c>
      <x:c r="F855" s="0" t="s">
        <x:v>102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3185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101</x:v>
      </x:c>
      <x:c r="F856" s="0" t="s">
        <x:v>102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1114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101</x:v>
      </x:c>
      <x:c r="F857" s="0" t="s">
        <x:v>102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2130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101</x:v>
      </x:c>
      <x:c r="F858" s="0" t="s">
        <x:v>102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3707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101</x:v>
      </x:c>
      <x:c r="F859" s="0" t="s">
        <x:v>102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1353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101</x:v>
      </x:c>
      <x:c r="F860" s="0" t="s">
        <x:v>102</x:v>
      </x:c>
      <x:c r="G860" s="0" t="s">
        <x:v>82</x:v>
      </x:c>
      <x:c r="H860" s="0" t="s">
        <x:v>83</x:v>
      </x:c>
      <x:c r="I860" s="0" t="s">
        <x:v>70</x:v>
      </x:c>
      <x:c r="J860" s="0" t="s">
        <x:v>71</x:v>
      </x:c>
      <x:c r="K860" s="0" t="s">
        <x:v>58</x:v>
      </x:c>
      <x:c r="L860" s="0" t="s">
        <x:v>58</x:v>
      </x:c>
      <x:c r="M860" s="0" t="s">
        <x:v>59</x:v>
      </x:c>
      <x:c r="N860" s="0">
        <x:v>1400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101</x:v>
      </x:c>
      <x:c r="F861" s="0" t="s">
        <x:v>102</x:v>
      </x:c>
      <x:c r="G861" s="0" t="s">
        <x:v>82</x:v>
      </x:c>
      <x:c r="H861" s="0" t="s">
        <x:v>83</x:v>
      </x:c>
      <x:c r="I861" s="0" t="s">
        <x:v>72</x:v>
      </x:c>
      <x:c r="J861" s="0" t="s">
        <x:v>73</x:v>
      </x:c>
      <x:c r="K861" s="0" t="s">
        <x:v>58</x:v>
      </x:c>
      <x:c r="L861" s="0" t="s">
        <x:v>58</x:v>
      </x:c>
      <x:c r="M861" s="0" t="s">
        <x:v>59</x:v>
      </x:c>
      <x:c r="N861" s="0">
        <x:v>528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101</x:v>
      </x:c>
      <x:c r="F862" s="0" t="s">
        <x:v>102</x:v>
      </x:c>
      <x:c r="G862" s="0" t="s">
        <x:v>82</x:v>
      </x:c>
      <x:c r="H862" s="0" t="s">
        <x:v>83</x:v>
      </x:c>
      <x:c r="I862" s="0" t="s">
        <x:v>74</x:v>
      </x:c>
      <x:c r="J862" s="0" t="s">
        <x:v>75</x:v>
      </x:c>
      <x:c r="K862" s="0" t="s">
        <x:v>58</x:v>
      </x:c>
      <x:c r="L862" s="0" t="s">
        <x:v>58</x:v>
      </x:c>
      <x:c r="M862" s="0" t="s">
        <x:v>59</x:v>
      </x:c>
      <x:c r="N862" s="0">
        <x:v>653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101</x:v>
      </x:c>
      <x:c r="F863" s="0" t="s">
        <x:v>102</x:v>
      </x:c>
      <x:c r="G863" s="0" t="s">
        <x:v>82</x:v>
      </x:c>
      <x:c r="H863" s="0" t="s">
        <x:v>83</x:v>
      </x:c>
      <x:c r="I863" s="0" t="s">
        <x:v>76</x:v>
      </x:c>
      <x:c r="J863" s="0" t="s">
        <x:v>77</x:v>
      </x:c>
      <x:c r="K863" s="0" t="s">
        <x:v>58</x:v>
      </x:c>
      <x:c r="L863" s="0" t="s">
        <x:v>58</x:v>
      </x:c>
      <x:c r="M863" s="0" t="s">
        <x:v>59</x:v>
      </x:c>
      <x:c r="N863" s="0">
        <x:v>357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101</x:v>
      </x:c>
      <x:c r="F864" s="0" t="s">
        <x:v>102</x:v>
      </x:c>
      <x:c r="G864" s="0" t="s">
        <x:v>82</x:v>
      </x:c>
      <x:c r="H864" s="0" t="s">
        <x:v>83</x:v>
      </x:c>
      <x:c r="I864" s="0" t="s">
        <x:v>78</x:v>
      </x:c>
      <x:c r="J864" s="0" t="s">
        <x:v>79</x:v>
      </x:c>
      <x:c r="K864" s="0" t="s">
        <x:v>58</x:v>
      </x:c>
      <x:c r="L864" s="0" t="s">
        <x:v>58</x:v>
      </x:c>
      <x:c r="M864" s="0" t="s">
        <x:v>59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101</x:v>
      </x:c>
      <x:c r="F865" s="0" t="s">
        <x:v>102</x:v>
      </x:c>
      <x:c r="G865" s="0" t="s">
        <x:v>82</x:v>
      </x:c>
      <x:c r="H865" s="0" t="s">
        <x:v>83</x:v>
      </x:c>
      <x:c r="I865" s="0" t="s">
        <x:v>80</x:v>
      </x:c>
      <x:c r="J865" s="0" t="s">
        <x:v>81</x:v>
      </x:c>
      <x:c r="K865" s="0" t="s">
        <x:v>58</x:v>
      </x:c>
      <x:c r="L865" s="0" t="s">
        <x:v>58</x:v>
      </x:c>
      <x:c r="M865" s="0" t="s">
        <x:v>59</x:v>
      </x:c>
      <x:c r="N865" s="0">
        <x:v>5342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101</x:v>
      </x:c>
      <x:c r="F866" s="0" t="s">
        <x:v>102</x:v>
      </x:c>
      <x:c r="G866" s="0" t="s">
        <x:v>84</x:v>
      </x:c>
      <x:c r="H866" s="0" t="s">
        <x:v>85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1569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101</x:v>
      </x:c>
      <x:c r="F867" s="0" t="s">
        <x:v>102</x:v>
      </x:c>
      <x:c r="G867" s="0" t="s">
        <x:v>84</x:v>
      </x:c>
      <x:c r="H867" s="0" t="s">
        <x:v>85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220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101</x:v>
      </x:c>
      <x:c r="F868" s="0" t="s">
        <x:v>102</x:v>
      </x:c>
      <x:c r="G868" s="0" t="s">
        <x:v>84</x:v>
      </x:c>
      <x:c r="H868" s="0" t="s">
        <x:v>85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64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101</x:v>
      </x:c>
      <x:c r="F869" s="0" t="s">
        <x:v>102</x:v>
      </x:c>
      <x:c r="G869" s="0" t="s">
        <x:v>84</x:v>
      </x:c>
      <x:c r="H869" s="0" t="s">
        <x:v>85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149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101</x:v>
      </x:c>
      <x:c r="F870" s="0" t="s">
        <x:v>102</x:v>
      </x:c>
      <x:c r="G870" s="0" t="s">
        <x:v>84</x:v>
      </x:c>
      <x:c r="H870" s="0" t="s">
        <x:v>85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279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101</x:v>
      </x:c>
      <x:c r="F871" s="0" t="s">
        <x:v>102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113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101</x:v>
      </x:c>
      <x:c r="F872" s="0" t="s">
        <x:v>102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113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101</x:v>
      </x:c>
      <x:c r="F873" s="0" t="s">
        <x:v>102</x:v>
      </x:c>
      <x:c r="G873" s="0" t="s">
        <x:v>84</x:v>
      </x:c>
      <x:c r="H873" s="0" t="s">
        <x:v>85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51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101</x:v>
      </x:c>
      <x:c r="F874" s="0" t="s">
        <x:v>102</x:v>
      </x:c>
      <x:c r="G874" s="0" t="s">
        <x:v>84</x:v>
      </x:c>
      <x:c r="H874" s="0" t="s">
        <x:v>85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45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101</x:v>
      </x:c>
      <x:c r="F875" s="0" t="s">
        <x:v>102</x:v>
      </x:c>
      <x:c r="G875" s="0" t="s">
        <x:v>84</x:v>
      </x:c>
      <x:c r="H875" s="0" t="s">
        <x:v>85</x:v>
      </x:c>
      <x:c r="I875" s="0" t="s">
        <x:v>76</x:v>
      </x:c>
      <x:c r="J875" s="0" t="s">
        <x:v>77</x:v>
      </x:c>
      <x:c r="K875" s="0" t="s">
        <x:v>58</x:v>
      </x:c>
      <x:c r="L875" s="0" t="s">
        <x:v>58</x:v>
      </x:c>
      <x:c r="M875" s="0" t="s">
        <x:v>59</x:v>
      </x:c>
      <x:c r="N875" s="0">
        <x:v>17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101</x:v>
      </x:c>
      <x:c r="F876" s="0" t="s">
        <x:v>102</x:v>
      </x:c>
      <x:c r="G876" s="0" t="s">
        <x:v>84</x:v>
      </x:c>
      <x:c r="H876" s="0" t="s">
        <x:v>85</x:v>
      </x:c>
      <x:c r="I876" s="0" t="s">
        <x:v>78</x:v>
      </x:c>
      <x:c r="J876" s="0" t="s">
        <x:v>79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101</x:v>
      </x:c>
      <x:c r="F877" s="0" t="s">
        <x:v>102</x:v>
      </x:c>
      <x:c r="G877" s="0" t="s">
        <x:v>84</x:v>
      </x:c>
      <x:c r="H877" s="0" t="s">
        <x:v>85</x:v>
      </x:c>
      <x:c r="I877" s="0" t="s">
        <x:v>80</x:v>
      </x:c>
      <x:c r="J877" s="0" t="s">
        <x:v>81</x:v>
      </x:c>
      <x:c r="K877" s="0" t="s">
        <x:v>58</x:v>
      </x:c>
      <x:c r="L877" s="0" t="s">
        <x:v>58</x:v>
      </x:c>
      <x:c r="M877" s="0" t="s">
        <x:v>59</x:v>
      </x:c>
      <x:c r="N877" s="0">
        <x:v>513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101</x:v>
      </x:c>
      <x:c r="F878" s="0" t="s">
        <x:v>102</x:v>
      </x:c>
      <x:c r="G878" s="0" t="s">
        <x:v>86</x:v>
      </x:c>
      <x:c r="H878" s="0" t="s">
        <x:v>87</x:v>
      </x:c>
      <x:c r="I878" s="0" t="s">
        <x:v>52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1310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101</x:v>
      </x:c>
      <x:c r="F879" s="0" t="s">
        <x:v>102</x:v>
      </x:c>
      <x:c r="G879" s="0" t="s">
        <x:v>86</x:v>
      </x:c>
      <x:c r="H879" s="0" t="s">
        <x:v>87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240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101</x:v>
      </x:c>
      <x:c r="F880" s="0" t="s">
        <x:v>102</x:v>
      </x:c>
      <x:c r="G880" s="0" t="s">
        <x:v>86</x:v>
      </x:c>
      <x:c r="H880" s="0" t="s">
        <x:v>87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72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101</x:v>
      </x:c>
      <x:c r="F881" s="0" t="s">
        <x:v>102</x:v>
      </x:c>
      <x:c r="G881" s="0" t="s">
        <x:v>86</x:v>
      </x:c>
      <x:c r="H881" s="0" t="s">
        <x:v>87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118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101</x:v>
      </x:c>
      <x:c r="F882" s="0" t="s">
        <x:v>102</x:v>
      </x:c>
      <x:c r="G882" s="0" t="s">
        <x:v>86</x:v>
      </x:c>
      <x:c r="H882" s="0" t="s">
        <x:v>87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214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101</x:v>
      </x:c>
      <x:c r="F883" s="0" t="s">
        <x:v>102</x:v>
      </x:c>
      <x:c r="G883" s="0" t="s">
        <x:v>86</x:v>
      </x:c>
      <x:c r="H883" s="0" t="s">
        <x:v>87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82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101</x:v>
      </x:c>
      <x:c r="F884" s="0" t="s">
        <x:v>102</x:v>
      </x:c>
      <x:c r="G884" s="0" t="s">
        <x:v>86</x:v>
      </x:c>
      <x:c r="H884" s="0" t="s">
        <x:v>87</x:v>
      </x:c>
      <x:c r="I884" s="0" t="s">
        <x:v>70</x:v>
      </x:c>
      <x:c r="J884" s="0" t="s">
        <x:v>71</x:v>
      </x:c>
      <x:c r="K884" s="0" t="s">
        <x:v>58</x:v>
      </x:c>
      <x:c r="L884" s="0" t="s">
        <x:v>58</x:v>
      </x:c>
      <x:c r="M884" s="0" t="s">
        <x:v>59</x:v>
      </x:c>
      <x:c r="N884" s="0">
        <x:v>84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101</x:v>
      </x:c>
      <x:c r="F885" s="0" t="s">
        <x:v>102</x:v>
      </x:c>
      <x:c r="G885" s="0" t="s">
        <x:v>86</x:v>
      </x:c>
      <x:c r="H885" s="0" t="s">
        <x:v>87</x:v>
      </x:c>
      <x:c r="I885" s="0" t="s">
        <x:v>72</x:v>
      </x:c>
      <x:c r="J885" s="0" t="s">
        <x:v>73</x:v>
      </x:c>
      <x:c r="K885" s="0" t="s">
        <x:v>58</x:v>
      </x:c>
      <x:c r="L885" s="0" t="s">
        <x:v>58</x:v>
      </x:c>
      <x:c r="M885" s="0" t="s">
        <x:v>59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101</x:v>
      </x:c>
      <x:c r="F886" s="0" t="s">
        <x:v>102</x:v>
      </x:c>
      <x:c r="G886" s="0" t="s">
        <x:v>86</x:v>
      </x:c>
      <x:c r="H886" s="0" t="s">
        <x:v>87</x:v>
      </x:c>
      <x:c r="I886" s="0" t="s">
        <x:v>74</x:v>
      </x:c>
      <x:c r="J886" s="0" t="s">
        <x:v>75</x:v>
      </x:c>
      <x:c r="K886" s="0" t="s">
        <x:v>58</x:v>
      </x:c>
      <x:c r="L886" s="0" t="s">
        <x:v>58</x:v>
      </x:c>
      <x:c r="M886" s="0" t="s">
        <x:v>59</x:v>
      </x:c>
      <x:c r="N886" s="0">
        <x:v>43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101</x:v>
      </x:c>
      <x:c r="F887" s="0" t="s">
        <x:v>102</x:v>
      </x:c>
      <x:c r="G887" s="0" t="s">
        <x:v>86</x:v>
      </x:c>
      <x:c r="H887" s="0" t="s">
        <x:v>87</x:v>
      </x:c>
      <x:c r="I887" s="0" t="s">
        <x:v>76</x:v>
      </x:c>
      <x:c r="J887" s="0" t="s">
        <x:v>77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101</x:v>
      </x:c>
      <x:c r="F888" s="0" t="s">
        <x:v>102</x:v>
      </x:c>
      <x:c r="G888" s="0" t="s">
        <x:v>86</x:v>
      </x:c>
      <x:c r="H888" s="0" t="s">
        <x:v>87</x:v>
      </x:c>
      <x:c r="I888" s="0" t="s">
        <x:v>78</x:v>
      </x:c>
      <x:c r="J888" s="0" t="s">
        <x:v>79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101</x:v>
      </x:c>
      <x:c r="F889" s="0" t="s">
        <x:v>102</x:v>
      </x:c>
      <x:c r="G889" s="0" t="s">
        <x:v>86</x:v>
      </x:c>
      <x:c r="H889" s="0" t="s">
        <x:v>87</x:v>
      </x:c>
      <x:c r="I889" s="0" t="s">
        <x:v>80</x:v>
      </x:c>
      <x:c r="J889" s="0" t="s">
        <x:v>81</x:v>
      </x:c>
      <x:c r="K889" s="0" t="s">
        <x:v>58</x:v>
      </x:c>
      <x:c r="L889" s="0" t="s">
        <x:v>58</x:v>
      </x:c>
      <x:c r="M889" s="0" t="s">
        <x:v>59</x:v>
      </x:c>
      <x:c r="N889" s="0">
        <x:v>385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101</x:v>
      </x:c>
      <x:c r="F890" s="0" t="s">
        <x:v>102</x:v>
      </x:c>
      <x:c r="G890" s="0" t="s">
        <x:v>62</x:v>
      </x:c>
      <x:c r="H890" s="0" t="s">
        <x:v>88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2991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101</x:v>
      </x:c>
      <x:c r="F891" s="0" t="s">
        <x:v>102</x:v>
      </x:c>
      <x:c r="G891" s="0" t="s">
        <x:v>62</x:v>
      </x:c>
      <x:c r="H891" s="0" t="s">
        <x:v>88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462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101</x:v>
      </x:c>
      <x:c r="F892" s="0" t="s">
        <x:v>102</x:v>
      </x:c>
      <x:c r="G892" s="0" t="s">
        <x:v>62</x:v>
      </x:c>
      <x:c r="H892" s="0" t="s">
        <x:v>88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196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101</x:v>
      </x:c>
      <x:c r="F893" s="0" t="s">
        <x:v>102</x:v>
      </x:c>
      <x:c r="G893" s="0" t="s">
        <x:v>62</x:v>
      </x:c>
      <x:c r="H893" s="0" t="s">
        <x:v>88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293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101</x:v>
      </x:c>
      <x:c r="F894" s="0" t="s">
        <x:v>102</x:v>
      </x:c>
      <x:c r="G894" s="0" t="s">
        <x:v>62</x:v>
      </x:c>
      <x:c r="H894" s="0" t="s">
        <x:v>88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461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101</x:v>
      </x:c>
      <x:c r="F895" s="0" t="s">
        <x:v>102</x:v>
      </x:c>
      <x:c r="G895" s="0" t="s">
        <x:v>62</x:v>
      </x:c>
      <x:c r="H895" s="0" t="s">
        <x:v>88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228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101</x:v>
      </x:c>
      <x:c r="F896" s="0" t="s">
        <x:v>102</x:v>
      </x:c>
      <x:c r="G896" s="0" t="s">
        <x:v>62</x:v>
      </x:c>
      <x:c r="H896" s="0" t="s">
        <x:v>88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101</x:v>
      </x:c>
      <x:c r="F897" s="0" t="s">
        <x:v>102</x:v>
      </x:c>
      <x:c r="G897" s="0" t="s">
        <x:v>62</x:v>
      </x:c>
      <x:c r="H897" s="0" t="s">
        <x:v>88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101</x:v>
      </x:c>
      <x:c r="F898" s="0" t="s">
        <x:v>102</x:v>
      </x:c>
      <x:c r="G898" s="0" t="s">
        <x:v>62</x:v>
      </x:c>
      <x:c r="H898" s="0" t="s">
        <x:v>88</x:v>
      </x:c>
      <x:c r="I898" s="0" t="s">
        <x:v>74</x:v>
      </x:c>
      <x:c r="J898" s="0" t="s">
        <x:v>75</x:v>
      </x:c>
      <x:c r="K898" s="0" t="s">
        <x:v>58</x:v>
      </x:c>
      <x:c r="L898" s="0" t="s">
        <x:v>58</x:v>
      </x:c>
      <x:c r="M898" s="0" t="s">
        <x:v>59</x:v>
      </x:c>
      <x:c r="N898" s="0">
        <x:v>111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101</x:v>
      </x:c>
      <x:c r="F899" s="0" t="s">
        <x:v>102</x:v>
      </x:c>
      <x:c r="G899" s="0" t="s">
        <x:v>62</x:v>
      </x:c>
      <x:c r="H899" s="0" t="s">
        <x:v>88</x:v>
      </x:c>
      <x:c r="I899" s="0" t="s">
        <x:v>76</x:v>
      </x:c>
      <x:c r="J899" s="0" t="s">
        <x:v>77</x:v>
      </x:c>
      <x:c r="K899" s="0" t="s">
        <x:v>58</x:v>
      </x:c>
      <x:c r="L899" s="0" t="s">
        <x:v>58</x:v>
      </x:c>
      <x:c r="M899" s="0" t="s">
        <x:v>59</x:v>
      </x:c>
      <x:c r="N899" s="0">
        <x:v>63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101</x:v>
      </x:c>
      <x:c r="F900" s="0" t="s">
        <x:v>102</x:v>
      </x:c>
      <x:c r="G900" s="0" t="s">
        <x:v>62</x:v>
      </x:c>
      <x:c r="H900" s="0" t="s">
        <x:v>88</x:v>
      </x:c>
      <x:c r="I900" s="0" t="s">
        <x:v>78</x:v>
      </x:c>
      <x:c r="J900" s="0" t="s">
        <x:v>79</x:v>
      </x:c>
      <x:c r="K900" s="0" t="s">
        <x:v>58</x:v>
      </x:c>
      <x:c r="L900" s="0" t="s">
        <x:v>58</x:v>
      </x:c>
      <x:c r="M900" s="0" t="s">
        <x:v>59</x:v>
      </x:c>
      <x:c r="N900" s="0">
        <x:v>6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101</x:v>
      </x:c>
      <x:c r="F901" s="0" t="s">
        <x:v>102</x:v>
      </x:c>
      <x:c r="G901" s="0" t="s">
        <x:v>62</x:v>
      </x:c>
      <x:c r="H901" s="0" t="s">
        <x:v>88</x:v>
      </x:c>
      <x:c r="I901" s="0" t="s">
        <x:v>80</x:v>
      </x:c>
      <x:c r="J901" s="0" t="s">
        <x:v>81</x:v>
      </x:c>
      <x:c r="K901" s="0" t="s">
        <x:v>58</x:v>
      </x:c>
      <x:c r="L901" s="0" t="s">
        <x:v>58</x:v>
      </x:c>
      <x:c r="M901" s="0" t="s">
        <x:v>59</x:v>
      </x:c>
      <x:c r="N901" s="0">
        <x:v>898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101</x:v>
      </x:c>
      <x:c r="F902" s="0" t="s">
        <x:v>102</x:v>
      </x:c>
      <x:c r="G902" s="0" t="s">
        <x:v>89</x:v>
      </x:c>
      <x:c r="H902" s="0" t="s">
        <x:v>90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4253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101</x:v>
      </x:c>
      <x:c r="F903" s="0" t="s">
        <x:v>102</x:v>
      </x:c>
      <x:c r="G903" s="0" t="s">
        <x:v>89</x:v>
      </x:c>
      <x:c r="H903" s="0" t="s">
        <x:v>90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698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101</x:v>
      </x:c>
      <x:c r="F904" s="0" t="s">
        <x:v>102</x:v>
      </x:c>
      <x:c r="G904" s="0" t="s">
        <x:v>89</x:v>
      </x:c>
      <x:c r="H904" s="0" t="s">
        <x:v>90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255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101</x:v>
      </x:c>
      <x:c r="F905" s="0" t="s">
        <x:v>102</x:v>
      </x:c>
      <x:c r="G905" s="0" t="s">
        <x:v>89</x:v>
      </x:c>
      <x:c r="H905" s="0" t="s">
        <x:v>90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415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101</x:v>
      </x:c>
      <x:c r="F906" s="0" t="s">
        <x:v>102</x:v>
      </x:c>
      <x:c r="G906" s="0" t="s">
        <x:v>89</x:v>
      </x:c>
      <x:c r="H906" s="0" t="s">
        <x:v>90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101</x:v>
      </x:c>
      <x:c r="F907" s="0" t="s">
        <x:v>102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317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101</x:v>
      </x:c>
      <x:c r="F908" s="0" t="s">
        <x:v>102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278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101</x:v>
      </x:c>
      <x:c r="F909" s="0" t="s">
        <x:v>102</x:v>
      </x:c>
      <x:c r="G909" s="0" t="s">
        <x:v>89</x:v>
      </x:c>
      <x:c r="H909" s="0" t="s">
        <x:v>90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101</x:v>
      </x:c>
      <x:c r="F910" s="0" t="s">
        <x:v>102</x:v>
      </x:c>
      <x:c r="G910" s="0" t="s">
        <x:v>89</x:v>
      </x:c>
      <x:c r="H910" s="0" t="s">
        <x:v>90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175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101</x:v>
      </x:c>
      <x:c r="F911" s="0" t="s">
        <x:v>102</x:v>
      </x:c>
      <x:c r="G911" s="0" t="s">
        <x:v>89</x:v>
      </x:c>
      <x:c r="H911" s="0" t="s">
        <x:v>90</x:v>
      </x:c>
      <x:c r="I911" s="0" t="s">
        <x:v>76</x:v>
      </x:c>
      <x:c r="J911" s="0" t="s">
        <x:v>77</x:v>
      </x:c>
      <x:c r="K911" s="0" t="s">
        <x:v>58</x:v>
      </x:c>
      <x:c r="L911" s="0" t="s">
        <x:v>58</x:v>
      </x:c>
      <x:c r="M911" s="0" t="s">
        <x:v>59</x:v>
      </x:c>
      <x:c r="N911" s="0">
        <x:v>102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101</x:v>
      </x:c>
      <x:c r="F912" s="0" t="s">
        <x:v>102</x:v>
      </x:c>
      <x:c r="G912" s="0" t="s">
        <x:v>89</x:v>
      </x:c>
      <x:c r="H912" s="0" t="s">
        <x:v>90</x:v>
      </x:c>
      <x:c r="I912" s="0" t="s">
        <x:v>78</x:v>
      </x:c>
      <x:c r="J912" s="0" t="s">
        <x:v>79</x:v>
      </x:c>
      <x:c r="K912" s="0" t="s">
        <x:v>58</x:v>
      </x:c>
      <x:c r="L912" s="0" t="s">
        <x:v>58</x:v>
      </x:c>
      <x:c r="M912" s="0" t="s">
        <x:v>59</x:v>
      </x:c>
      <x:c r="N912" s="0">
        <x:v>13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101</x:v>
      </x:c>
      <x:c r="F913" s="0" t="s">
        <x:v>102</x:v>
      </x:c>
      <x:c r="G913" s="0" t="s">
        <x:v>89</x:v>
      </x:c>
      <x:c r="H913" s="0" t="s">
        <x:v>90</x:v>
      </x:c>
      <x:c r="I913" s="0" t="s">
        <x:v>80</x:v>
      </x:c>
      <x:c r="J913" s="0" t="s">
        <x:v>81</x:v>
      </x:c>
      <x:c r="K913" s="0" t="s">
        <x:v>58</x:v>
      </x:c>
      <x:c r="L913" s="0" t="s">
        <x:v>58</x:v>
      </x:c>
      <x:c r="M913" s="0" t="s">
        <x:v>59</x:v>
      </x:c>
      <x:c r="N913" s="0">
        <x:v>1221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101</x:v>
      </x:c>
      <x:c r="F914" s="0" t="s">
        <x:v>102</x:v>
      </x:c>
      <x:c r="G914" s="0" t="s">
        <x:v>64</x:v>
      </x:c>
      <x:c r="H914" s="0" t="s">
        <x:v>91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8174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101</x:v>
      </x:c>
      <x:c r="F915" s="0" t="s">
        <x:v>102</x:v>
      </x:c>
      <x:c r="G915" s="0" t="s">
        <x:v>64</x:v>
      </x:c>
      <x:c r="H915" s="0" t="s">
        <x:v>91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1368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101</x:v>
      </x:c>
      <x:c r="F916" s="0" t="s">
        <x:v>102</x:v>
      </x:c>
      <x:c r="G916" s="0" t="s">
        <x:v>64</x:v>
      </x:c>
      <x:c r="H916" s="0" t="s">
        <x:v>91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442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101</x:v>
      </x:c>
      <x:c r="F917" s="0" t="s">
        <x:v>102</x:v>
      </x:c>
      <x:c r="G917" s="0" t="s">
        <x:v>64</x:v>
      </x:c>
      <x:c r="H917" s="0" t="s">
        <x:v>91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825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101</x:v>
      </x:c>
      <x:c r="F918" s="0" t="s">
        <x:v>102</x:v>
      </x:c>
      <x:c r="G918" s="0" t="s">
        <x:v>64</x:v>
      </x:c>
      <x:c r="H918" s="0" t="s">
        <x:v>91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1451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101</x:v>
      </x:c>
      <x:c r="F919" s="0" t="s">
        <x:v>102</x:v>
      </x:c>
      <x:c r="G919" s="0" t="s">
        <x:v>64</x:v>
      </x:c>
      <x:c r="H919" s="0" t="s">
        <x:v>91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585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101</x:v>
      </x:c>
      <x:c r="F920" s="0" t="s">
        <x:v>102</x:v>
      </x:c>
      <x:c r="G920" s="0" t="s">
        <x:v>64</x:v>
      </x:c>
      <x:c r="H920" s="0" t="s">
        <x:v>91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549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101</x:v>
      </x:c>
      <x:c r="F921" s="0" t="s">
        <x:v>102</x:v>
      </x:c>
      <x:c r="G921" s="0" t="s">
        <x:v>64</x:v>
      </x:c>
      <x:c r="H921" s="0" t="s">
        <x:v>91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200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101</x:v>
      </x:c>
      <x:c r="F922" s="0" t="s">
        <x:v>102</x:v>
      </x:c>
      <x:c r="G922" s="0" t="s">
        <x:v>64</x:v>
      </x:c>
      <x:c r="H922" s="0" t="s">
        <x:v>91</x:v>
      </x:c>
      <x:c r="I922" s="0" t="s">
        <x:v>74</x:v>
      </x:c>
      <x:c r="J922" s="0" t="s">
        <x:v>75</x:v>
      </x:c>
      <x:c r="K922" s="0" t="s">
        <x:v>58</x:v>
      </x:c>
      <x:c r="L922" s="0" t="s">
        <x:v>58</x:v>
      </x:c>
      <x:c r="M922" s="0" t="s">
        <x:v>59</x:v>
      </x:c>
      <x:c r="N922" s="0">
        <x:v>293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101</x:v>
      </x:c>
      <x:c r="F923" s="0" t="s">
        <x:v>102</x:v>
      </x:c>
      <x:c r="G923" s="0" t="s">
        <x:v>64</x:v>
      </x:c>
      <x:c r="H923" s="0" t="s">
        <x:v>91</x:v>
      </x:c>
      <x:c r="I923" s="0" t="s">
        <x:v>76</x:v>
      </x:c>
      <x:c r="J923" s="0" t="s">
        <x:v>77</x:v>
      </x:c>
      <x:c r="K923" s="0" t="s">
        <x:v>58</x:v>
      </x:c>
      <x:c r="L923" s="0" t="s">
        <x:v>58</x:v>
      </x:c>
      <x:c r="M923" s="0" t="s">
        <x:v>59</x:v>
      </x:c>
      <x:c r="N923" s="0">
        <x:v>184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101</x:v>
      </x:c>
      <x:c r="F924" s="0" t="s">
        <x:v>102</x:v>
      </x:c>
      <x:c r="G924" s="0" t="s">
        <x:v>64</x:v>
      </x:c>
      <x:c r="H924" s="0" t="s">
        <x:v>91</x:v>
      </x:c>
      <x:c r="I924" s="0" t="s">
        <x:v>78</x:v>
      </x:c>
      <x:c r="J924" s="0" t="s">
        <x:v>79</x:v>
      </x:c>
      <x:c r="K924" s="0" t="s">
        <x:v>58</x:v>
      </x:c>
      <x:c r="L924" s="0" t="s">
        <x:v>58</x:v>
      </x:c>
      <x:c r="M924" s="0" t="s">
        <x:v>59</x:v>
      </x:c>
      <x:c r="N924" s="0">
        <x:v>22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101</x:v>
      </x:c>
      <x:c r="F925" s="0" t="s">
        <x:v>102</x:v>
      </x:c>
      <x:c r="G925" s="0" t="s">
        <x:v>64</x:v>
      </x:c>
      <x:c r="H925" s="0" t="s">
        <x:v>91</x:v>
      </x:c>
      <x:c r="I925" s="0" t="s">
        <x:v>80</x:v>
      </x:c>
      <x:c r="J925" s="0" t="s">
        <x:v>81</x:v>
      </x:c>
      <x:c r="K925" s="0" t="s">
        <x:v>58</x:v>
      </x:c>
      <x:c r="L925" s="0" t="s">
        <x:v>58</x:v>
      </x:c>
      <x:c r="M925" s="0" t="s">
        <x:v>59</x:v>
      </x:c>
      <x:c r="N925" s="0">
        <x:v>2255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101</x:v>
      </x:c>
      <x:c r="F926" s="0" t="s">
        <x:v>102</x:v>
      </x:c>
      <x:c r="G926" s="0" t="s">
        <x:v>74</x:v>
      </x:c>
      <x:c r="H926" s="0" t="s">
        <x:v>92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1959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101</x:v>
      </x:c>
      <x:c r="F927" s="0" t="s">
        <x:v>102</x:v>
      </x:c>
      <x:c r="G927" s="0" t="s">
        <x:v>74</x:v>
      </x:c>
      <x:c r="H927" s="0" t="s">
        <x:v>92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268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101</x:v>
      </x:c>
      <x:c r="F928" s="0" t="s">
        <x:v>102</x:v>
      </x:c>
      <x:c r="G928" s="0" t="s">
        <x:v>74</x:v>
      </x:c>
      <x:c r="H928" s="0" t="s">
        <x:v>92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94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101</x:v>
      </x:c>
      <x:c r="F929" s="0" t="s">
        <x:v>102</x:v>
      </x:c>
      <x:c r="G929" s="0" t="s">
        <x:v>74</x:v>
      </x:c>
      <x:c r="H929" s="0" t="s">
        <x:v>92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183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101</x:v>
      </x:c>
      <x:c r="F930" s="0" t="s">
        <x:v>102</x:v>
      </x:c>
      <x:c r="G930" s="0" t="s">
        <x:v>74</x:v>
      </x:c>
      <x:c r="H930" s="0" t="s">
        <x:v>92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290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101</x:v>
      </x:c>
      <x:c r="F931" s="0" t="s">
        <x:v>102</x:v>
      </x:c>
      <x:c r="G931" s="0" t="s">
        <x:v>74</x:v>
      </x:c>
      <x:c r="H931" s="0" t="s">
        <x:v>92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140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101</x:v>
      </x:c>
      <x:c r="F932" s="0" t="s">
        <x:v>102</x:v>
      </x:c>
      <x:c r="G932" s="0" t="s">
        <x:v>74</x:v>
      </x:c>
      <x:c r="H932" s="0" t="s">
        <x:v>92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130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101</x:v>
      </x:c>
      <x:c r="F933" s="0" t="s">
        <x:v>102</x:v>
      </x:c>
      <x:c r="G933" s="0" t="s">
        <x:v>74</x:v>
      </x:c>
      <x:c r="H933" s="0" t="s">
        <x:v>92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43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101</x:v>
      </x:c>
      <x:c r="F934" s="0" t="s">
        <x:v>102</x:v>
      </x:c>
      <x:c r="G934" s="0" t="s">
        <x:v>74</x:v>
      </x:c>
      <x:c r="H934" s="0" t="s">
        <x:v>92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101</x:v>
      </x:c>
      <x:c r="F935" s="0" t="s">
        <x:v>102</x:v>
      </x:c>
      <x:c r="G935" s="0" t="s">
        <x:v>74</x:v>
      </x:c>
      <x:c r="H935" s="0" t="s">
        <x:v>92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37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101</x:v>
      </x:c>
      <x:c r="F936" s="0" t="s">
        <x:v>102</x:v>
      </x:c>
      <x:c r="G936" s="0" t="s">
        <x:v>74</x:v>
      </x:c>
      <x:c r="H936" s="0" t="s">
        <x:v>92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101</x:v>
      </x:c>
      <x:c r="F937" s="0" t="s">
        <x:v>102</x:v>
      </x:c>
      <x:c r="G937" s="0" t="s">
        <x:v>74</x:v>
      </x:c>
      <x:c r="H937" s="0" t="s">
        <x:v>92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698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101</x:v>
      </x:c>
      <x:c r="F938" s="0" t="s">
        <x:v>102</x:v>
      </x:c>
      <x:c r="G938" s="0" t="s">
        <x:v>78</x:v>
      </x:c>
      <x:c r="H938" s="0" t="s">
        <x:v>93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7216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101</x:v>
      </x:c>
      <x:c r="F939" s="0" t="s">
        <x:v>102</x:v>
      </x:c>
      <x:c r="G939" s="0" t="s">
        <x:v>78</x:v>
      </x:c>
      <x:c r="H939" s="0" t="s">
        <x:v>93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1083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101</x:v>
      </x:c>
      <x:c r="F940" s="0" t="s">
        <x:v>102</x:v>
      </x:c>
      <x:c r="G940" s="0" t="s">
        <x:v>78</x:v>
      </x:c>
      <x:c r="H940" s="0" t="s">
        <x:v>93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451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101</x:v>
      </x:c>
      <x:c r="F941" s="0" t="s">
        <x:v>102</x:v>
      </x:c>
      <x:c r="G941" s="0" t="s">
        <x:v>78</x:v>
      </x:c>
      <x:c r="H941" s="0" t="s">
        <x:v>93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836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101</x:v>
      </x:c>
      <x:c r="F942" s="0" t="s">
        <x:v>102</x:v>
      </x:c>
      <x:c r="G942" s="0" t="s">
        <x:v>78</x:v>
      </x:c>
      <x:c r="H942" s="0" t="s">
        <x:v>93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1353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101</x:v>
      </x:c>
      <x:c r="F943" s="0" t="s">
        <x:v>102</x:v>
      </x:c>
      <x:c r="G943" s="0" t="s">
        <x:v>78</x:v>
      </x:c>
      <x:c r="H943" s="0" t="s">
        <x:v>93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488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101</x:v>
      </x:c>
      <x:c r="F944" s="0" t="s">
        <x:v>102</x:v>
      </x:c>
      <x:c r="G944" s="0" t="s">
        <x:v>78</x:v>
      </x:c>
      <x:c r="H944" s="0" t="s">
        <x:v>93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534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101</x:v>
      </x:c>
      <x:c r="F945" s="0" t="s">
        <x:v>102</x:v>
      </x:c>
      <x:c r="G945" s="0" t="s">
        <x:v>78</x:v>
      </x:c>
      <x:c r="H945" s="0" t="s">
        <x:v>93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190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101</x:v>
      </x:c>
      <x:c r="F946" s="0" t="s">
        <x:v>102</x:v>
      </x:c>
      <x:c r="G946" s="0" t="s">
        <x:v>78</x:v>
      </x:c>
      <x:c r="H946" s="0" t="s">
        <x:v>93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247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101</x:v>
      </x:c>
      <x:c r="F947" s="0" t="s">
        <x:v>102</x:v>
      </x:c>
      <x:c r="G947" s="0" t="s">
        <x:v>78</x:v>
      </x:c>
      <x:c r="H947" s="0" t="s">
        <x:v>93</x:v>
      </x:c>
      <x:c r="I947" s="0" t="s">
        <x:v>76</x:v>
      </x:c>
      <x:c r="J947" s="0" t="s">
        <x:v>77</x:v>
      </x:c>
      <x:c r="K947" s="0" t="s">
        <x:v>58</x:v>
      </x:c>
      <x:c r="L947" s="0" t="s">
        <x:v>58</x:v>
      </x:c>
      <x:c r="M947" s="0" t="s">
        <x:v>59</x:v>
      </x:c>
      <x:c r="N947" s="0">
        <x:v>108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101</x:v>
      </x:c>
      <x:c r="F948" s="0" t="s">
        <x:v>102</x:v>
      </x:c>
      <x:c r="G948" s="0" t="s">
        <x:v>78</x:v>
      </x:c>
      <x:c r="H948" s="0" t="s">
        <x:v>93</x:v>
      </x:c>
      <x:c r="I948" s="0" t="s">
        <x:v>78</x:v>
      </x:c>
      <x:c r="J948" s="0" t="s">
        <x:v>79</x:v>
      </x:c>
      <x:c r="K948" s="0" t="s">
        <x:v>58</x:v>
      </x:c>
      <x:c r="L948" s="0" t="s">
        <x:v>58</x:v>
      </x:c>
      <x:c r="M948" s="0" t="s">
        <x:v>59</x:v>
      </x:c>
      <x:c r="N948" s="0">
        <x:v>17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101</x:v>
      </x:c>
      <x:c r="F949" s="0" t="s">
        <x:v>102</x:v>
      </x:c>
      <x:c r="G949" s="0" t="s">
        <x:v>78</x:v>
      </x:c>
      <x:c r="H949" s="0" t="s">
        <x:v>93</x:v>
      </x:c>
      <x:c r="I949" s="0" t="s">
        <x:v>80</x:v>
      </x:c>
      <x:c r="J949" s="0" t="s">
        <x:v>81</x:v>
      </x:c>
      <x:c r="K949" s="0" t="s">
        <x:v>58</x:v>
      </x:c>
      <x:c r="L949" s="0" t="s">
        <x:v>58</x:v>
      </x:c>
      <x:c r="M949" s="0" t="s">
        <x:v>59</x:v>
      </x:c>
      <x:c r="N949" s="0">
        <x:v>1909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101</x:v>
      </x:c>
      <x:c r="F950" s="0" t="s">
        <x:v>102</x:v>
      </x:c>
      <x:c r="G950" s="0" t="s">
        <x:v>66</x:v>
      </x:c>
      <x:c r="H950" s="0" t="s">
        <x:v>94</x:v>
      </x:c>
      <x:c r="I950" s="0" t="s">
        <x:v>52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3831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101</x:v>
      </x:c>
      <x:c r="F951" s="0" t="s">
        <x:v>102</x:v>
      </x:c>
      <x:c r="G951" s="0" t="s">
        <x:v>66</x:v>
      </x:c>
      <x:c r="H951" s="0" t="s">
        <x:v>94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608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101</x:v>
      </x:c>
      <x:c r="F952" s="0" t="s">
        <x:v>102</x:v>
      </x:c>
      <x:c r="G952" s="0" t="s">
        <x:v>66</x:v>
      </x:c>
      <x:c r="H952" s="0" t="s">
        <x:v>94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239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101</x:v>
      </x:c>
      <x:c r="F953" s="0" t="s">
        <x:v>102</x:v>
      </x:c>
      <x:c r="G953" s="0" t="s">
        <x:v>66</x:v>
      </x:c>
      <x:c r="H953" s="0" t="s">
        <x:v>94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411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101</x:v>
      </x:c>
      <x:c r="F954" s="0" t="s">
        <x:v>102</x:v>
      </x:c>
      <x:c r="G954" s="0" t="s">
        <x:v>66</x:v>
      </x:c>
      <x:c r="H954" s="0" t="s">
        <x:v>94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586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101</x:v>
      </x:c>
      <x:c r="F955" s="0" t="s">
        <x:v>102</x:v>
      </x:c>
      <x:c r="G955" s="0" t="s">
        <x:v>66</x:v>
      </x:c>
      <x:c r="H955" s="0" t="s">
        <x:v>94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290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101</x:v>
      </x:c>
      <x:c r="F956" s="0" t="s">
        <x:v>102</x:v>
      </x:c>
      <x:c r="G956" s="0" t="s">
        <x:v>66</x:v>
      </x:c>
      <x:c r="H956" s="0" t="s">
        <x:v>94</x:v>
      </x:c>
      <x:c r="I956" s="0" t="s">
        <x:v>70</x:v>
      </x:c>
      <x:c r="J956" s="0" t="s">
        <x:v>71</x:v>
      </x:c>
      <x:c r="K956" s="0" t="s">
        <x:v>58</x:v>
      </x:c>
      <x:c r="L956" s="0" t="s">
        <x:v>58</x:v>
      </x:c>
      <x:c r="M956" s="0" t="s">
        <x:v>59</x:v>
      </x:c>
      <x:c r="N956" s="0">
        <x:v>271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101</x:v>
      </x:c>
      <x:c r="F957" s="0" t="s">
        <x:v>102</x:v>
      </x:c>
      <x:c r="G957" s="0" t="s">
        <x:v>66</x:v>
      </x:c>
      <x:c r="H957" s="0" t="s">
        <x:v>94</x:v>
      </x:c>
      <x:c r="I957" s="0" t="s">
        <x:v>72</x:v>
      </x:c>
      <x:c r="J957" s="0" t="s">
        <x:v>73</x:v>
      </x:c>
      <x:c r="K957" s="0" t="s">
        <x:v>58</x:v>
      </x:c>
      <x:c r="L957" s="0" t="s">
        <x:v>58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101</x:v>
      </x:c>
      <x:c r="F958" s="0" t="s">
        <x:v>102</x:v>
      </x:c>
      <x:c r="G958" s="0" t="s">
        <x:v>66</x:v>
      </x:c>
      <x:c r="H958" s="0" t="s">
        <x:v>94</x:v>
      </x:c>
      <x:c r="I958" s="0" t="s">
        <x:v>74</x:v>
      </x:c>
      <x:c r="J958" s="0" t="s">
        <x:v>75</x:v>
      </x:c>
      <x:c r="K958" s="0" t="s">
        <x:v>58</x:v>
      </x:c>
      <x:c r="L958" s="0" t="s">
        <x:v>58</x:v>
      </x:c>
      <x:c r="M958" s="0" t="s">
        <x:v>59</x:v>
      </x:c>
      <x:c r="N958" s="0">
        <x:v>137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101</x:v>
      </x:c>
      <x:c r="F959" s="0" t="s">
        <x:v>102</x:v>
      </x:c>
      <x:c r="G959" s="0" t="s">
        <x:v>66</x:v>
      </x:c>
      <x:c r="H959" s="0" t="s">
        <x:v>94</x:v>
      </x:c>
      <x:c r="I959" s="0" t="s">
        <x:v>76</x:v>
      </x:c>
      <x:c r="J959" s="0" t="s">
        <x:v>77</x:v>
      </x:c>
      <x:c r="K959" s="0" t="s">
        <x:v>58</x:v>
      </x:c>
      <x:c r="L959" s="0" t="s">
        <x:v>58</x:v>
      </x:c>
      <x:c r="M959" s="0" t="s">
        <x:v>59</x:v>
      </x:c>
      <x:c r="N959" s="0">
        <x:v>70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101</x:v>
      </x:c>
      <x:c r="F960" s="0" t="s">
        <x:v>102</x:v>
      </x:c>
      <x:c r="G960" s="0" t="s">
        <x:v>66</x:v>
      </x:c>
      <x:c r="H960" s="0" t="s">
        <x:v>94</x:v>
      </x:c>
      <x:c r="I960" s="0" t="s">
        <x:v>78</x:v>
      </x:c>
      <x:c r="J960" s="0" t="s">
        <x:v>79</x:v>
      </x:c>
      <x:c r="K960" s="0" t="s">
        <x:v>58</x:v>
      </x:c>
      <x:c r="L960" s="0" t="s">
        <x:v>58</x:v>
      </x:c>
      <x:c r="M960" s="0" t="s">
        <x:v>59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101</x:v>
      </x:c>
      <x:c r="F961" s="0" t="s">
        <x:v>102</x:v>
      </x:c>
      <x:c r="G961" s="0" t="s">
        <x:v>66</x:v>
      </x:c>
      <x:c r="H961" s="0" t="s">
        <x:v>94</x:v>
      </x:c>
      <x:c r="I961" s="0" t="s">
        <x:v>80</x:v>
      </x:c>
      <x:c r="J961" s="0" t="s">
        <x:v>81</x:v>
      </x:c>
      <x:c r="K961" s="0" t="s">
        <x:v>58</x:v>
      </x:c>
      <x:c r="L961" s="0" t="s">
        <x:v>58</x:v>
      </x:c>
      <x:c r="M961" s="0" t="s">
        <x:v>59</x:v>
      </x:c>
      <x:c r="N961" s="0">
        <x:v>1129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101</x:v>
      </x:c>
      <x:c r="F962" s="0" t="s">
        <x:v>102</x:v>
      </x:c>
      <x:c r="G962" s="0" t="s">
        <x:v>68</x:v>
      </x:c>
      <x:c r="H962" s="0" t="s">
        <x:v>95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4301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101</x:v>
      </x:c>
      <x:c r="F963" s="0" t="s">
        <x:v>102</x:v>
      </x:c>
      <x:c r="G963" s="0" t="s">
        <x:v>68</x:v>
      </x:c>
      <x:c r="H963" s="0" t="s">
        <x:v>95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657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101</x:v>
      </x:c>
      <x:c r="F964" s="0" t="s">
        <x:v>102</x:v>
      </x:c>
      <x:c r="G964" s="0" t="s">
        <x:v>68</x:v>
      </x:c>
      <x:c r="H964" s="0" t="s">
        <x:v>95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277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101</x:v>
      </x:c>
      <x:c r="F965" s="0" t="s">
        <x:v>102</x:v>
      </x:c>
      <x:c r="G965" s="0" t="s">
        <x:v>68</x:v>
      </x:c>
      <x:c r="H965" s="0" t="s">
        <x:v>95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512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101</x:v>
      </x:c>
      <x:c r="F966" s="0" t="s">
        <x:v>102</x:v>
      </x:c>
      <x:c r="G966" s="0" t="s">
        <x:v>68</x:v>
      </x:c>
      <x:c r="H966" s="0" t="s">
        <x:v>95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648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101</x:v>
      </x:c>
      <x:c r="F967" s="0" t="s">
        <x:v>102</x:v>
      </x:c>
      <x:c r="G967" s="0" t="s">
        <x:v>68</x:v>
      </x:c>
      <x:c r="H967" s="0" t="s">
        <x:v>95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327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101</x:v>
      </x:c>
      <x:c r="F968" s="0" t="s">
        <x:v>102</x:v>
      </x:c>
      <x:c r="G968" s="0" t="s">
        <x:v>68</x:v>
      </x:c>
      <x:c r="H968" s="0" t="s">
        <x:v>95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299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101</x:v>
      </x:c>
      <x:c r="F969" s="0" t="s">
        <x:v>102</x:v>
      </x:c>
      <x:c r="G969" s="0" t="s">
        <x:v>68</x:v>
      </x:c>
      <x:c r="H969" s="0" t="s">
        <x:v>95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83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101</x:v>
      </x:c>
      <x:c r="F970" s="0" t="s">
        <x:v>102</x:v>
      </x:c>
      <x:c r="G970" s="0" t="s">
        <x:v>68</x:v>
      </x:c>
      <x:c r="H970" s="0" t="s">
        <x:v>95</x:v>
      </x:c>
      <x:c r="I970" s="0" t="s">
        <x:v>74</x:v>
      </x:c>
      <x:c r="J970" s="0" t="s">
        <x:v>75</x:v>
      </x:c>
      <x:c r="K970" s="0" t="s">
        <x:v>58</x:v>
      </x:c>
      <x:c r="L970" s="0" t="s">
        <x:v>58</x:v>
      </x:c>
      <x:c r="M970" s="0" t="s">
        <x:v>59</x:v>
      </x:c>
      <x:c r="N970" s="0">
        <x:v>166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101</x:v>
      </x:c>
      <x:c r="F971" s="0" t="s">
        <x:v>102</x:v>
      </x:c>
      <x:c r="G971" s="0" t="s">
        <x:v>68</x:v>
      </x:c>
      <x:c r="H971" s="0" t="s">
        <x:v>95</x:v>
      </x:c>
      <x:c r="I971" s="0" t="s">
        <x:v>76</x:v>
      </x:c>
      <x:c r="J971" s="0" t="s">
        <x:v>77</x:v>
      </x:c>
      <x:c r="K971" s="0" t="s">
        <x:v>58</x:v>
      </x:c>
      <x:c r="L971" s="0" t="s">
        <x:v>58</x:v>
      </x:c>
      <x:c r="M971" s="0" t="s">
        <x:v>59</x:v>
      </x:c>
      <x:c r="N971" s="0">
        <x:v>98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101</x:v>
      </x:c>
      <x:c r="F972" s="0" t="s">
        <x:v>102</x:v>
      </x:c>
      <x:c r="G972" s="0" t="s">
        <x:v>68</x:v>
      </x:c>
      <x:c r="H972" s="0" t="s">
        <x:v>95</x:v>
      </x:c>
      <x:c r="I972" s="0" t="s">
        <x:v>78</x:v>
      </x:c>
      <x:c r="J972" s="0" t="s">
        <x:v>79</x:v>
      </x:c>
      <x:c r="K972" s="0" t="s">
        <x:v>58</x:v>
      </x:c>
      <x:c r="L972" s="0" t="s">
        <x:v>58</x:v>
      </x:c>
      <x:c r="M972" s="0" t="s">
        <x:v>59</x:v>
      </x:c>
      <x:c r="N972" s="0">
        <x:v>3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101</x:v>
      </x:c>
      <x:c r="F973" s="0" t="s">
        <x:v>102</x:v>
      </x:c>
      <x:c r="G973" s="0" t="s">
        <x:v>68</x:v>
      </x:c>
      <x:c r="H973" s="0" t="s">
        <x:v>95</x:v>
      </x:c>
      <x:c r="I973" s="0" t="s">
        <x:v>80</x:v>
      </x:c>
      <x:c r="J973" s="0" t="s">
        <x:v>81</x:v>
      </x:c>
      <x:c r="K973" s="0" t="s">
        <x:v>58</x:v>
      </x:c>
      <x:c r="L973" s="0" t="s">
        <x:v>58</x:v>
      </x:c>
      <x:c r="M973" s="0" t="s">
        <x:v>59</x:v>
      </x:c>
      <x:c r="N973" s="0">
        <x:v>1231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101</x:v>
      </x:c>
      <x:c r="F974" s="0" t="s">
        <x:v>102</x:v>
      </x:c>
      <x:c r="G974" s="0" t="s">
        <x:v>70</x:v>
      </x:c>
      <x:c r="H974" s="0" t="s">
        <x:v>96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4310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101</x:v>
      </x:c>
      <x:c r="F975" s="0" t="s">
        <x:v>102</x:v>
      </x:c>
      <x:c r="G975" s="0" t="s">
        <x:v>70</x:v>
      </x:c>
      <x:c r="H975" s="0" t="s">
        <x:v>96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684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101</x:v>
      </x:c>
      <x:c r="F976" s="0" t="s">
        <x:v>102</x:v>
      </x:c>
      <x:c r="G976" s="0" t="s">
        <x:v>70</x:v>
      </x:c>
      <x:c r="H976" s="0" t="s">
        <x:v>96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272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101</x:v>
      </x:c>
      <x:c r="F977" s="0" t="s">
        <x:v>102</x:v>
      </x:c>
      <x:c r="G977" s="0" t="s">
        <x:v>70</x:v>
      </x:c>
      <x:c r="H977" s="0" t="s">
        <x:v>96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101</x:v>
      </x:c>
      <x:c r="F978" s="0" t="s">
        <x:v>102</x:v>
      </x:c>
      <x:c r="G978" s="0" t="s">
        <x:v>70</x:v>
      </x:c>
      <x:c r="H978" s="0" t="s">
        <x:v>96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744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101</x:v>
      </x:c>
      <x:c r="F979" s="0" t="s">
        <x:v>102</x:v>
      </x:c>
      <x:c r="G979" s="0" t="s">
        <x:v>70</x:v>
      </x:c>
      <x:c r="H979" s="0" t="s">
        <x:v>96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316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101</x:v>
      </x:c>
      <x:c r="F980" s="0" t="s">
        <x:v>102</x:v>
      </x:c>
      <x:c r="G980" s="0" t="s">
        <x:v>70</x:v>
      </x:c>
      <x:c r="H980" s="0" t="s">
        <x:v>96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297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101</x:v>
      </x:c>
      <x:c r="F981" s="0" t="s">
        <x:v>102</x:v>
      </x:c>
      <x:c r="G981" s="0" t="s">
        <x:v>70</x:v>
      </x:c>
      <x:c r="H981" s="0" t="s">
        <x:v>96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93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101</x:v>
      </x:c>
      <x:c r="F982" s="0" t="s">
        <x:v>102</x:v>
      </x:c>
      <x:c r="G982" s="0" t="s">
        <x:v>70</x:v>
      </x:c>
      <x:c r="H982" s="0" t="s">
        <x:v>96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165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101</x:v>
      </x:c>
      <x:c r="F983" s="0" t="s">
        <x:v>102</x:v>
      </x:c>
      <x:c r="G983" s="0" t="s">
        <x:v>70</x:v>
      </x:c>
      <x:c r="H983" s="0" t="s">
        <x:v>96</x:v>
      </x:c>
      <x:c r="I983" s="0" t="s">
        <x:v>76</x:v>
      </x:c>
      <x:c r="J983" s="0" t="s">
        <x:v>77</x:v>
      </x:c>
      <x:c r="K983" s="0" t="s">
        <x:v>58</x:v>
      </x:c>
      <x:c r="L983" s="0" t="s">
        <x:v>58</x:v>
      </x:c>
      <x:c r="M983" s="0" t="s">
        <x:v>59</x:v>
      </x:c>
      <x:c r="N983" s="0">
        <x:v>95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101</x:v>
      </x:c>
      <x:c r="F984" s="0" t="s">
        <x:v>102</x:v>
      </x:c>
      <x:c r="G984" s="0" t="s">
        <x:v>70</x:v>
      </x:c>
      <x:c r="H984" s="0" t="s">
        <x:v>96</x:v>
      </x:c>
      <x:c r="I984" s="0" t="s">
        <x:v>78</x:v>
      </x:c>
      <x:c r="J984" s="0" t="s">
        <x:v>79</x:v>
      </x:c>
      <x:c r="K984" s="0" t="s">
        <x:v>58</x:v>
      </x:c>
      <x:c r="L984" s="0" t="s">
        <x:v>58</x:v>
      </x:c>
      <x:c r="M984" s="0" t="s">
        <x:v>59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101</x:v>
      </x:c>
      <x:c r="F985" s="0" t="s">
        <x:v>102</x:v>
      </x:c>
      <x:c r="G985" s="0" t="s">
        <x:v>70</x:v>
      </x:c>
      <x:c r="H985" s="0" t="s">
        <x:v>96</x:v>
      </x:c>
      <x:c r="I985" s="0" t="s">
        <x:v>80</x:v>
      </x:c>
      <x:c r="J985" s="0" t="s">
        <x:v>81</x:v>
      </x:c>
      <x:c r="K985" s="0" t="s">
        <x:v>58</x:v>
      </x:c>
      <x:c r="L985" s="0" t="s">
        <x:v>58</x:v>
      </x:c>
      <x:c r="M985" s="0" t="s">
        <x:v>59</x:v>
      </x:c>
      <x:c r="N985" s="0">
        <x:v>1172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101</x:v>
      </x:c>
      <x:c r="F986" s="0" t="s">
        <x:v>102</x:v>
      </x:c>
      <x:c r="G986" s="0" t="s">
        <x:v>76</x:v>
      </x:c>
      <x:c r="H986" s="0" t="s">
        <x:v>97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5276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101</x:v>
      </x:c>
      <x:c r="F987" s="0" t="s">
        <x:v>102</x:v>
      </x:c>
      <x:c r="G987" s="0" t="s">
        <x:v>76</x:v>
      </x:c>
      <x:c r="H987" s="0" t="s">
        <x:v>97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832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101</x:v>
      </x:c>
      <x:c r="F988" s="0" t="s">
        <x:v>102</x:v>
      </x:c>
      <x:c r="G988" s="0" t="s">
        <x:v>76</x:v>
      </x:c>
      <x:c r="H988" s="0" t="s">
        <x:v>97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325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101</x:v>
      </x:c>
      <x:c r="F989" s="0" t="s">
        <x:v>102</x:v>
      </x:c>
      <x:c r="G989" s="0" t="s">
        <x:v>76</x:v>
      </x:c>
      <x:c r="H989" s="0" t="s">
        <x:v>97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550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101</x:v>
      </x:c>
      <x:c r="F990" s="0" t="s">
        <x:v>102</x:v>
      </x:c>
      <x:c r="G990" s="0" t="s">
        <x:v>76</x:v>
      </x:c>
      <x:c r="H990" s="0" t="s">
        <x:v>97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924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101</x:v>
      </x:c>
      <x:c r="F991" s="0" t="s">
        <x:v>102</x:v>
      </x:c>
      <x:c r="G991" s="0" t="s">
        <x:v>76</x:v>
      </x:c>
      <x:c r="H991" s="0" t="s">
        <x:v>97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399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101</x:v>
      </x:c>
      <x:c r="F992" s="0" t="s">
        <x:v>102</x:v>
      </x:c>
      <x:c r="G992" s="0" t="s">
        <x:v>76</x:v>
      </x:c>
      <x:c r="H992" s="0" t="s">
        <x:v>97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363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101</x:v>
      </x:c>
      <x:c r="F993" s="0" t="s">
        <x:v>102</x:v>
      </x:c>
      <x:c r="G993" s="0" t="s">
        <x:v>76</x:v>
      </x:c>
      <x:c r="H993" s="0" t="s">
        <x:v>97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112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101</x:v>
      </x:c>
      <x:c r="F994" s="0" t="s">
        <x:v>102</x:v>
      </x:c>
      <x:c r="G994" s="0" t="s">
        <x:v>76</x:v>
      </x:c>
      <x:c r="H994" s="0" t="s">
        <x:v>97</x:v>
      </x:c>
      <x:c r="I994" s="0" t="s">
        <x:v>74</x:v>
      </x:c>
      <x:c r="J994" s="0" t="s">
        <x:v>75</x:v>
      </x:c>
      <x:c r="K994" s="0" t="s">
        <x:v>58</x:v>
      </x:c>
      <x:c r="L994" s="0" t="s">
        <x:v>58</x:v>
      </x:c>
      <x:c r="M994" s="0" t="s">
        <x:v>59</x:v>
      </x:c>
      <x:c r="N994" s="0">
        <x:v>213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101</x:v>
      </x:c>
      <x:c r="F995" s="0" t="s">
        <x:v>102</x:v>
      </x:c>
      <x:c r="G995" s="0" t="s">
        <x:v>76</x:v>
      </x:c>
      <x:c r="H995" s="0" t="s">
        <x:v>97</x:v>
      </x:c>
      <x:c r="I995" s="0" t="s">
        <x:v>76</x:v>
      </x:c>
      <x:c r="J995" s="0" t="s">
        <x:v>77</x:v>
      </x:c>
      <x:c r="K995" s="0" t="s">
        <x:v>58</x:v>
      </x:c>
      <x:c r="L995" s="0" t="s">
        <x:v>58</x:v>
      </x:c>
      <x:c r="M995" s="0" t="s">
        <x:v>59</x:v>
      </x:c>
      <x:c r="N995" s="0">
        <x:v>107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101</x:v>
      </x:c>
      <x:c r="F996" s="0" t="s">
        <x:v>102</x:v>
      </x:c>
      <x:c r="G996" s="0" t="s">
        <x:v>76</x:v>
      </x:c>
      <x:c r="H996" s="0" t="s">
        <x:v>97</x:v>
      </x:c>
      <x:c r="I996" s="0" t="s">
        <x:v>78</x:v>
      </x:c>
      <x:c r="J996" s="0" t="s">
        <x:v>79</x:v>
      </x:c>
      <x:c r="K996" s="0" t="s">
        <x:v>58</x:v>
      </x:c>
      <x:c r="L996" s="0" t="s">
        <x:v>58</x:v>
      </x:c>
      <x:c r="M996" s="0" t="s">
        <x:v>59</x:v>
      </x:c>
      <x:c r="N996" s="0">
        <x:v>10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101</x:v>
      </x:c>
      <x:c r="F997" s="0" t="s">
        <x:v>102</x:v>
      </x:c>
      <x:c r="G997" s="0" t="s">
        <x:v>76</x:v>
      </x:c>
      <x:c r="H997" s="0" t="s">
        <x:v>97</x:v>
      </x:c>
      <x:c r="I997" s="0" t="s">
        <x:v>80</x:v>
      </x:c>
      <x:c r="J997" s="0" t="s">
        <x:v>81</x:v>
      </x:c>
      <x:c r="K997" s="0" t="s">
        <x:v>58</x:v>
      </x:c>
      <x:c r="L997" s="0" t="s">
        <x:v>58</x:v>
      </x:c>
      <x:c r="M997" s="0" t="s">
        <x:v>59</x:v>
      </x:c>
      <x:c r="N997" s="0">
        <x:v>1441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101</x:v>
      </x:c>
      <x:c r="F998" s="0" t="s">
        <x:v>102</x:v>
      </x:c>
      <x:c r="G998" s="0" t="s">
        <x:v>52</x:v>
      </x:c>
      <x:c r="H998" s="0" t="s">
        <x:v>98</x:v>
      </x:c>
      <x:c r="I998" s="0" t="s">
        <x:v>52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45190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101</x:v>
      </x:c>
      <x:c r="F999" s="0" t="s">
        <x:v>102</x:v>
      </x:c>
      <x:c r="G999" s="0" t="s">
        <x:v>52</x:v>
      </x:c>
      <x:c r="H999" s="0" t="s">
        <x:v>98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7120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101</x:v>
      </x:c>
      <x:c r="F1000" s="0" t="s">
        <x:v>102</x:v>
      </x:c>
      <x:c r="G1000" s="0" t="s">
        <x:v>52</x:v>
      </x:c>
      <x:c r="H1000" s="0" t="s">
        <x:v>98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2687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101</x:v>
      </x:c>
      <x:c r="F1001" s="0" t="s">
        <x:v>102</x:v>
      </x:c>
      <x:c r="G1001" s="0" t="s">
        <x:v>52</x:v>
      </x:c>
      <x:c r="H1001" s="0" t="s">
        <x:v>98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4759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101</x:v>
      </x:c>
      <x:c r="F1002" s="0" t="s">
        <x:v>102</x:v>
      </x:c>
      <x:c r="G1002" s="0" t="s">
        <x:v>52</x:v>
      </x:c>
      <x:c r="H1002" s="0" t="s">
        <x:v>98</x:v>
      </x:c>
      <x:c r="I1002" s="0" t="s">
        <x:v>66</x:v>
      </x:c>
      <x:c r="J1002" s="0" t="s">
        <x:v>67</x:v>
      </x:c>
      <x:c r="K1002" s="0" t="s">
        <x:v>58</x:v>
      </x:c>
      <x:c r="L1002" s="0" t="s">
        <x:v>58</x:v>
      </x:c>
      <x:c r="M1002" s="0" t="s">
        <x:v>59</x:v>
      </x:c>
      <x:c r="N1002" s="0">
        <x:v>7645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101</x:v>
      </x:c>
      <x:c r="F1003" s="0" t="s">
        <x:v>102</x:v>
      </x:c>
      <x:c r="G1003" s="0" t="s">
        <x:v>52</x:v>
      </x:c>
      <x:c r="H1003" s="0" t="s">
        <x:v>98</x:v>
      </x:c>
      <x:c r="I1003" s="0" t="s">
        <x:v>68</x:v>
      </x:c>
      <x:c r="J1003" s="0" t="s">
        <x:v>69</x:v>
      </x:c>
      <x:c r="K1003" s="0" t="s">
        <x:v>58</x:v>
      </x:c>
      <x:c r="L1003" s="0" t="s">
        <x:v>58</x:v>
      </x:c>
      <x:c r="M1003" s="0" t="s">
        <x:v>59</x:v>
      </x:c>
      <x:c r="N1003" s="0">
        <x:v>3285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101</x:v>
      </x:c>
      <x:c r="F1004" s="0" t="s">
        <x:v>102</x:v>
      </x:c>
      <x:c r="G1004" s="0" t="s">
        <x:v>52</x:v>
      </x:c>
      <x:c r="H1004" s="0" t="s">
        <x:v>98</x:v>
      </x:c>
      <x:c r="I1004" s="0" t="s">
        <x:v>70</x:v>
      </x:c>
      <x:c r="J1004" s="0" t="s">
        <x:v>71</x:v>
      </x:c>
      <x:c r="K1004" s="0" t="s">
        <x:v>58</x:v>
      </x:c>
      <x:c r="L1004" s="0" t="s">
        <x:v>58</x:v>
      </x:c>
      <x:c r="M1004" s="0" t="s">
        <x:v>59</x:v>
      </x:c>
      <x:c r="N1004" s="0">
        <x:v>3121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101</x:v>
      </x:c>
      <x:c r="F1005" s="0" t="s">
        <x:v>102</x:v>
      </x:c>
      <x:c r="G1005" s="0" t="s">
        <x:v>52</x:v>
      </x:c>
      <x:c r="H1005" s="0" t="s">
        <x:v>98</x:v>
      </x:c>
      <x:c r="I1005" s="0" t="s">
        <x:v>72</x:v>
      </x:c>
      <x:c r="J1005" s="0" t="s">
        <x:v>73</x:v>
      </x:c>
      <x:c r="K1005" s="0" t="s">
        <x:v>58</x:v>
      </x:c>
      <x:c r="L1005" s="0" t="s">
        <x:v>58</x:v>
      </x:c>
      <x:c r="M1005" s="0" t="s">
        <x:v>59</x:v>
      </x:c>
      <x:c r="N1005" s="0">
        <x:v>1043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101</x:v>
      </x:c>
      <x:c r="F1006" s="0" t="s">
        <x:v>102</x:v>
      </x:c>
      <x:c r="G1006" s="0" t="s">
        <x:v>52</x:v>
      </x:c>
      <x:c r="H1006" s="0" t="s">
        <x:v>98</x:v>
      </x:c>
      <x:c r="I1006" s="0" t="s">
        <x:v>74</x:v>
      </x:c>
      <x:c r="J1006" s="0" t="s">
        <x:v>75</x:v>
      </x:c>
      <x:c r="K1006" s="0" t="s">
        <x:v>58</x:v>
      </x:c>
      <x:c r="L1006" s="0" t="s">
        <x:v>58</x:v>
      </x:c>
      <x:c r="M1006" s="0" t="s">
        <x:v>59</x:v>
      </x:c>
      <x:c r="N1006" s="0">
        <x:v>1668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101</x:v>
      </x:c>
      <x:c r="F1007" s="0" t="s">
        <x:v>102</x:v>
      </x:c>
      <x:c r="G1007" s="0" t="s">
        <x:v>52</x:v>
      </x:c>
      <x:c r="H1007" s="0" t="s">
        <x:v>98</x:v>
      </x:c>
      <x:c r="I1007" s="0" t="s">
        <x:v>76</x:v>
      </x:c>
      <x:c r="J1007" s="0" t="s">
        <x:v>77</x:v>
      </x:c>
      <x:c r="K1007" s="0" t="s">
        <x:v>58</x:v>
      </x:c>
      <x:c r="L1007" s="0" t="s">
        <x:v>58</x:v>
      </x:c>
      <x:c r="M1007" s="0" t="s">
        <x:v>59</x:v>
      </x:c>
      <x:c r="N1007" s="0">
        <x:v>919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101</x:v>
      </x:c>
      <x:c r="F1008" s="0" t="s">
        <x:v>102</x:v>
      </x:c>
      <x:c r="G1008" s="0" t="s">
        <x:v>52</x:v>
      </x:c>
      <x:c r="H1008" s="0" t="s">
        <x:v>98</x:v>
      </x:c>
      <x:c r="I1008" s="0" t="s">
        <x:v>78</x:v>
      </x:c>
      <x:c r="J1008" s="0" t="s">
        <x:v>79</x:v>
      </x:c>
      <x:c r="K1008" s="0" t="s">
        <x:v>58</x:v>
      </x:c>
      <x:c r="L1008" s="0" t="s">
        <x:v>58</x:v>
      </x:c>
      <x:c r="M1008" s="0" t="s">
        <x:v>59</x:v>
      </x:c>
      <x:c r="N1008" s="0">
        <x:v>91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101</x:v>
      </x:c>
      <x:c r="F1009" s="0" t="s">
        <x:v>102</x:v>
      </x:c>
      <x:c r="G1009" s="0" t="s">
        <x:v>52</x:v>
      </x:c>
      <x:c r="H1009" s="0" t="s">
        <x:v>98</x:v>
      </x:c>
      <x:c r="I1009" s="0" t="s">
        <x:v>80</x:v>
      </x:c>
      <x:c r="J1009" s="0" t="s">
        <x:v>81</x:v>
      </x:c>
      <x:c r="K1009" s="0" t="s">
        <x:v>58</x:v>
      </x:c>
      <x:c r="L1009" s="0" t="s">
        <x:v>58</x:v>
      </x:c>
      <x:c r="M1009" s="0" t="s">
        <x:v>59</x:v>
      </x:c>
      <x:c r="N1009" s="0">
        <x:v>12852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283019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48652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14774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30443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58917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18204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18750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7451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9305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7184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1012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68327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82</x:v>
      </x:c>
      <x:c r="H1022" s="0" t="s">
        <x:v>83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22712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3082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904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2022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4169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1450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58</x:v>
      </x:c>
      <x:c r="L1028" s="0" t="s">
        <x:v>58</x:v>
      </x:c>
      <x:c r="M1028" s="0" t="s">
        <x:v>59</x:v>
      </x:c>
      <x:c r="N1028" s="0">
        <x:v>1530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58</x:v>
      </x:c>
      <x:c r="L1029" s="0" t="s">
        <x:v>58</x:v>
      </x:c>
      <x:c r="M1029" s="0" t="s">
        <x:v>59</x:v>
      </x:c>
      <x:c r="N1029" s="0">
        <x:v>657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58</x:v>
      </x:c>
      <x:c r="L1030" s="0" t="s">
        <x:v>58</x:v>
      </x:c>
      <x:c r="M1030" s="0" t="s">
        <x:v>59</x:v>
      </x:c>
      <x:c r="N1030" s="0">
        <x:v>757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58</x:v>
      </x:c>
      <x:c r="L1031" s="0" t="s">
        <x:v>58</x:v>
      </x:c>
      <x:c r="M1031" s="0" t="s">
        <x:v>59</x:v>
      </x:c>
      <x:c r="N1031" s="0">
        <x:v>517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58</x:v>
      </x:c>
      <x:c r="L1032" s="0" t="s">
        <x:v>58</x:v>
      </x:c>
      <x:c r="M1032" s="0" t="s">
        <x:v>59</x:v>
      </x:c>
      <x:c r="N1032" s="0">
        <x:v>89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58</x:v>
      </x:c>
      <x:c r="L1033" s="0" t="s">
        <x:v>58</x:v>
      </x:c>
      <x:c r="M1033" s="0" t="s">
        <x:v>59</x:v>
      </x:c>
      <x:c r="N1033" s="0">
        <x:v>7535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84</x:v>
      </x:c>
      <x:c r="H1034" s="0" t="s">
        <x:v>85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1415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152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33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87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238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87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102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58</x:v>
      </x:c>
      <x:c r="L1042" s="0" t="s">
        <x:v>58</x:v>
      </x:c>
      <x:c r="M1042" s="0" t="s">
        <x:v>59</x:v>
      </x:c>
      <x:c r="N1042" s="0">
        <x:v>50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58</x:v>
      </x:c>
      <x:c r="L1043" s="0" t="s">
        <x:v>58</x:v>
      </x:c>
      <x:c r="M1043" s="0" t="s">
        <x:v>59</x:v>
      </x:c>
      <x:c r="N1043" s="0">
        <x:v>33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58</x:v>
      </x:c>
      <x:c r="L1045" s="0" t="s">
        <x:v>58</x:v>
      </x:c>
      <x:c r="M1045" s="0" t="s">
        <x:v>59</x:v>
      </x:c>
      <x:c r="N1045" s="0">
        <x:v>578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1170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98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201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83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74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50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41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58</x:v>
      </x:c>
      <x:c r="L1055" s="0" t="s">
        <x:v>58</x:v>
      </x:c>
      <x:c r="M1055" s="0" t="s">
        <x:v>59</x:v>
      </x:c>
      <x:c r="N1055" s="0">
        <x:v>29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58</x:v>
      </x:c>
      <x:c r="L1056" s="0" t="s">
        <x:v>58</x:v>
      </x:c>
      <x:c r="M1056" s="0" t="s">
        <x:v>59</x:v>
      </x:c>
      <x:c r="N1056" s="0">
        <x:v>3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58</x:v>
      </x:c>
      <x:c r="L1057" s="0" t="s">
        <x:v>58</x:v>
      </x:c>
      <x:c r="M1057" s="0" t="s">
        <x:v>59</x:v>
      </x:c>
      <x:c r="N1057" s="0">
        <x:v>413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62</x:v>
      </x:c>
      <x:c r="H1058" s="0" t="s">
        <x:v>88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2287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62</x:v>
      </x:c>
      <x:c r="H1059" s="0" t="s">
        <x:v>88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265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62</x:v>
      </x:c>
      <x:c r="H1060" s="0" t="s">
        <x:v>88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72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62</x:v>
      </x:c>
      <x:c r="H1061" s="0" t="s">
        <x:v>88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147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62</x:v>
      </x:c>
      <x:c r="H1062" s="0" t="s">
        <x:v>88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334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62</x:v>
      </x:c>
      <x:c r="H1063" s="0" t="s">
        <x:v>88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183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62</x:v>
      </x:c>
      <x:c r="H1064" s="0" t="s">
        <x:v>88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174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62</x:v>
      </x:c>
      <x:c r="H1065" s="0" t="s">
        <x:v>88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62</x:v>
      </x:c>
      <x:c r="H1066" s="0" t="s">
        <x:v>88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85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62</x:v>
      </x:c>
      <x:c r="H1067" s="0" t="s">
        <x:v>88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62</x:v>
      </x:c>
      <x:c r="H1068" s="0" t="s">
        <x:v>88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62</x:v>
      </x:c>
      <x:c r="H1069" s="0" t="s">
        <x:v>88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883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89</x:v>
      </x:c>
      <x:c r="H1070" s="0" t="s">
        <x:v>90</x:v>
      </x:c>
      <x:c r="I1070" s="0" t="s">
        <x:v>52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5331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89</x:v>
      </x:c>
      <x:c r="H1071" s="0" t="s">
        <x:v>90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725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89</x:v>
      </x:c>
      <x:c r="H1072" s="0" t="s">
        <x:v>90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202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89</x:v>
      </x:c>
      <x:c r="H1073" s="0" t="s">
        <x:v>90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  <x:c r="N1073" s="0">
        <x:v>424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89</x:v>
      </x:c>
      <x:c r="H1074" s="0" t="s">
        <x:v>90</x:v>
      </x:c>
      <x:c r="I1074" s="0" t="s">
        <x:v>66</x:v>
      </x:c>
      <x:c r="J1074" s="0" t="s">
        <x:v>67</x:v>
      </x:c>
      <x:c r="K1074" s="0" t="s">
        <x:v>58</x:v>
      </x:c>
      <x:c r="L1074" s="0" t="s">
        <x:v>58</x:v>
      </x:c>
      <x:c r="M1074" s="0" t="s">
        <x:v>59</x:v>
      </x:c>
      <x:c r="N1074" s="0">
        <x:v>863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58</x:v>
      </x:c>
      <x:c r="L1075" s="0" t="s">
        <x:v>58</x:v>
      </x:c>
      <x:c r="M1075" s="0" t="s">
        <x:v>59</x:v>
      </x:c>
      <x:c r="N1075" s="0">
        <x:v>362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58</x:v>
      </x:c>
      <x:c r="L1076" s="0" t="s">
        <x:v>58</x:v>
      </x:c>
      <x:c r="M1076" s="0" t="s">
        <x:v>59</x:v>
      </x:c>
      <x:c r="N1076" s="0">
        <x:v>370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89</x:v>
      </x:c>
      <x:c r="H1077" s="0" t="s">
        <x:v>90</x:v>
      </x:c>
      <x:c r="I1077" s="0" t="s">
        <x:v>72</x:v>
      </x:c>
      <x:c r="J1077" s="0" t="s">
        <x:v>73</x:v>
      </x:c>
      <x:c r="K1077" s="0" t="s">
        <x:v>58</x:v>
      </x:c>
      <x:c r="L1077" s="0" t="s">
        <x:v>58</x:v>
      </x:c>
      <x:c r="M1077" s="0" t="s">
        <x:v>59</x:v>
      </x:c>
      <x:c r="N1077" s="0">
        <x:v>166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89</x:v>
      </x:c>
      <x:c r="H1078" s="0" t="s">
        <x:v>90</x:v>
      </x:c>
      <x:c r="I1078" s="0" t="s">
        <x:v>74</x:v>
      </x:c>
      <x:c r="J1078" s="0" t="s">
        <x:v>75</x:v>
      </x:c>
      <x:c r="K1078" s="0" t="s">
        <x:v>58</x:v>
      </x:c>
      <x:c r="L1078" s="0" t="s">
        <x:v>58</x:v>
      </x:c>
      <x:c r="M1078" s="0" t="s">
        <x:v>59</x:v>
      </x:c>
      <x:c r="N1078" s="0">
        <x:v>211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89</x:v>
      </x:c>
      <x:c r="H1079" s="0" t="s">
        <x:v>90</x:v>
      </x:c>
      <x:c r="I1079" s="0" t="s">
        <x:v>76</x:v>
      </x:c>
      <x:c r="J1079" s="0" t="s">
        <x:v>77</x:v>
      </x:c>
      <x:c r="K1079" s="0" t="s">
        <x:v>58</x:v>
      </x:c>
      <x:c r="L1079" s="0" t="s">
        <x:v>58</x:v>
      </x:c>
      <x:c r="M1079" s="0" t="s">
        <x:v>59</x:v>
      </x:c>
      <x:c r="N1079" s="0">
        <x:v>148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89</x:v>
      </x:c>
      <x:c r="H1080" s="0" t="s">
        <x:v>90</x:v>
      </x:c>
      <x:c r="I1080" s="0" t="s">
        <x:v>78</x:v>
      </x:c>
      <x:c r="J1080" s="0" t="s">
        <x:v>79</x:v>
      </x:c>
      <x:c r="K1080" s="0" t="s">
        <x:v>58</x:v>
      </x:c>
      <x:c r="L1080" s="0" t="s">
        <x:v>58</x:v>
      </x:c>
      <x:c r="M1080" s="0" t="s">
        <x:v>59</x:v>
      </x:c>
      <x:c r="N1080" s="0">
        <x:v>21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89</x:v>
      </x:c>
      <x:c r="H1081" s="0" t="s">
        <x:v>90</x:v>
      </x:c>
      <x:c r="I1081" s="0" t="s">
        <x:v>80</x:v>
      </x:c>
      <x:c r="J1081" s="0" t="s">
        <x:v>81</x:v>
      </x:c>
      <x:c r="K1081" s="0" t="s">
        <x:v>58</x:v>
      </x:c>
      <x:c r="L1081" s="0" t="s">
        <x:v>58</x:v>
      </x:c>
      <x:c r="M1081" s="0" t="s">
        <x:v>59</x:v>
      </x:c>
      <x:c r="N1081" s="0">
        <x:v>1839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54</x:v>
      </x:c>
      <x:c r="G1082" s="0" t="s">
        <x:v>64</x:v>
      </x:c>
      <x:c r="H1082" s="0" t="s">
        <x:v>91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11725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54</x:v>
      </x:c>
      <x:c r="G1083" s="0" t="s">
        <x:v>64</x:v>
      </x:c>
      <x:c r="H1083" s="0" t="s">
        <x:v>91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1681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54</x:v>
      </x:c>
      <x:c r="G1084" s="0" t="s">
        <x:v>64</x:v>
      </x:c>
      <x:c r="H1084" s="0" t="s">
        <x:v>91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466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54</x:v>
      </x:c>
      <x:c r="G1085" s="0" t="s">
        <x:v>64</x:v>
      </x:c>
      <x:c r="H1085" s="0" t="s">
        <x:v>91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1027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54</x:v>
      </x:c>
      <x:c r="G1086" s="0" t="s">
        <x:v>64</x:v>
      </x:c>
      <x:c r="H1086" s="0" t="s">
        <x:v>91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2148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54</x:v>
      </x:c>
      <x:c r="G1087" s="0" t="s">
        <x:v>64</x:v>
      </x:c>
      <x:c r="H1087" s="0" t="s">
        <x:v>91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743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54</x:v>
      </x:c>
      <x:c r="G1088" s="0" t="s">
        <x:v>64</x:v>
      </x:c>
      <x:c r="H1088" s="0" t="s">
        <x:v>91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789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54</x:v>
      </x:c>
      <x:c r="G1089" s="0" t="s">
        <x:v>64</x:v>
      </x:c>
      <x:c r="H1089" s="0" t="s">
        <x:v>91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326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54</x:v>
      </x:c>
      <x:c r="G1090" s="0" t="s">
        <x:v>64</x:v>
      </x:c>
      <x:c r="H1090" s="0" t="s">
        <x:v>91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444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52</x:v>
      </x:c>
      <x:c r="F1091" s="0" t="s">
        <x:v>54</x:v>
      </x:c>
      <x:c r="G1091" s="0" t="s">
        <x:v>64</x:v>
      </x:c>
      <x:c r="H1091" s="0" t="s">
        <x:v>91</x:v>
      </x:c>
      <x:c r="I1091" s="0" t="s">
        <x:v>76</x:v>
      </x:c>
      <x:c r="J1091" s="0" t="s">
        <x:v>77</x:v>
      </x:c>
      <x:c r="K1091" s="0" t="s">
        <x:v>58</x:v>
      </x:c>
      <x:c r="L1091" s="0" t="s">
        <x:v>58</x:v>
      </x:c>
      <x:c r="M1091" s="0" t="s">
        <x:v>59</x:v>
      </x:c>
      <x:c r="N1091" s="0">
        <x:v>295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52</x:v>
      </x:c>
      <x:c r="F1092" s="0" t="s">
        <x:v>54</x:v>
      </x:c>
      <x:c r="G1092" s="0" t="s">
        <x:v>64</x:v>
      </x:c>
      <x:c r="H1092" s="0" t="s">
        <x:v>91</x:v>
      </x:c>
      <x:c r="I1092" s="0" t="s">
        <x:v>78</x:v>
      </x:c>
      <x:c r="J1092" s="0" t="s">
        <x:v>79</x:v>
      </x:c>
      <x:c r="K1092" s="0" t="s">
        <x:v>58</x:v>
      </x:c>
      <x:c r="L1092" s="0" t="s">
        <x:v>58</x:v>
      </x:c>
      <x:c r="M1092" s="0" t="s">
        <x:v>59</x:v>
      </x:c>
      <x:c r="N1092" s="0">
        <x:v>51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52</x:v>
      </x:c>
      <x:c r="F1093" s="0" t="s">
        <x:v>54</x:v>
      </x:c>
      <x:c r="G1093" s="0" t="s">
        <x:v>64</x:v>
      </x:c>
      <x:c r="H1093" s="0" t="s">
        <x:v>91</x:v>
      </x:c>
      <x:c r="I1093" s="0" t="s">
        <x:v>80</x:v>
      </x:c>
      <x:c r="J1093" s="0" t="s">
        <x:v>81</x:v>
      </x:c>
      <x:c r="K1093" s="0" t="s">
        <x:v>58</x:v>
      </x:c>
      <x:c r="L1093" s="0" t="s">
        <x:v>58</x:v>
      </x:c>
      <x:c r="M1093" s="0" t="s">
        <x:v>59</x:v>
      </x:c>
      <x:c r="N1093" s="0">
        <x:v>3755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52</x:v>
      </x:c>
      <x:c r="F1094" s="0" t="s">
        <x:v>54</x:v>
      </x:c>
      <x:c r="G1094" s="0" t="s">
        <x:v>74</x:v>
      </x:c>
      <x:c r="H1094" s="0" t="s">
        <x:v>92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3480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52</x:v>
      </x:c>
      <x:c r="F1095" s="0" t="s">
        <x:v>54</x:v>
      </x:c>
      <x:c r="G1095" s="0" t="s">
        <x:v>74</x:v>
      </x:c>
      <x:c r="H1095" s="0" t="s">
        <x:v>92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376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52</x:v>
      </x:c>
      <x:c r="F1096" s="0" t="s">
        <x:v>54</x:v>
      </x:c>
      <x:c r="G1096" s="0" t="s">
        <x:v>74</x:v>
      </x:c>
      <x:c r="H1096" s="0" t="s">
        <x:v>92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138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52</x:v>
      </x:c>
      <x:c r="F1097" s="0" t="s">
        <x:v>54</x:v>
      </x:c>
      <x:c r="G1097" s="0" t="s">
        <x:v>74</x:v>
      </x:c>
      <x:c r="H1097" s="0" t="s">
        <x:v>92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244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52</x:v>
      </x:c>
      <x:c r="F1098" s="0" t="s">
        <x:v>54</x:v>
      </x:c>
      <x:c r="G1098" s="0" t="s">
        <x:v>74</x:v>
      </x:c>
      <x:c r="H1098" s="0" t="s">
        <x:v>92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526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52</x:v>
      </x:c>
      <x:c r="F1099" s="0" t="s">
        <x:v>54</x:v>
      </x:c>
      <x:c r="G1099" s="0" t="s">
        <x:v>74</x:v>
      </x:c>
      <x:c r="H1099" s="0" t="s">
        <x:v>92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194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52</x:v>
      </x:c>
      <x:c r="F1100" s="0" t="s">
        <x:v>54</x:v>
      </x:c>
      <x:c r="G1100" s="0" t="s">
        <x:v>74</x:v>
      </x:c>
      <x:c r="H1100" s="0" t="s">
        <x:v>92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205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52</x:v>
      </x:c>
      <x:c r="F1101" s="0" t="s">
        <x:v>54</x:v>
      </x:c>
      <x:c r="G1101" s="0" t="s">
        <x:v>74</x:v>
      </x:c>
      <x:c r="H1101" s="0" t="s">
        <x:v>92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89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52</x:v>
      </x:c>
      <x:c r="F1102" s="0" t="s">
        <x:v>54</x:v>
      </x:c>
      <x:c r="G1102" s="0" t="s">
        <x:v>74</x:v>
      </x:c>
      <x:c r="H1102" s="0" t="s">
        <x:v>92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107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52</x:v>
      </x:c>
      <x:c r="F1103" s="0" t="s">
        <x:v>54</x:v>
      </x:c>
      <x:c r="G1103" s="0" t="s">
        <x:v>74</x:v>
      </x:c>
      <x:c r="H1103" s="0" t="s">
        <x:v>92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71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52</x:v>
      </x:c>
      <x:c r="F1104" s="0" t="s">
        <x:v>54</x:v>
      </x:c>
      <x:c r="G1104" s="0" t="s">
        <x:v>74</x:v>
      </x:c>
      <x:c r="H1104" s="0" t="s">
        <x:v>92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52</x:v>
      </x:c>
      <x:c r="F1105" s="0" t="s">
        <x:v>54</x:v>
      </x:c>
      <x:c r="G1105" s="0" t="s">
        <x:v>74</x:v>
      </x:c>
      <x:c r="H1105" s="0" t="s">
        <x:v>92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1517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52</x:v>
      </x:c>
      <x:c r="F1106" s="0" t="s">
        <x:v>54</x:v>
      </x:c>
      <x:c r="G1106" s="0" t="s">
        <x:v>78</x:v>
      </x:c>
      <x:c r="H1106" s="0" t="s">
        <x:v>93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6268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52</x:v>
      </x:c>
      <x:c r="F1107" s="0" t="s">
        <x:v>54</x:v>
      </x:c>
      <x:c r="G1107" s="0" t="s">
        <x:v>78</x:v>
      </x:c>
      <x:c r="H1107" s="0" t="s">
        <x:v>93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851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52</x:v>
      </x:c>
      <x:c r="F1108" s="0" t="s">
        <x:v>54</x:v>
      </x:c>
      <x:c r="G1108" s="0" t="s">
        <x:v>78</x:v>
      </x:c>
      <x:c r="H1108" s="0" t="s">
        <x:v>93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269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52</x:v>
      </x:c>
      <x:c r="F1109" s="0" t="s">
        <x:v>54</x:v>
      </x:c>
      <x:c r="G1109" s="0" t="s">
        <x:v>78</x:v>
      </x:c>
      <x:c r="H1109" s="0" t="s">
        <x:v>93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602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52</x:v>
      </x:c>
      <x:c r="F1110" s="0" t="s">
        <x:v>54</x:v>
      </x:c>
      <x:c r="G1110" s="0" t="s">
        <x:v>78</x:v>
      </x:c>
      <x:c r="H1110" s="0" t="s">
        <x:v>93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1146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52</x:v>
      </x:c>
      <x:c r="F1111" s="0" t="s">
        <x:v>54</x:v>
      </x:c>
      <x:c r="G1111" s="0" t="s">
        <x:v>78</x:v>
      </x:c>
      <x:c r="H1111" s="0" t="s">
        <x:v>93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420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52</x:v>
      </x:c>
      <x:c r="F1112" s="0" t="s">
        <x:v>54</x:v>
      </x:c>
      <x:c r="G1112" s="0" t="s">
        <x:v>78</x:v>
      </x:c>
      <x:c r="H1112" s="0" t="s">
        <x:v>93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435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52</x:v>
      </x:c>
      <x:c r="F1113" s="0" t="s">
        <x:v>54</x:v>
      </x:c>
      <x:c r="G1113" s="0" t="s">
        <x:v>78</x:v>
      </x:c>
      <x:c r="H1113" s="0" t="s">
        <x:v>93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168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52</x:v>
      </x:c>
      <x:c r="F1114" s="0" t="s">
        <x:v>54</x:v>
      </x:c>
      <x:c r="G1114" s="0" t="s">
        <x:v>78</x:v>
      </x:c>
      <x:c r="H1114" s="0" t="s">
        <x:v>93</x:v>
      </x:c>
      <x:c r="I1114" s="0" t="s">
        <x:v>74</x:v>
      </x:c>
      <x:c r="J1114" s="0" t="s">
        <x:v>75</x:v>
      </x:c>
      <x:c r="K1114" s="0" t="s">
        <x:v>58</x:v>
      </x:c>
      <x:c r="L1114" s="0" t="s">
        <x:v>58</x:v>
      </x:c>
      <x:c r="M1114" s="0" t="s">
        <x:v>59</x:v>
      </x:c>
      <x:c r="N1114" s="0">
        <x:v>178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52</x:v>
      </x:c>
      <x:c r="F1115" s="0" t="s">
        <x:v>54</x:v>
      </x:c>
      <x:c r="G1115" s="0" t="s">
        <x:v>78</x:v>
      </x:c>
      <x:c r="H1115" s="0" t="s">
        <x:v>93</x:v>
      </x:c>
      <x:c r="I1115" s="0" t="s">
        <x:v>76</x:v>
      </x:c>
      <x:c r="J1115" s="0" t="s">
        <x:v>77</x:v>
      </x:c>
      <x:c r="K1115" s="0" t="s">
        <x:v>58</x:v>
      </x:c>
      <x:c r="L1115" s="0" t="s">
        <x:v>58</x:v>
      </x:c>
      <x:c r="M1115" s="0" t="s">
        <x:v>59</x:v>
      </x:c>
      <x:c r="N1115" s="0">
        <x:v>113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52</x:v>
      </x:c>
      <x:c r="F1116" s="0" t="s">
        <x:v>54</x:v>
      </x:c>
      <x:c r="G1116" s="0" t="s">
        <x:v>78</x:v>
      </x:c>
      <x:c r="H1116" s="0" t="s">
        <x:v>93</x:v>
      </x:c>
      <x:c r="I1116" s="0" t="s">
        <x:v>78</x:v>
      </x:c>
      <x:c r="J1116" s="0" t="s">
        <x:v>79</x:v>
      </x:c>
      <x:c r="K1116" s="0" t="s">
        <x:v>58</x:v>
      </x:c>
      <x:c r="L1116" s="0" t="s">
        <x:v>58</x:v>
      </x:c>
      <x:c r="M1116" s="0" t="s">
        <x:v>59</x:v>
      </x:c>
      <x:c r="N1116" s="0">
        <x:v>22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52</x:v>
      </x:c>
      <x:c r="F1117" s="0" t="s">
        <x:v>54</x:v>
      </x:c>
      <x:c r="G1117" s="0" t="s">
        <x:v>78</x:v>
      </x:c>
      <x:c r="H1117" s="0" t="s">
        <x:v>93</x:v>
      </x:c>
      <x:c r="I1117" s="0" t="s">
        <x:v>80</x:v>
      </x:c>
      <x:c r="J1117" s="0" t="s">
        <x:v>81</x:v>
      </x:c>
      <x:c r="K1117" s="0" t="s">
        <x:v>58</x:v>
      </x:c>
      <x:c r="L1117" s="0" t="s">
        <x:v>58</x:v>
      </x:c>
      <x:c r="M1117" s="0" t="s">
        <x:v>59</x:v>
      </x:c>
      <x:c r="N1117" s="0">
        <x:v>2064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52</x:v>
      </x:c>
      <x:c r="F1118" s="0" t="s">
        <x:v>54</x:v>
      </x:c>
      <x:c r="G1118" s="0" t="s">
        <x:v>66</x:v>
      </x:c>
      <x:c r="H1118" s="0" t="s">
        <x:v>94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1929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52</x:v>
      </x:c>
      <x:c r="F1119" s="0" t="s">
        <x:v>54</x:v>
      </x:c>
      <x:c r="G1119" s="0" t="s">
        <x:v>66</x:v>
      </x:c>
      <x:c r="H1119" s="0" t="s">
        <x:v>94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225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52</x:v>
      </x:c>
      <x:c r="F1120" s="0" t="s">
        <x:v>54</x:v>
      </x:c>
      <x:c r="G1120" s="0" t="s">
        <x:v>66</x:v>
      </x:c>
      <x:c r="H1120" s="0" t="s">
        <x:v>94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84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52</x:v>
      </x:c>
      <x:c r="F1121" s="0" t="s">
        <x:v>54</x:v>
      </x:c>
      <x:c r="G1121" s="0" t="s">
        <x:v>66</x:v>
      </x:c>
      <x:c r="H1121" s="0" t="s">
        <x:v>94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158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52</x:v>
      </x:c>
      <x:c r="F1122" s="0" t="s">
        <x:v>54</x:v>
      </x:c>
      <x:c r="G1122" s="0" t="s">
        <x:v>66</x:v>
      </x:c>
      <x:c r="H1122" s="0" t="s">
        <x:v>94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260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52</x:v>
      </x:c>
      <x:c r="F1123" s="0" t="s">
        <x:v>54</x:v>
      </x:c>
      <x:c r="G1123" s="0" t="s">
        <x:v>66</x:v>
      </x:c>
      <x:c r="H1123" s="0" t="s">
        <x:v>94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145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52</x:v>
      </x:c>
      <x:c r="F1124" s="0" t="s">
        <x:v>54</x:v>
      </x:c>
      <x:c r="G1124" s="0" t="s">
        <x:v>66</x:v>
      </x:c>
      <x:c r="H1124" s="0" t="s">
        <x:v>94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139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52</x:v>
      </x:c>
      <x:c r="F1125" s="0" t="s">
        <x:v>54</x:v>
      </x:c>
      <x:c r="G1125" s="0" t="s">
        <x:v>66</x:v>
      </x:c>
      <x:c r="H1125" s="0" t="s">
        <x:v>94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60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52</x:v>
      </x:c>
      <x:c r="F1126" s="0" t="s">
        <x:v>54</x:v>
      </x:c>
      <x:c r="G1126" s="0" t="s">
        <x:v>66</x:v>
      </x:c>
      <x:c r="H1126" s="0" t="s">
        <x:v>94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87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52</x:v>
      </x:c>
      <x:c r="F1127" s="0" t="s">
        <x:v>54</x:v>
      </x:c>
      <x:c r="G1127" s="0" t="s">
        <x:v>66</x:v>
      </x:c>
      <x:c r="H1127" s="0" t="s">
        <x:v>94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75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52</x:v>
      </x:c>
      <x:c r="F1128" s="0" t="s">
        <x:v>54</x:v>
      </x:c>
      <x:c r="G1128" s="0" t="s">
        <x:v>66</x:v>
      </x:c>
      <x:c r="H1128" s="0" t="s">
        <x:v>94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52</x:v>
      </x:c>
      <x:c r="F1129" s="0" t="s">
        <x:v>54</x:v>
      </x:c>
      <x:c r="G1129" s="0" t="s">
        <x:v>66</x:v>
      </x:c>
      <x:c r="H1129" s="0" t="s">
        <x:v>94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693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52</x:v>
      </x:c>
      <x:c r="F1130" s="0" t="s">
        <x:v>54</x:v>
      </x:c>
      <x:c r="G1130" s="0" t="s">
        <x:v>68</x:v>
      </x:c>
      <x:c r="H1130" s="0" t="s">
        <x:v>95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3439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52</x:v>
      </x:c>
      <x:c r="F1131" s="0" t="s">
        <x:v>54</x:v>
      </x:c>
      <x:c r="G1131" s="0" t="s">
        <x:v>68</x:v>
      </x:c>
      <x:c r="H1131" s="0" t="s">
        <x:v>95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409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52</x:v>
      </x:c>
      <x:c r="F1132" s="0" t="s">
        <x:v>54</x:v>
      </x:c>
      <x:c r="G1132" s="0" t="s">
        <x:v>68</x:v>
      </x:c>
      <x:c r="H1132" s="0" t="s">
        <x:v>95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146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52</x:v>
      </x:c>
      <x:c r="F1133" s="0" t="s">
        <x:v>54</x:v>
      </x:c>
      <x:c r="G1133" s="0" t="s">
        <x:v>68</x:v>
      </x:c>
      <x:c r="H1133" s="0" t="s">
        <x:v>95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283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52</x:v>
      </x:c>
      <x:c r="F1134" s="0" t="s">
        <x:v>54</x:v>
      </x:c>
      <x:c r="G1134" s="0" t="s">
        <x:v>68</x:v>
      </x:c>
      <x:c r="H1134" s="0" t="s">
        <x:v>95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499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52</x:v>
      </x:c>
      <x:c r="F1135" s="0" t="s">
        <x:v>54</x:v>
      </x:c>
      <x:c r="G1135" s="0" t="s">
        <x:v>68</x:v>
      </x:c>
      <x:c r="H1135" s="0" t="s">
        <x:v>95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255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52</x:v>
      </x:c>
      <x:c r="F1136" s="0" t="s">
        <x:v>54</x:v>
      </x:c>
      <x:c r="G1136" s="0" t="s">
        <x:v>68</x:v>
      </x:c>
      <x:c r="H1136" s="0" t="s">
        <x:v>95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243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52</x:v>
      </x:c>
      <x:c r="F1137" s="0" t="s">
        <x:v>54</x:v>
      </x:c>
      <x:c r="G1137" s="0" t="s">
        <x:v>68</x:v>
      </x:c>
      <x:c r="H1137" s="0" t="s">
        <x:v>95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113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52</x:v>
      </x:c>
      <x:c r="F1138" s="0" t="s">
        <x:v>54</x:v>
      </x:c>
      <x:c r="G1138" s="0" t="s">
        <x:v>68</x:v>
      </x:c>
      <x:c r="H1138" s="0" t="s">
        <x:v>95</x:v>
      </x:c>
      <x:c r="I1138" s="0" t="s">
        <x:v>74</x:v>
      </x:c>
      <x:c r="J1138" s="0" t="s">
        <x:v>75</x:v>
      </x:c>
      <x:c r="K1138" s="0" t="s">
        <x:v>58</x:v>
      </x:c>
      <x:c r="L1138" s="0" t="s">
        <x:v>58</x:v>
      </x:c>
      <x:c r="M1138" s="0" t="s">
        <x:v>59</x:v>
      </x:c>
      <x:c r="N1138" s="0">
        <x:v>153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52</x:v>
      </x:c>
      <x:c r="F1139" s="0" t="s">
        <x:v>54</x:v>
      </x:c>
      <x:c r="G1139" s="0" t="s">
        <x:v>68</x:v>
      </x:c>
      <x:c r="H1139" s="0" t="s">
        <x:v>95</x:v>
      </x:c>
      <x:c r="I1139" s="0" t="s">
        <x:v>76</x:v>
      </x:c>
      <x:c r="J1139" s="0" t="s">
        <x:v>77</x:v>
      </x:c>
      <x:c r="K1139" s="0" t="s">
        <x:v>58</x:v>
      </x:c>
      <x:c r="L1139" s="0" t="s">
        <x:v>58</x:v>
      </x:c>
      <x:c r="M1139" s="0" t="s">
        <x:v>59</x:v>
      </x:c>
      <x:c r="N1139" s="0">
        <x:v>108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52</x:v>
      </x:c>
      <x:c r="F1140" s="0" t="s">
        <x:v>54</x:v>
      </x:c>
      <x:c r="G1140" s="0" t="s">
        <x:v>68</x:v>
      </x:c>
      <x:c r="H1140" s="0" t="s">
        <x:v>95</x:v>
      </x:c>
      <x:c r="I1140" s="0" t="s">
        <x:v>78</x:v>
      </x:c>
      <x:c r="J1140" s="0" t="s">
        <x:v>79</x:v>
      </x:c>
      <x:c r="K1140" s="0" t="s">
        <x:v>58</x:v>
      </x:c>
      <x:c r="L1140" s="0" t="s">
        <x:v>58</x:v>
      </x:c>
      <x:c r="M1140" s="0" t="s">
        <x:v>59</x:v>
      </x:c>
      <x:c r="N1140" s="0">
        <x:v>8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52</x:v>
      </x:c>
      <x:c r="F1141" s="0" t="s">
        <x:v>54</x:v>
      </x:c>
      <x:c r="G1141" s="0" t="s">
        <x:v>68</x:v>
      </x:c>
      <x:c r="H1141" s="0" t="s">
        <x:v>95</x:v>
      </x:c>
      <x:c r="I1141" s="0" t="s">
        <x:v>80</x:v>
      </x:c>
      <x:c r="J1141" s="0" t="s">
        <x:v>81</x:v>
      </x:c>
      <x:c r="K1141" s="0" t="s">
        <x:v>58</x:v>
      </x:c>
      <x:c r="L1141" s="0" t="s">
        <x:v>58</x:v>
      </x:c>
      <x:c r="M1141" s="0" t="s">
        <x:v>59</x:v>
      </x:c>
      <x:c r="N1141" s="0">
        <x:v>1222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52</x:v>
      </x:c>
      <x:c r="F1142" s="0" t="s">
        <x:v>54</x:v>
      </x:c>
      <x:c r="G1142" s="0" t="s">
        <x:v>70</x:v>
      </x:c>
      <x:c r="H1142" s="0" t="s">
        <x:v>96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6002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52</x:v>
      </x:c>
      <x:c r="F1143" s="0" t="s">
        <x:v>54</x:v>
      </x:c>
      <x:c r="G1143" s="0" t="s">
        <x:v>70</x:v>
      </x:c>
      <x:c r="H1143" s="0" t="s">
        <x:v>96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762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52</x:v>
      </x:c>
      <x:c r="F1144" s="0" t="s">
        <x:v>54</x:v>
      </x:c>
      <x:c r="G1144" s="0" t="s">
        <x:v>70</x:v>
      </x:c>
      <x:c r="H1144" s="0" t="s">
        <x:v>96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248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52</x:v>
      </x:c>
      <x:c r="F1145" s="0" t="s">
        <x:v>54</x:v>
      </x:c>
      <x:c r="G1145" s="0" t="s">
        <x:v>70</x:v>
      </x:c>
      <x:c r="H1145" s="0" t="s">
        <x:v>96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523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52</x:v>
      </x:c>
      <x:c r="F1146" s="0" t="s">
        <x:v>54</x:v>
      </x:c>
      <x:c r="G1146" s="0" t="s">
        <x:v>70</x:v>
      </x:c>
      <x:c r="H1146" s="0" t="s">
        <x:v>96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958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52</x:v>
      </x:c>
      <x:c r="F1147" s="0" t="s">
        <x:v>54</x:v>
      </x:c>
      <x:c r="G1147" s="0" t="s">
        <x:v>70</x:v>
      </x:c>
      <x:c r="H1147" s="0" t="s">
        <x:v>96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393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52</x:v>
      </x:c>
      <x:c r="F1148" s="0" t="s">
        <x:v>54</x:v>
      </x:c>
      <x:c r="G1148" s="0" t="s">
        <x:v>70</x:v>
      </x:c>
      <x:c r="H1148" s="0" t="s">
        <x:v>96</x:v>
      </x:c>
      <x:c r="I1148" s="0" t="s">
        <x:v>70</x:v>
      </x:c>
      <x:c r="J1148" s="0" t="s">
        <x:v>71</x:v>
      </x:c>
      <x:c r="K1148" s="0" t="s">
        <x:v>58</x:v>
      </x:c>
      <x:c r="L1148" s="0" t="s">
        <x:v>58</x:v>
      </x:c>
      <x:c r="M1148" s="0" t="s">
        <x:v>59</x:v>
      </x:c>
      <x:c r="N1148" s="0">
        <x:v>388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52</x:v>
      </x:c>
      <x:c r="F1149" s="0" t="s">
        <x:v>54</x:v>
      </x:c>
      <x:c r="G1149" s="0" t="s">
        <x:v>70</x:v>
      </x:c>
      <x:c r="H1149" s="0" t="s">
        <x:v>96</x:v>
      </x:c>
      <x:c r="I1149" s="0" t="s">
        <x:v>72</x:v>
      </x:c>
      <x:c r="J1149" s="0" t="s">
        <x:v>73</x:v>
      </x:c>
      <x:c r="K1149" s="0" t="s">
        <x:v>58</x:v>
      </x:c>
      <x:c r="L1149" s="0" t="s">
        <x:v>58</x:v>
      </x:c>
      <x:c r="M1149" s="0" t="s">
        <x:v>59</x:v>
      </x:c>
      <x:c r="N1149" s="0">
        <x:v>171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52</x:v>
      </x:c>
      <x:c r="F1150" s="0" t="s">
        <x:v>54</x:v>
      </x:c>
      <x:c r="G1150" s="0" t="s">
        <x:v>70</x:v>
      </x:c>
      <x:c r="H1150" s="0" t="s">
        <x:v>96</x:v>
      </x:c>
      <x:c r="I1150" s="0" t="s">
        <x:v>74</x:v>
      </x:c>
      <x:c r="J1150" s="0" t="s">
        <x:v>75</x:v>
      </x:c>
      <x:c r="K1150" s="0" t="s">
        <x:v>58</x:v>
      </x:c>
      <x:c r="L1150" s="0" t="s">
        <x:v>58</x:v>
      </x:c>
      <x:c r="M1150" s="0" t="s">
        <x:v>59</x:v>
      </x:c>
      <x:c r="N1150" s="0">
        <x:v>237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52</x:v>
      </x:c>
      <x:c r="F1151" s="0" t="s">
        <x:v>54</x:v>
      </x:c>
      <x:c r="G1151" s="0" t="s">
        <x:v>70</x:v>
      </x:c>
      <x:c r="H1151" s="0" t="s">
        <x:v>96</x:v>
      </x:c>
      <x:c r="I1151" s="0" t="s">
        <x:v>76</x:v>
      </x:c>
      <x:c r="J1151" s="0" t="s">
        <x:v>77</x:v>
      </x:c>
      <x:c r="K1151" s="0" t="s">
        <x:v>58</x:v>
      </x:c>
      <x:c r="L1151" s="0" t="s">
        <x:v>58</x:v>
      </x:c>
      <x:c r="M1151" s="0" t="s">
        <x:v>59</x:v>
      </x:c>
      <x:c r="N1151" s="0">
        <x:v>171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52</x:v>
      </x:c>
      <x:c r="F1152" s="0" t="s">
        <x:v>54</x:v>
      </x:c>
      <x:c r="G1152" s="0" t="s">
        <x:v>70</x:v>
      </x:c>
      <x:c r="H1152" s="0" t="s">
        <x:v>96</x:v>
      </x:c>
      <x:c r="I1152" s="0" t="s">
        <x:v>78</x:v>
      </x:c>
      <x:c r="J1152" s="0" t="s">
        <x:v>79</x:v>
      </x:c>
      <x:c r="K1152" s="0" t="s">
        <x:v>58</x:v>
      </x:c>
      <x:c r="L1152" s="0" t="s">
        <x:v>58</x:v>
      </x:c>
      <x:c r="M1152" s="0" t="s">
        <x:v>59</x:v>
      </x:c>
      <x:c r="N1152" s="0">
        <x:v>21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52</x:v>
      </x:c>
      <x:c r="F1153" s="0" t="s">
        <x:v>54</x:v>
      </x:c>
      <x:c r="G1153" s="0" t="s">
        <x:v>70</x:v>
      </x:c>
      <x:c r="H1153" s="0" t="s">
        <x:v>96</x:v>
      </x:c>
      <x:c r="I1153" s="0" t="s">
        <x:v>80</x:v>
      </x:c>
      <x:c r="J1153" s="0" t="s">
        <x:v>81</x:v>
      </x:c>
      <x:c r="K1153" s="0" t="s">
        <x:v>58</x:v>
      </x:c>
      <x:c r="L1153" s="0" t="s">
        <x:v>58</x:v>
      </x:c>
      <x:c r="M1153" s="0" t="s">
        <x:v>59</x:v>
      </x:c>
      <x:c r="N1153" s="0">
        <x:v>2130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54</x:v>
      </x:c>
      <x:c r="G1154" s="0" t="s">
        <x:v>76</x:v>
      </x:c>
      <x:c r="H1154" s="0" t="s">
        <x:v>97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4979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54</x:v>
      </x:c>
      <x:c r="G1155" s="0" t="s">
        <x:v>76</x:v>
      </x:c>
      <x:c r="H1155" s="0" t="s">
        <x:v>97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648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54</x:v>
      </x:c>
      <x:c r="G1156" s="0" t="s">
        <x:v>76</x:v>
      </x:c>
      <x:c r="H1156" s="0" t="s">
        <x:v>97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201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54</x:v>
      </x:c>
      <x:c r="G1157" s="0" t="s">
        <x:v>76</x:v>
      </x:c>
      <x:c r="H1157" s="0" t="s">
        <x:v>97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426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54</x:v>
      </x:c>
      <x:c r="G1158" s="0" t="s">
        <x:v>76</x:v>
      </x:c>
      <x:c r="H1158" s="0" t="s">
        <x:v>97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783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54</x:v>
      </x:c>
      <x:c r="G1159" s="0" t="s">
        <x:v>76</x:v>
      </x:c>
      <x:c r="H1159" s="0" t="s">
        <x:v>97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370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54</x:v>
      </x:c>
      <x:c r="G1160" s="0" t="s">
        <x:v>76</x:v>
      </x:c>
      <x:c r="H1160" s="0" t="s">
        <x:v>97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353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54</x:v>
      </x:c>
      <x:c r="G1161" s="0" t="s">
        <x:v>76</x:v>
      </x:c>
      <x:c r="H1161" s="0" t="s">
        <x:v>97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146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54</x:v>
      </x:c>
      <x:c r="G1162" s="0" t="s">
        <x:v>76</x:v>
      </x:c>
      <x:c r="H1162" s="0" t="s">
        <x:v>97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195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54</x:v>
      </x:c>
      <x:c r="G1163" s="0" t="s">
        <x:v>76</x:v>
      </x:c>
      <x:c r="H1163" s="0" t="s">
        <x:v>97</x:v>
      </x:c>
      <x:c r="I1163" s="0" t="s">
        <x:v>76</x:v>
      </x:c>
      <x:c r="J1163" s="0" t="s">
        <x:v>77</x:v>
      </x:c>
      <x:c r="K1163" s="0" t="s">
        <x:v>58</x:v>
      </x:c>
      <x:c r="L1163" s="0" t="s">
        <x:v>58</x:v>
      </x:c>
      <x:c r="M1163" s="0" t="s">
        <x:v>59</x:v>
      </x:c>
      <x:c r="N1163" s="0">
        <x:v>143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54</x:v>
      </x:c>
      <x:c r="G1164" s="0" t="s">
        <x:v>76</x:v>
      </x:c>
      <x:c r="H1164" s="0" t="s">
        <x:v>97</x:v>
      </x:c>
      <x:c r="I1164" s="0" t="s">
        <x:v>78</x:v>
      </x:c>
      <x:c r="J1164" s="0" t="s">
        <x:v>79</x:v>
      </x:c>
      <x:c r="K1164" s="0" t="s">
        <x:v>58</x:v>
      </x:c>
      <x:c r="L1164" s="0" t="s">
        <x:v>58</x:v>
      </x:c>
      <x:c r="M1164" s="0" t="s">
        <x:v>59</x:v>
      </x:c>
      <x:c r="N1164" s="0">
        <x:v>16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54</x:v>
      </x:c>
      <x:c r="G1165" s="0" t="s">
        <x:v>76</x:v>
      </x:c>
      <x:c r="H1165" s="0" t="s">
        <x:v>97</x:v>
      </x:c>
      <x:c r="I1165" s="0" t="s">
        <x:v>80</x:v>
      </x:c>
      <x:c r="J1165" s="0" t="s">
        <x:v>81</x:v>
      </x:c>
      <x:c r="K1165" s="0" t="s">
        <x:v>58</x:v>
      </x:c>
      <x:c r="L1165" s="0" t="s">
        <x:v>58</x:v>
      </x:c>
      <x:c r="M1165" s="0" t="s">
        <x:v>59</x:v>
      </x:c>
      <x:c r="N1165" s="0">
        <x:v>1698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52</x:v>
      </x:c>
      <x:c r="F1166" s="0" t="s">
        <x:v>54</x:v>
      </x:c>
      <x:c r="G1166" s="0" t="s">
        <x:v>52</x:v>
      </x:c>
      <x:c r="H1166" s="0" t="s">
        <x:v>98</x:v>
      </x:c>
      <x:c r="I1166" s="0" t="s">
        <x:v>52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48025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52</x:v>
      </x:c>
      <x:c r="F1167" s="0" t="s">
        <x:v>54</x:v>
      </x:c>
      <x:c r="G1167" s="0" t="s">
        <x:v>52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6229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52</x:v>
      </x:c>
      <x:c r="F1168" s="0" t="s">
        <x:v>54</x:v>
      </x:c>
      <x:c r="G1168" s="0" t="s">
        <x:v>52</x:v>
      </x:c>
      <x:c r="H1168" s="0" t="s">
        <x:v>98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1902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52</x:v>
      </x:c>
      <x:c r="F1169" s="0" t="s">
        <x:v>54</x:v>
      </x:c>
      <x:c r="G1169" s="0" t="s">
        <x:v>52</x:v>
      </x:c>
      <x:c r="H1169" s="0" t="s">
        <x:v>98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4019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52</x:v>
      </x:c>
      <x:c r="F1170" s="0" t="s">
        <x:v>54</x:v>
      </x:c>
      <x:c r="G1170" s="0" t="s">
        <x:v>52</x:v>
      </x:c>
      <x:c r="H1170" s="0" t="s">
        <x:v>98</x:v>
      </x:c>
      <x:c r="I1170" s="0" t="s">
        <x:v>66</x:v>
      </x:c>
      <x:c r="J1170" s="0" t="s">
        <x:v>67</x:v>
      </x:c>
      <x:c r="K1170" s="0" t="s">
        <x:v>58</x:v>
      </x:c>
      <x:c r="L1170" s="0" t="s">
        <x:v>58</x:v>
      </x:c>
      <x:c r="M1170" s="0" t="s">
        <x:v>59</x:v>
      </x:c>
      <x:c r="N1170" s="0">
        <x:v>7956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52</x:v>
      </x:c>
      <x:c r="F1171" s="0" t="s">
        <x:v>54</x:v>
      </x:c>
      <x:c r="G1171" s="0" t="s">
        <x:v>52</x:v>
      </x:c>
      <x:c r="H1171" s="0" t="s">
        <x:v>98</x:v>
      </x:c>
      <x:c r="I1171" s="0" t="s">
        <x:v>68</x:v>
      </x:c>
      <x:c r="J1171" s="0" t="s">
        <x:v>69</x:v>
      </x:c>
      <x:c r="K1171" s="0" t="s">
        <x:v>58</x:v>
      </x:c>
      <x:c r="L1171" s="0" t="s">
        <x:v>58</x:v>
      </x:c>
      <x:c r="M1171" s="0" t="s">
        <x:v>59</x:v>
      </x:c>
      <x:c r="N1171" s="0">
        <x:v>3235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52</x:v>
      </x:c>
      <x:c r="F1172" s="0" t="s">
        <x:v>54</x:v>
      </x:c>
      <x:c r="G1172" s="0" t="s">
        <x:v>52</x:v>
      </x:c>
      <x:c r="H1172" s="0" t="s">
        <x:v>98</x:v>
      </x:c>
      <x:c r="I1172" s="0" t="s">
        <x:v>70</x:v>
      </x:c>
      <x:c r="J1172" s="0" t="s">
        <x:v>71</x:v>
      </x:c>
      <x:c r="K1172" s="0" t="s">
        <x:v>58</x:v>
      </x:c>
      <x:c r="L1172" s="0" t="s">
        <x:v>58</x:v>
      </x:c>
      <x:c r="M1172" s="0" t="s">
        <x:v>59</x:v>
      </x:c>
      <x:c r="N1172" s="0">
        <x:v>3272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52</x:v>
      </x:c>
      <x:c r="F1173" s="0" t="s">
        <x:v>54</x:v>
      </x:c>
      <x:c r="G1173" s="0" t="s">
        <x:v>52</x:v>
      </x:c>
      <x:c r="H1173" s="0" t="s">
        <x:v>98</x:v>
      </x:c>
      <x:c r="I1173" s="0" t="s">
        <x:v>72</x:v>
      </x:c>
      <x:c r="J1173" s="0" t="s">
        <x:v>73</x:v>
      </x:c>
      <x:c r="K1173" s="0" t="s">
        <x:v>58</x:v>
      </x:c>
      <x:c r="L1173" s="0" t="s">
        <x:v>58</x:v>
      </x:c>
      <x:c r="M1173" s="0" t="s">
        <x:v>59</x:v>
      </x:c>
      <x:c r="N1173" s="0">
        <x:v>1406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52</x:v>
      </x:c>
      <x:c r="F1174" s="0" t="s">
        <x:v>54</x:v>
      </x:c>
      <x:c r="G1174" s="0" t="s">
        <x:v>52</x:v>
      </x:c>
      <x:c r="H1174" s="0" t="s">
        <x:v>98</x:v>
      </x:c>
      <x:c r="I1174" s="0" t="s">
        <x:v>74</x:v>
      </x:c>
      <x:c r="J1174" s="0" t="s">
        <x:v>75</x:v>
      </x:c>
      <x:c r="K1174" s="0" t="s">
        <x:v>58</x:v>
      </x:c>
      <x:c r="L1174" s="0" t="s">
        <x:v>58</x:v>
      </x:c>
      <x:c r="M1174" s="0" t="s">
        <x:v>59</x:v>
      </x:c>
      <x:c r="N1174" s="0">
        <x:v>1788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52</x:v>
      </x:c>
      <x:c r="F1175" s="0" t="s">
        <x:v>54</x:v>
      </x:c>
      <x:c r="G1175" s="0" t="s">
        <x:v>52</x:v>
      </x:c>
      <x:c r="H1175" s="0" t="s">
        <x:v>98</x:v>
      </x:c>
      <x:c r="I1175" s="0" t="s">
        <x:v>76</x:v>
      </x:c>
      <x:c r="J1175" s="0" t="s">
        <x:v>77</x:v>
      </x:c>
      <x:c r="K1175" s="0" t="s">
        <x:v>58</x:v>
      </x:c>
      <x:c r="L1175" s="0" t="s">
        <x:v>58</x:v>
      </x:c>
      <x:c r="M1175" s="0" t="s">
        <x:v>59</x:v>
      </x:c>
      <x:c r="N1175" s="0">
        <x:v>1258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52</x:v>
      </x:c>
      <x:c r="F1176" s="0" t="s">
        <x:v>54</x:v>
      </x:c>
      <x:c r="G1176" s="0" t="s">
        <x:v>52</x:v>
      </x:c>
      <x:c r="H1176" s="0" t="s">
        <x:v>98</x:v>
      </x:c>
      <x:c r="I1176" s="0" t="s">
        <x:v>78</x:v>
      </x:c>
      <x:c r="J1176" s="0" t="s">
        <x:v>79</x:v>
      </x:c>
      <x:c r="K1176" s="0" t="s">
        <x:v>58</x:v>
      </x:c>
      <x:c r="L1176" s="0" t="s">
        <x:v>58</x:v>
      </x:c>
      <x:c r="M1176" s="0" t="s">
        <x:v>59</x:v>
      </x:c>
      <x:c r="N1176" s="0">
        <x:v>168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52</x:v>
      </x:c>
      <x:c r="F1177" s="0" t="s">
        <x:v>54</x:v>
      </x:c>
      <x:c r="G1177" s="0" t="s">
        <x:v>52</x:v>
      </x:c>
      <x:c r="H1177" s="0" t="s">
        <x:v>98</x:v>
      </x:c>
      <x:c r="I1177" s="0" t="s">
        <x:v>80</x:v>
      </x:c>
      <x:c r="J1177" s="0" t="s">
        <x:v>81</x:v>
      </x:c>
      <x:c r="K1177" s="0" t="s">
        <x:v>58</x:v>
      </x:c>
      <x:c r="L1177" s="0" t="s">
        <x:v>58</x:v>
      </x:c>
      <x:c r="M1177" s="0" t="s">
        <x:v>59</x:v>
      </x:c>
      <x:c r="N1177" s="0">
        <x:v>16792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144262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24883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7608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15537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28915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10124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9779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3972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4851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3726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592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34275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82</x:v>
      </x:c>
      <x:c r="H1190" s="0" t="s">
        <x:v>83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13131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82</x:v>
      </x:c>
      <x:c r="H1191" s="0" t="s">
        <x:v>83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1778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82</x:v>
      </x:c>
      <x:c r="H1192" s="0" t="s">
        <x:v>83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532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82</x:v>
      </x:c>
      <x:c r="H1193" s="0" t="s">
        <x:v>83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1191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82</x:v>
      </x:c>
      <x:c r="H1194" s="0" t="s">
        <x:v>83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2359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82</x:v>
      </x:c>
      <x:c r="H1195" s="0" t="s">
        <x:v>83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887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82</x:v>
      </x:c>
      <x:c r="H1196" s="0" t="s">
        <x:v>83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901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82</x:v>
      </x:c>
      <x:c r="H1197" s="0" t="s">
        <x:v>83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382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82</x:v>
      </x:c>
      <x:c r="H1198" s="0" t="s">
        <x:v>83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453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82</x:v>
      </x:c>
      <x:c r="H1199" s="0" t="s">
        <x:v>83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320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82</x:v>
      </x:c>
      <x:c r="H1200" s="0" t="s">
        <x:v>83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82</x:v>
      </x:c>
      <x:c r="H1201" s="0" t="s">
        <x:v>83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4271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763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84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21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40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118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46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59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31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58</x:v>
      </x:c>
      <x:c r="L1210" s="0" t="s">
        <x:v>58</x:v>
      </x:c>
      <x:c r="M1210" s="0" t="s">
        <x:v>59</x:v>
      </x:c>
      <x:c r="N1210" s="0">
        <x:v>30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84</x:v>
      </x:c>
      <x:c r="H1211" s="0" t="s">
        <x:v>85</x:v>
      </x:c>
      <x:c r="I1211" s="0" t="s">
        <x:v>76</x:v>
      </x:c>
      <x:c r="J1211" s="0" t="s">
        <x:v>77</x:v>
      </x:c>
      <x:c r="K1211" s="0" t="s">
        <x:v>58</x:v>
      </x:c>
      <x:c r="L1211" s="0" t="s">
        <x:v>58</x:v>
      </x:c>
      <x:c r="M1211" s="0" t="s">
        <x:v>59</x:v>
      </x:c>
      <x:c r="N1211" s="0">
        <x:v>19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84</x:v>
      </x:c>
      <x:c r="H1212" s="0" t="s">
        <x:v>85</x:v>
      </x:c>
      <x:c r="I1212" s="0" t="s">
        <x:v>78</x:v>
      </x:c>
      <x:c r="J1212" s="0" t="s">
        <x:v>79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84</x:v>
      </x:c>
      <x:c r="H1213" s="0" t="s">
        <x:v>85</x:v>
      </x:c>
      <x:c r="I1213" s="0" t="s">
        <x:v>80</x:v>
      </x:c>
      <x:c r="J1213" s="0" t="s">
        <x:v>81</x:v>
      </x:c>
      <x:c r="K1213" s="0" t="s">
        <x:v>58</x:v>
      </x:c>
      <x:c r="L1213" s="0" t="s">
        <x:v>58</x:v>
      </x:c>
      <x:c r="M1213" s="0" t="s">
        <x:v>59</x:v>
      </x:c>
      <x:c r="N1213" s="0">
        <x:v>313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86</x:v>
      </x:c>
      <x:c r="H1214" s="0" t="s">
        <x:v>87</x:v>
      </x:c>
      <x:c r="I1214" s="0" t="s">
        <x:v>52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662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86</x:v>
      </x:c>
      <x:c r="H1215" s="0" t="s">
        <x:v>87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73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86</x:v>
      </x:c>
      <x:c r="H1216" s="0" t="s">
        <x:v>87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25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86</x:v>
      </x:c>
      <x:c r="H1217" s="0" t="s">
        <x:v>87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47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86</x:v>
      </x:c>
      <x:c r="H1218" s="0" t="s">
        <x:v>87</x:v>
      </x:c>
      <x:c r="I1218" s="0" t="s">
        <x:v>66</x:v>
      </x:c>
      <x:c r="J1218" s="0" t="s">
        <x:v>67</x:v>
      </x:c>
      <x:c r="K1218" s="0" t="s">
        <x:v>58</x:v>
      </x:c>
      <x:c r="L1218" s="0" t="s">
        <x:v>58</x:v>
      </x:c>
      <x:c r="M1218" s="0" t="s">
        <x:v>59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86</x:v>
      </x:c>
      <x:c r="H1219" s="0" t="s">
        <x:v>87</x:v>
      </x:c>
      <x:c r="I1219" s="0" t="s">
        <x:v>68</x:v>
      </x:c>
      <x:c r="J1219" s="0" t="s">
        <x:v>69</x:v>
      </x:c>
      <x:c r="K1219" s="0" t="s">
        <x:v>58</x:v>
      </x:c>
      <x:c r="L1219" s="0" t="s">
        <x:v>58</x:v>
      </x:c>
      <x:c r="M1219" s="0" t="s">
        <x:v>59</x:v>
      </x:c>
      <x:c r="N1219" s="0">
        <x:v>49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86</x:v>
      </x:c>
      <x:c r="H1220" s="0" t="s">
        <x:v>87</x:v>
      </x:c>
      <x:c r="I1220" s="0" t="s">
        <x:v>70</x:v>
      </x:c>
      <x:c r="J1220" s="0" t="s">
        <x:v>71</x:v>
      </x:c>
      <x:c r="K1220" s="0" t="s">
        <x:v>58</x:v>
      </x:c>
      <x:c r="L1220" s="0" t="s">
        <x:v>58</x:v>
      </x:c>
      <x:c r="M1220" s="0" t="s">
        <x:v>59</x:v>
      </x:c>
      <x:c r="N1220" s="0">
        <x:v>43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86</x:v>
      </x:c>
      <x:c r="H1221" s="0" t="s">
        <x:v>87</x:v>
      </x:c>
      <x:c r="I1221" s="0" t="s">
        <x:v>72</x:v>
      </x:c>
      <x:c r="J1221" s="0" t="s">
        <x:v>73</x:v>
      </x:c>
      <x:c r="K1221" s="0" t="s">
        <x:v>58</x:v>
      </x:c>
      <x:c r="L1221" s="0" t="s">
        <x:v>58</x:v>
      </x:c>
      <x:c r="M1221" s="0" t="s">
        <x:v>59</x:v>
      </x:c>
      <x:c r="N1221" s="0">
        <x:v>30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86</x:v>
      </x:c>
      <x:c r="H1222" s="0" t="s">
        <x:v>87</x:v>
      </x:c>
      <x:c r="I1222" s="0" t="s">
        <x:v>74</x:v>
      </x:c>
      <x:c r="J1222" s="0" t="s">
        <x:v>75</x:v>
      </x:c>
      <x:c r="K1222" s="0" t="s">
        <x:v>58</x:v>
      </x:c>
      <x:c r="L1222" s="0" t="s">
        <x:v>58</x:v>
      </x:c>
      <x:c r="M1222" s="0" t="s">
        <x:v>59</x:v>
      </x:c>
      <x:c r="N1222" s="0">
        <x:v>23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86</x:v>
      </x:c>
      <x:c r="H1223" s="0" t="s">
        <x:v>87</x:v>
      </x:c>
      <x:c r="I1223" s="0" t="s">
        <x:v>76</x:v>
      </x:c>
      <x:c r="J1223" s="0" t="s">
        <x:v>77</x:v>
      </x:c>
      <x:c r="K1223" s="0" t="s">
        <x:v>58</x:v>
      </x:c>
      <x:c r="L1223" s="0" t="s">
        <x:v>58</x:v>
      </x:c>
      <x:c r="M1223" s="0" t="s">
        <x:v>59</x:v>
      </x:c>
      <x:c r="N1223" s="0">
        <x:v>17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86</x:v>
      </x:c>
      <x:c r="H1224" s="0" t="s">
        <x:v>87</x:v>
      </x:c>
      <x:c r="I1224" s="0" t="s">
        <x:v>78</x:v>
      </x:c>
      <x:c r="J1224" s="0" t="s">
        <x:v>79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86</x:v>
      </x:c>
      <x:c r="H1225" s="0" t="s">
        <x:v>87</x:v>
      </x:c>
      <x:c r="I1225" s="0" t="s">
        <x:v>80</x:v>
      </x:c>
      <x:c r="J1225" s="0" t="s">
        <x:v>81</x:v>
      </x:c>
      <x:c r="K1225" s="0" t="s">
        <x:v>58</x:v>
      </x:c>
      <x:c r="L1225" s="0" t="s">
        <x:v>58</x:v>
      </x:c>
      <x:c r="M1225" s="0" t="s">
        <x:v>59</x:v>
      </x:c>
      <x:c r="N1225" s="0">
        <x:v>242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62</x:v>
      </x:c>
      <x:c r="H1226" s="0" t="s">
        <x:v>88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1190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62</x:v>
      </x:c>
      <x:c r="H1227" s="0" t="s">
        <x:v>88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137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62</x:v>
      </x:c>
      <x:c r="H1228" s="0" t="s">
        <x:v>88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62</x:v>
      </x:c>
      <x:c r="H1229" s="0" t="s">
        <x:v>88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79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62</x:v>
      </x:c>
      <x:c r="H1230" s="0" t="s">
        <x:v>88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163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62</x:v>
      </x:c>
      <x:c r="H1231" s="0" t="s">
        <x:v>88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96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62</x:v>
      </x:c>
      <x:c r="H1232" s="0" t="s">
        <x:v>88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96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62</x:v>
      </x:c>
      <x:c r="H1233" s="0" t="s">
        <x:v>88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62</x:v>
      </x:c>
      <x:c r="H1234" s="0" t="s">
        <x:v>88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45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62</x:v>
      </x:c>
      <x:c r="H1235" s="0" t="s">
        <x:v>88</x:v>
      </x:c>
      <x:c r="I1235" s="0" t="s">
        <x:v>76</x:v>
      </x:c>
      <x:c r="J1235" s="0" t="s">
        <x:v>77</x:v>
      </x:c>
      <x:c r="K1235" s="0" t="s">
        <x:v>58</x:v>
      </x:c>
      <x:c r="L1235" s="0" t="s">
        <x:v>58</x:v>
      </x:c>
      <x:c r="M1235" s="0" t="s">
        <x:v>59</x:v>
      </x:c>
      <x:c r="N1235" s="0">
        <x:v>39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62</x:v>
      </x:c>
      <x:c r="H1236" s="0" t="s">
        <x:v>88</x:v>
      </x:c>
      <x:c r="I1236" s="0" t="s">
        <x:v>78</x:v>
      </x:c>
      <x:c r="J1236" s="0" t="s">
        <x:v>79</x:v>
      </x:c>
      <x:c r="K1236" s="0" t="s">
        <x:v>58</x:v>
      </x:c>
      <x:c r="L1236" s="0" t="s">
        <x:v>58</x:v>
      </x:c>
      <x:c r="M1236" s="0" t="s">
        <x:v>59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62</x:v>
      </x:c>
      <x:c r="H1237" s="0" t="s">
        <x:v>88</x:v>
      </x:c>
      <x:c r="I1237" s="0" t="s">
        <x:v>80</x:v>
      </x:c>
      <x:c r="J1237" s="0" t="s">
        <x:v>81</x:v>
      </x:c>
      <x:c r="K1237" s="0" t="s">
        <x:v>58</x:v>
      </x:c>
      <x:c r="L1237" s="0" t="s">
        <x:v>58</x:v>
      </x:c>
      <x:c r="M1237" s="0" t="s">
        <x:v>59</x:v>
      </x:c>
      <x:c r="N1237" s="0">
        <x:v>454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52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3421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440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136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  <x:c r="N1241" s="0">
        <x:v>289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66</x:v>
      </x:c>
      <x:c r="J1242" s="0" t="s">
        <x:v>67</x:v>
      </x:c>
      <x:c r="K1242" s="0" t="s">
        <x:v>58</x:v>
      </x:c>
      <x:c r="L1242" s="0" t="s">
        <x:v>58</x:v>
      </x:c>
      <x:c r="M1242" s="0" t="s">
        <x:v>59</x:v>
      </x:c>
      <x:c r="N1242" s="0">
        <x:v>564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58</x:v>
      </x:c>
      <x:c r="L1243" s="0" t="s">
        <x:v>58</x:v>
      </x:c>
      <x:c r="M1243" s="0" t="s">
        <x:v>59</x:v>
      </x:c>
      <x:c r="N1243" s="0">
        <x:v>246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58</x:v>
      </x:c>
      <x:c r="L1244" s="0" t="s">
        <x:v>58</x:v>
      </x:c>
      <x:c r="M1244" s="0" t="s">
        <x:v>59</x:v>
      </x:c>
      <x:c r="N1244" s="0">
        <x:v>243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72</x:v>
      </x:c>
      <x:c r="J1245" s="0" t="s">
        <x:v>73</x:v>
      </x:c>
      <x:c r="K1245" s="0" t="s">
        <x:v>58</x:v>
      </x:c>
      <x:c r="L1245" s="0" t="s">
        <x:v>58</x:v>
      </x:c>
      <x:c r="M1245" s="0" t="s">
        <x:v>59</x:v>
      </x:c>
      <x:c r="N1245" s="0">
        <x:v>99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74</x:v>
      </x:c>
      <x:c r="J1246" s="0" t="s">
        <x:v>75</x:v>
      </x:c>
      <x:c r="K1246" s="0" t="s">
        <x:v>58</x:v>
      </x:c>
      <x:c r="L1246" s="0" t="s">
        <x:v>58</x:v>
      </x:c>
      <x:c r="M1246" s="0" t="s">
        <x:v>59</x:v>
      </x:c>
      <x:c r="N1246" s="0">
        <x:v>139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76</x:v>
      </x:c>
      <x:c r="J1247" s="0" t="s">
        <x:v>77</x:v>
      </x:c>
      <x:c r="K1247" s="0" t="s">
        <x:v>58</x:v>
      </x:c>
      <x:c r="L1247" s="0" t="s">
        <x:v>58</x:v>
      </x:c>
      <x:c r="M1247" s="0" t="s">
        <x:v>59</x:v>
      </x:c>
      <x:c r="N1247" s="0">
        <x:v>87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78</x:v>
      </x:c>
      <x:c r="J1248" s="0" t="s">
        <x:v>79</x:v>
      </x:c>
      <x:c r="K1248" s="0" t="s">
        <x:v>58</x:v>
      </x:c>
      <x:c r="L1248" s="0" t="s">
        <x:v>58</x:v>
      </x:c>
      <x:c r="M1248" s="0" t="s">
        <x:v>59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80</x:v>
      </x:c>
      <x:c r="J1249" s="0" t="s">
        <x:v>81</x:v>
      </x:c>
      <x:c r="K1249" s="0" t="s">
        <x:v>58</x:v>
      </x:c>
      <x:c r="L1249" s="0" t="s">
        <x:v>58</x:v>
      </x:c>
      <x:c r="M1249" s="0" t="s">
        <x:v>59</x:v>
      </x:c>
      <x:c r="N1249" s="0">
        <x:v>1165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64</x:v>
      </x:c>
      <x:c r="H1250" s="0" t="s">
        <x:v>91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7463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64</x:v>
      </x:c>
      <x:c r="H1251" s="0" t="s">
        <x:v>91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1066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64</x:v>
      </x:c>
      <x:c r="H1252" s="0" t="s">
        <x:v>91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294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64</x:v>
      </x:c>
      <x:c r="H1253" s="0" t="s">
        <x:v>91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673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64</x:v>
      </x:c>
      <x:c r="H1254" s="0" t="s">
        <x:v>91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1347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64</x:v>
      </x:c>
      <x:c r="H1255" s="0" t="s">
        <x:v>91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494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64</x:v>
      </x:c>
      <x:c r="H1256" s="0" t="s">
        <x:v>91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501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64</x:v>
      </x:c>
      <x:c r="H1257" s="0" t="s">
        <x:v>91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212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64</x:v>
      </x:c>
      <x:c r="H1258" s="0" t="s">
        <x:v>91</x:v>
      </x:c>
      <x:c r="I1258" s="0" t="s">
        <x:v>74</x:v>
      </x:c>
      <x:c r="J1258" s="0" t="s">
        <x:v>75</x:v>
      </x:c>
      <x:c r="K1258" s="0" t="s">
        <x:v>58</x:v>
      </x:c>
      <x:c r="L1258" s="0" t="s">
        <x:v>58</x:v>
      </x:c>
      <x:c r="M1258" s="0" t="s">
        <x:v>59</x:v>
      </x:c>
      <x:c r="N1258" s="0">
        <x:v>293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64</x:v>
      </x:c>
      <x:c r="H1259" s="0" t="s">
        <x:v>91</x:v>
      </x:c>
      <x:c r="I1259" s="0" t="s">
        <x:v>76</x:v>
      </x:c>
      <x:c r="J1259" s="0" t="s">
        <x:v>77</x:v>
      </x:c>
      <x:c r="K1259" s="0" t="s">
        <x:v>58</x:v>
      </x:c>
      <x:c r="L1259" s="0" t="s">
        <x:v>58</x:v>
      </x:c>
      <x:c r="M1259" s="0" t="s">
        <x:v>59</x:v>
      </x:c>
      <x:c r="N1259" s="0">
        <x:v>192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64</x:v>
      </x:c>
      <x:c r="H1260" s="0" t="s">
        <x:v>91</x:v>
      </x:c>
      <x:c r="I1260" s="0" t="s">
        <x:v>78</x:v>
      </x:c>
      <x:c r="J1260" s="0" t="s">
        <x:v>79</x:v>
      </x:c>
      <x:c r="K1260" s="0" t="s">
        <x:v>58</x:v>
      </x:c>
      <x:c r="L1260" s="0" t="s">
        <x:v>58</x:v>
      </x:c>
      <x:c r="M1260" s="0" t="s">
        <x:v>59</x:v>
      </x:c>
      <x:c r="N1260" s="0">
        <x:v>34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64</x:v>
      </x:c>
      <x:c r="H1261" s="0" t="s">
        <x:v>91</x:v>
      </x:c>
      <x:c r="I1261" s="0" t="s">
        <x:v>80</x:v>
      </x:c>
      <x:c r="J1261" s="0" t="s">
        <x:v>81</x:v>
      </x:c>
      <x:c r="K1261" s="0" t="s">
        <x:v>58</x:v>
      </x:c>
      <x:c r="L1261" s="0" t="s">
        <x:v>58</x:v>
      </x:c>
      <x:c r="M1261" s="0" t="s">
        <x:v>59</x:v>
      </x:c>
      <x:c r="N1261" s="0">
        <x:v>2357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74</x:v>
      </x:c>
      <x:c r="H1262" s="0" t="s">
        <x:v>92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1919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74</x:v>
      </x:c>
      <x:c r="H1263" s="0" t="s">
        <x:v>92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197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74</x:v>
      </x:c>
      <x:c r="H1264" s="0" t="s">
        <x:v>92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83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74</x:v>
      </x:c>
      <x:c r="H1265" s="0" t="s">
        <x:v>92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146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74</x:v>
      </x:c>
      <x:c r="H1266" s="0" t="s">
        <x:v>92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261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74</x:v>
      </x:c>
      <x:c r="H1267" s="0" t="s">
        <x:v>92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116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74</x:v>
      </x:c>
      <x:c r="H1268" s="0" t="s">
        <x:v>92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116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74</x:v>
      </x:c>
      <x:c r="H1269" s="0" t="s">
        <x:v>92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53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74</x:v>
      </x:c>
      <x:c r="H1270" s="0" t="s">
        <x:v>92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60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74</x:v>
      </x:c>
      <x:c r="H1271" s="0" t="s">
        <x:v>92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44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74</x:v>
      </x:c>
      <x:c r="H1272" s="0" t="s">
        <x:v>92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74</x:v>
      </x:c>
      <x:c r="H1273" s="0" t="s">
        <x:v>92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836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78</x:v>
      </x:c>
      <x:c r="H1274" s="0" t="s">
        <x:v>93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3177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78</x:v>
      </x:c>
      <x:c r="H1275" s="0" t="s">
        <x:v>93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433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78</x:v>
      </x:c>
      <x:c r="H1276" s="0" t="s">
        <x:v>93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147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78</x:v>
      </x:c>
      <x:c r="H1277" s="0" t="s">
        <x:v>93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299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78</x:v>
      </x:c>
      <x:c r="H1278" s="0" t="s">
        <x:v>93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570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78</x:v>
      </x:c>
      <x:c r="H1279" s="0" t="s">
        <x:v>93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238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78</x:v>
      </x:c>
      <x:c r="H1280" s="0" t="s">
        <x:v>93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224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78</x:v>
      </x:c>
      <x:c r="H1281" s="0" t="s">
        <x:v>93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78</x:v>
      </x:c>
      <x:c r="H1282" s="0" t="s">
        <x:v>93</x:v>
      </x:c>
      <x:c r="I1282" s="0" t="s">
        <x:v>74</x:v>
      </x:c>
      <x:c r="J1282" s="0" t="s">
        <x:v>75</x:v>
      </x:c>
      <x:c r="K1282" s="0" t="s">
        <x:v>58</x:v>
      </x:c>
      <x:c r="L1282" s="0" t="s">
        <x:v>58</x:v>
      </x:c>
      <x:c r="M1282" s="0" t="s">
        <x:v>59</x:v>
      </x:c>
      <x:c r="N1282" s="0">
        <x:v>85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78</x:v>
      </x:c>
      <x:c r="H1283" s="0" t="s">
        <x:v>93</x:v>
      </x:c>
      <x:c r="I1283" s="0" t="s">
        <x:v>76</x:v>
      </x:c>
      <x:c r="J1283" s="0" t="s">
        <x:v>77</x:v>
      </x:c>
      <x:c r="K1283" s="0" t="s">
        <x:v>58</x:v>
      </x:c>
      <x:c r="L1283" s="0" t="s">
        <x:v>58</x:v>
      </x:c>
      <x:c r="M1283" s="0" t="s">
        <x:v>59</x:v>
      </x:c>
      <x:c r="N1283" s="0">
        <x:v>62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78</x:v>
      </x:c>
      <x:c r="H1284" s="0" t="s">
        <x:v>93</x:v>
      </x:c>
      <x:c r="I1284" s="0" t="s">
        <x:v>78</x:v>
      </x:c>
      <x:c r="J1284" s="0" t="s">
        <x:v>79</x:v>
      </x:c>
      <x:c r="K1284" s="0" t="s">
        <x:v>58</x:v>
      </x:c>
      <x:c r="L1284" s="0" t="s">
        <x:v>58</x:v>
      </x:c>
      <x:c r="M1284" s="0" t="s">
        <x:v>59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78</x:v>
      </x:c>
      <x:c r="H1285" s="0" t="s">
        <x:v>93</x:v>
      </x:c>
      <x:c r="I1285" s="0" t="s">
        <x:v>80</x:v>
      </x:c>
      <x:c r="J1285" s="0" t="s">
        <x:v>81</x:v>
      </x:c>
      <x:c r="K1285" s="0" t="s">
        <x:v>58</x:v>
      </x:c>
      <x:c r="L1285" s="0" t="s">
        <x:v>58</x:v>
      </x:c>
      <x:c r="M1285" s="0" t="s">
        <x:v>59</x:v>
      </x:c>
      <x:c r="N1285" s="0">
        <x:v>1016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66</x:v>
      </x:c>
      <x:c r="H1286" s="0" t="s">
        <x:v>94</x:v>
      </x:c>
      <x:c r="I1286" s="0" t="s">
        <x:v>52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1064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66</x:v>
      </x:c>
      <x:c r="H1287" s="0" t="s">
        <x:v>94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123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66</x:v>
      </x:c>
      <x:c r="H1288" s="0" t="s">
        <x:v>94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66</x:v>
      </x:c>
      <x:c r="H1289" s="0" t="s">
        <x:v>94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96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66</x:v>
      </x:c>
      <x:c r="H1290" s="0" t="s">
        <x:v>94</x:v>
      </x:c>
      <x:c r="I1290" s="0" t="s">
        <x:v>66</x:v>
      </x:c>
      <x:c r="J1290" s="0" t="s">
        <x:v>67</x:v>
      </x:c>
      <x:c r="K1290" s="0" t="s">
        <x:v>58</x:v>
      </x:c>
      <x:c r="L1290" s="0" t="s">
        <x:v>58</x:v>
      </x:c>
      <x:c r="M1290" s="0" t="s">
        <x:v>59</x:v>
      </x:c>
      <x:c r="N1290" s="0">
        <x:v>135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66</x:v>
      </x:c>
      <x:c r="H1291" s="0" t="s">
        <x:v>94</x:v>
      </x:c>
      <x:c r="I1291" s="0" t="s">
        <x:v>68</x:v>
      </x:c>
      <x:c r="J1291" s="0" t="s">
        <x:v>69</x:v>
      </x:c>
      <x:c r="K1291" s="0" t="s">
        <x:v>58</x:v>
      </x:c>
      <x:c r="L1291" s="0" t="s">
        <x:v>58</x:v>
      </x:c>
      <x:c r="M1291" s="0" t="s">
        <x:v>59</x:v>
      </x:c>
      <x:c r="N1291" s="0">
        <x:v>82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66</x:v>
      </x:c>
      <x:c r="H1292" s="0" t="s">
        <x:v>94</x:v>
      </x:c>
      <x:c r="I1292" s="0" t="s">
        <x:v>70</x:v>
      </x:c>
      <x:c r="J1292" s="0" t="s">
        <x:v>71</x:v>
      </x:c>
      <x:c r="K1292" s="0" t="s">
        <x:v>58</x:v>
      </x:c>
      <x:c r="L1292" s="0" t="s">
        <x:v>58</x:v>
      </x:c>
      <x:c r="M1292" s="0" t="s">
        <x:v>59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66</x:v>
      </x:c>
      <x:c r="H1293" s="0" t="s">
        <x:v>94</x:v>
      </x:c>
      <x:c r="I1293" s="0" t="s">
        <x:v>72</x:v>
      </x:c>
      <x:c r="J1293" s="0" t="s">
        <x:v>73</x:v>
      </x:c>
      <x:c r="K1293" s="0" t="s">
        <x:v>58</x:v>
      </x:c>
      <x:c r="L1293" s="0" t="s">
        <x:v>58</x:v>
      </x:c>
      <x:c r="M1293" s="0" t="s">
        <x:v>59</x:v>
      </x:c>
      <x:c r="N1293" s="0">
        <x:v>32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66</x:v>
      </x:c>
      <x:c r="H1294" s="0" t="s">
        <x:v>94</x:v>
      </x:c>
      <x:c r="I1294" s="0" t="s">
        <x:v>74</x:v>
      </x:c>
      <x:c r="J1294" s="0" t="s">
        <x:v>75</x:v>
      </x:c>
      <x:c r="K1294" s="0" t="s">
        <x:v>58</x:v>
      </x:c>
      <x:c r="L1294" s="0" t="s">
        <x:v>58</x:v>
      </x:c>
      <x:c r="M1294" s="0" t="s">
        <x:v>59</x:v>
      </x:c>
      <x:c r="N1294" s="0">
        <x:v>51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66</x:v>
      </x:c>
      <x:c r="H1295" s="0" t="s">
        <x:v>94</x:v>
      </x:c>
      <x:c r="I1295" s="0" t="s">
        <x:v>76</x:v>
      </x:c>
      <x:c r="J1295" s="0" t="s">
        <x:v>77</x:v>
      </x:c>
      <x:c r="K1295" s="0" t="s">
        <x:v>58</x:v>
      </x:c>
      <x:c r="L1295" s="0" t="s">
        <x:v>58</x:v>
      </x:c>
      <x:c r="M1295" s="0" t="s">
        <x:v>59</x:v>
      </x:c>
      <x:c r="N1295" s="0">
        <x:v>39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66</x:v>
      </x:c>
      <x:c r="H1296" s="0" t="s">
        <x:v>94</x:v>
      </x:c>
      <x:c r="I1296" s="0" t="s">
        <x:v>78</x:v>
      </x:c>
      <x:c r="J1296" s="0" t="s">
        <x:v>79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66</x:v>
      </x:c>
      <x:c r="H1297" s="0" t="s">
        <x:v>94</x:v>
      </x:c>
      <x:c r="I1297" s="0" t="s">
        <x:v>80</x:v>
      </x:c>
      <x:c r="J1297" s="0" t="s">
        <x:v>81</x:v>
      </x:c>
      <x:c r="K1297" s="0" t="s">
        <x:v>58</x:v>
      </x:c>
      <x:c r="L1297" s="0" t="s">
        <x:v>58</x:v>
      </x:c>
      <x:c r="M1297" s="0" t="s">
        <x:v>59</x:v>
      </x:c>
      <x:c r="N1297" s="0">
        <x:v>388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99</x:v>
      </x:c>
      <x:c r="F1298" s="0" t="s">
        <x:v>100</x:v>
      </x:c>
      <x:c r="G1298" s="0" t="s">
        <x:v>68</x:v>
      </x:c>
      <x:c r="H1298" s="0" t="s">
        <x:v>95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2019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99</x:v>
      </x:c>
      <x:c r="F1299" s="0" t="s">
        <x:v>100</x:v>
      </x:c>
      <x:c r="G1299" s="0" t="s">
        <x:v>68</x:v>
      </x:c>
      <x:c r="H1299" s="0" t="s">
        <x:v>95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246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99</x:v>
      </x:c>
      <x:c r="F1300" s="0" t="s">
        <x:v>100</x:v>
      </x:c>
      <x:c r="G1300" s="0" t="s">
        <x:v>68</x:v>
      </x:c>
      <x:c r="H1300" s="0" t="s">
        <x:v>95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99</x:v>
      </x:c>
      <x:c r="F1301" s="0" t="s">
        <x:v>100</x:v>
      </x:c>
      <x:c r="G1301" s="0" t="s">
        <x:v>68</x:v>
      </x:c>
      <x:c r="H1301" s="0" t="s">
        <x:v>95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171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99</x:v>
      </x:c>
      <x:c r="F1302" s="0" t="s">
        <x:v>100</x:v>
      </x:c>
      <x:c r="G1302" s="0" t="s">
        <x:v>68</x:v>
      </x:c>
      <x:c r="H1302" s="0" t="s">
        <x:v>95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279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99</x:v>
      </x:c>
      <x:c r="F1303" s="0" t="s">
        <x:v>100</x:v>
      </x:c>
      <x:c r="G1303" s="0" t="s">
        <x:v>68</x:v>
      </x:c>
      <x:c r="H1303" s="0" t="s">
        <x:v>95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158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99</x:v>
      </x:c>
      <x:c r="F1304" s="0" t="s">
        <x:v>100</x:v>
      </x:c>
      <x:c r="G1304" s="0" t="s">
        <x:v>68</x:v>
      </x:c>
      <x:c r="H1304" s="0" t="s">
        <x:v>95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135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99</x:v>
      </x:c>
      <x:c r="F1305" s="0" t="s">
        <x:v>100</x:v>
      </x:c>
      <x:c r="G1305" s="0" t="s">
        <x:v>68</x:v>
      </x:c>
      <x:c r="H1305" s="0" t="s">
        <x:v>95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59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99</x:v>
      </x:c>
      <x:c r="F1306" s="0" t="s">
        <x:v>100</x:v>
      </x:c>
      <x:c r="G1306" s="0" t="s">
        <x:v>68</x:v>
      </x:c>
      <x:c r="H1306" s="0" t="s">
        <x:v>95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99</x:v>
      </x:c>
      <x:c r="F1307" s="0" t="s">
        <x:v>100</x:v>
      </x:c>
      <x:c r="G1307" s="0" t="s">
        <x:v>68</x:v>
      </x:c>
      <x:c r="H1307" s="0" t="s">
        <x:v>95</x:v>
      </x:c>
      <x:c r="I1307" s="0" t="s">
        <x:v>76</x:v>
      </x:c>
      <x:c r="J1307" s="0" t="s">
        <x:v>77</x:v>
      </x:c>
      <x:c r="K1307" s="0" t="s">
        <x:v>58</x:v>
      </x:c>
      <x:c r="L1307" s="0" t="s">
        <x:v>58</x:v>
      </x:c>
      <x:c r="M1307" s="0" t="s">
        <x:v>59</x:v>
      </x:c>
      <x:c r="N1307" s="0">
        <x:v>62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99</x:v>
      </x:c>
      <x:c r="F1308" s="0" t="s">
        <x:v>100</x:v>
      </x:c>
      <x:c r="G1308" s="0" t="s">
        <x:v>68</x:v>
      </x:c>
      <x:c r="H1308" s="0" t="s">
        <x:v>95</x:v>
      </x:c>
      <x:c r="I1308" s="0" t="s">
        <x:v>78</x:v>
      </x:c>
      <x:c r="J1308" s="0" t="s">
        <x:v>79</x:v>
      </x:c>
      <x:c r="K1308" s="0" t="s">
        <x:v>58</x:v>
      </x:c>
      <x:c r="L1308" s="0" t="s">
        <x:v>58</x:v>
      </x:c>
      <x:c r="M1308" s="0" t="s">
        <x:v>59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99</x:v>
      </x:c>
      <x:c r="F1309" s="0" t="s">
        <x:v>100</x:v>
      </x:c>
      <x:c r="G1309" s="0" t="s">
        <x:v>68</x:v>
      </x:c>
      <x:c r="H1309" s="0" t="s">
        <x:v>95</x:v>
      </x:c>
      <x:c r="I1309" s="0" t="s">
        <x:v>80</x:v>
      </x:c>
      <x:c r="J1309" s="0" t="s">
        <x:v>81</x:v>
      </x:c>
      <x:c r="K1309" s="0" t="s">
        <x:v>58</x:v>
      </x:c>
      <x:c r="L1309" s="0" t="s">
        <x:v>58</x:v>
      </x:c>
      <x:c r="M1309" s="0" t="s">
        <x:v>59</x:v>
      </x:c>
      <x:c r="N1309" s="0">
        <x:v>723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99</x:v>
      </x:c>
      <x:c r="F1310" s="0" t="s">
        <x:v>100</x:v>
      </x:c>
      <x:c r="G1310" s="0" t="s">
        <x:v>70</x:v>
      </x:c>
      <x:c r="H1310" s="0" t="s">
        <x:v>96</x:v>
      </x:c>
      <x:c r="I1310" s="0" t="s">
        <x:v>52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3575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99</x:v>
      </x:c>
      <x:c r="F1311" s="0" t="s">
        <x:v>100</x:v>
      </x:c>
      <x:c r="G1311" s="0" t="s">
        <x:v>70</x:v>
      </x:c>
      <x:c r="H1311" s="0" t="s">
        <x:v>96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453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99</x:v>
      </x:c>
      <x:c r="F1312" s="0" t="s">
        <x:v>100</x:v>
      </x:c>
      <x:c r="G1312" s="0" t="s">
        <x:v>70</x:v>
      </x:c>
      <x:c r="H1312" s="0" t="s">
        <x:v>96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155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99</x:v>
      </x:c>
      <x:c r="F1313" s="0" t="s">
        <x:v>100</x:v>
      </x:c>
      <x:c r="G1313" s="0" t="s">
        <x:v>70</x:v>
      </x:c>
      <x:c r="H1313" s="0" t="s">
        <x:v>96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  <x:c r="N1313" s="0">
        <x:v>320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99</x:v>
      </x:c>
      <x:c r="F1314" s="0" t="s">
        <x:v>100</x:v>
      </x:c>
      <x:c r="G1314" s="0" t="s">
        <x:v>70</x:v>
      </x:c>
      <x:c r="H1314" s="0" t="s">
        <x:v>96</x:v>
      </x:c>
      <x:c r="I1314" s="0" t="s">
        <x:v>66</x:v>
      </x:c>
      <x:c r="J1314" s="0" t="s">
        <x:v>67</x:v>
      </x:c>
      <x:c r="K1314" s="0" t="s">
        <x:v>58</x:v>
      </x:c>
      <x:c r="L1314" s="0" t="s">
        <x:v>58</x:v>
      </x:c>
      <x:c r="M1314" s="0" t="s">
        <x:v>59</x:v>
      </x:c>
      <x:c r="N1314" s="0">
        <x:v>541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99</x:v>
      </x:c>
      <x:c r="F1315" s="0" t="s">
        <x:v>100</x:v>
      </x:c>
      <x:c r="G1315" s="0" t="s">
        <x:v>70</x:v>
      </x:c>
      <x:c r="H1315" s="0" t="s">
        <x:v>96</x:v>
      </x:c>
      <x:c r="I1315" s="0" t="s">
        <x:v>68</x:v>
      </x:c>
      <x:c r="J1315" s="0" t="s">
        <x:v>69</x:v>
      </x:c>
      <x:c r="K1315" s="0" t="s">
        <x:v>58</x:v>
      </x:c>
      <x:c r="L1315" s="0" t="s">
        <x:v>58</x:v>
      </x:c>
      <x:c r="M1315" s="0" t="s">
        <x:v>59</x:v>
      </x:c>
      <x:c r="N1315" s="0">
        <x:v>241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99</x:v>
      </x:c>
      <x:c r="F1316" s="0" t="s">
        <x:v>100</x:v>
      </x:c>
      <x:c r="G1316" s="0" t="s">
        <x:v>70</x:v>
      </x:c>
      <x:c r="H1316" s="0" t="s">
        <x:v>96</x:v>
      </x:c>
      <x:c r="I1316" s="0" t="s">
        <x:v>70</x:v>
      </x:c>
      <x:c r="J1316" s="0" t="s">
        <x:v>71</x:v>
      </x:c>
      <x:c r="K1316" s="0" t="s">
        <x:v>58</x:v>
      </x:c>
      <x:c r="L1316" s="0" t="s">
        <x:v>58</x:v>
      </x:c>
      <x:c r="M1316" s="0" t="s">
        <x:v>59</x:v>
      </x:c>
      <x:c r="N1316" s="0">
        <x:v>233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99</x:v>
      </x:c>
      <x:c r="F1317" s="0" t="s">
        <x:v>100</x:v>
      </x:c>
      <x:c r="G1317" s="0" t="s">
        <x:v>70</x:v>
      </x:c>
      <x:c r="H1317" s="0" t="s">
        <x:v>96</x:v>
      </x:c>
      <x:c r="I1317" s="0" t="s">
        <x:v>72</x:v>
      </x:c>
      <x:c r="J1317" s="0" t="s">
        <x:v>73</x:v>
      </x:c>
      <x:c r="K1317" s="0" t="s">
        <x:v>58</x:v>
      </x:c>
      <x:c r="L1317" s="0" t="s">
        <x:v>58</x:v>
      </x:c>
      <x:c r="M1317" s="0" t="s">
        <x:v>59</x:v>
      </x:c>
      <x:c r="N1317" s="0">
        <x:v>100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99</x:v>
      </x:c>
      <x:c r="F1318" s="0" t="s">
        <x:v>100</x:v>
      </x:c>
      <x:c r="G1318" s="0" t="s">
        <x:v>70</x:v>
      </x:c>
      <x:c r="H1318" s="0" t="s">
        <x:v>96</x:v>
      </x:c>
      <x:c r="I1318" s="0" t="s">
        <x:v>74</x:v>
      </x:c>
      <x:c r="J1318" s="0" t="s">
        <x:v>75</x:v>
      </x:c>
      <x:c r="K1318" s="0" t="s">
        <x:v>58</x:v>
      </x:c>
      <x:c r="L1318" s="0" t="s">
        <x:v>58</x:v>
      </x:c>
      <x:c r="M1318" s="0" t="s">
        <x:v>59</x:v>
      </x:c>
      <x:c r="N1318" s="0">
        <x:v>150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99</x:v>
      </x:c>
      <x:c r="F1319" s="0" t="s">
        <x:v>100</x:v>
      </x:c>
      <x:c r="G1319" s="0" t="s">
        <x:v>70</x:v>
      </x:c>
      <x:c r="H1319" s="0" t="s">
        <x:v>96</x:v>
      </x:c>
      <x:c r="I1319" s="0" t="s">
        <x:v>76</x:v>
      </x:c>
      <x:c r="J1319" s="0" t="s">
        <x:v>77</x:v>
      </x:c>
      <x:c r="K1319" s="0" t="s">
        <x:v>58</x:v>
      </x:c>
      <x:c r="L1319" s="0" t="s">
        <x:v>58</x:v>
      </x:c>
      <x:c r="M1319" s="0" t="s">
        <x:v>59</x:v>
      </x:c>
      <x:c r="N1319" s="0">
        <x:v>93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99</x:v>
      </x:c>
      <x:c r="F1320" s="0" t="s">
        <x:v>100</x:v>
      </x:c>
      <x:c r="G1320" s="0" t="s">
        <x:v>70</x:v>
      </x:c>
      <x:c r="H1320" s="0" t="s">
        <x:v>96</x:v>
      </x:c>
      <x:c r="I1320" s="0" t="s">
        <x:v>78</x:v>
      </x:c>
      <x:c r="J1320" s="0" t="s">
        <x:v>79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99</x:v>
      </x:c>
      <x:c r="F1321" s="0" t="s">
        <x:v>100</x:v>
      </x:c>
      <x:c r="G1321" s="0" t="s">
        <x:v>70</x:v>
      </x:c>
      <x:c r="H1321" s="0" t="s">
        <x:v>96</x:v>
      </x:c>
      <x:c r="I1321" s="0" t="s">
        <x:v>80</x:v>
      </x:c>
      <x:c r="J1321" s="0" t="s">
        <x:v>81</x:v>
      </x:c>
      <x:c r="K1321" s="0" t="s">
        <x:v>58</x:v>
      </x:c>
      <x:c r="L1321" s="0" t="s">
        <x:v>58</x:v>
      </x:c>
      <x:c r="M1321" s="0" t="s">
        <x:v>59</x:v>
      </x:c>
      <x:c r="N1321" s="0">
        <x:v>1277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99</x:v>
      </x:c>
      <x:c r="F1322" s="0" t="s">
        <x:v>100</x:v>
      </x:c>
      <x:c r="G1322" s="0" t="s">
        <x:v>76</x:v>
      </x:c>
      <x:c r="H1322" s="0" t="s">
        <x:v>97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2813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99</x:v>
      </x:c>
      <x:c r="F1323" s="0" t="s">
        <x:v>100</x:v>
      </x:c>
      <x:c r="G1323" s="0" t="s">
        <x:v>76</x:v>
      </x:c>
      <x:c r="H1323" s="0" t="s">
        <x:v>97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99</x:v>
      </x:c>
      <x:c r="F1324" s="0" t="s">
        <x:v>100</x:v>
      </x:c>
      <x:c r="G1324" s="0" t="s">
        <x:v>76</x:v>
      </x:c>
      <x:c r="H1324" s="0" t="s">
        <x:v>97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129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99</x:v>
      </x:c>
      <x:c r="F1325" s="0" t="s">
        <x:v>100</x:v>
      </x:c>
      <x:c r="G1325" s="0" t="s">
        <x:v>76</x:v>
      </x:c>
      <x:c r="H1325" s="0" t="s">
        <x:v>97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99</x:v>
      </x:c>
      <x:c r="F1326" s="0" t="s">
        <x:v>100</x:v>
      </x:c>
      <x:c r="G1326" s="0" t="s">
        <x:v>76</x:v>
      </x:c>
      <x:c r="H1326" s="0" t="s">
        <x:v>97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419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99</x:v>
      </x:c>
      <x:c r="F1327" s="0" t="s">
        <x:v>100</x:v>
      </x:c>
      <x:c r="G1327" s="0" t="s">
        <x:v>76</x:v>
      </x:c>
      <x:c r="H1327" s="0" t="s">
        <x:v>97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215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99</x:v>
      </x:c>
      <x:c r="F1328" s="0" t="s">
        <x:v>100</x:v>
      </x:c>
      <x:c r="G1328" s="0" t="s">
        <x:v>76</x:v>
      </x:c>
      <x:c r="H1328" s="0" t="s">
        <x:v>97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198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99</x:v>
      </x:c>
      <x:c r="F1329" s="0" t="s">
        <x:v>100</x:v>
      </x:c>
      <x:c r="G1329" s="0" t="s">
        <x:v>76</x:v>
      </x:c>
      <x:c r="H1329" s="0" t="s">
        <x:v>97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76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99</x:v>
      </x:c>
      <x:c r="F1330" s="0" t="s">
        <x:v>100</x:v>
      </x:c>
      <x:c r="G1330" s="0" t="s">
        <x:v>76</x:v>
      </x:c>
      <x:c r="H1330" s="0" t="s">
        <x:v>97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114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99</x:v>
      </x:c>
      <x:c r="F1331" s="0" t="s">
        <x:v>100</x:v>
      </x:c>
      <x:c r="G1331" s="0" t="s">
        <x:v>76</x:v>
      </x:c>
      <x:c r="H1331" s="0" t="s">
        <x:v>97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82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99</x:v>
      </x:c>
      <x:c r="F1332" s="0" t="s">
        <x:v>100</x:v>
      </x:c>
      <x:c r="G1332" s="0" t="s">
        <x:v>76</x:v>
      </x:c>
      <x:c r="H1332" s="0" t="s">
        <x:v>97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99</x:v>
      </x:c>
      <x:c r="F1333" s="0" t="s">
        <x:v>100</x:v>
      </x:c>
      <x:c r="G1333" s="0" t="s">
        <x:v>76</x:v>
      </x:c>
      <x:c r="H1333" s="0" t="s">
        <x:v>97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970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99</x:v>
      </x:c>
      <x:c r="F1334" s="0" t="s">
        <x:v>100</x:v>
      </x:c>
      <x:c r="G1334" s="0" t="s">
        <x:v>52</x:v>
      </x:c>
      <x:c r="H1334" s="0" t="s">
        <x:v>98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28066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99</x:v>
      </x:c>
      <x:c r="F1335" s="0" t="s">
        <x:v>100</x:v>
      </x:c>
      <x:c r="G1335" s="0" t="s">
        <x:v>52</x:v>
      </x:c>
      <x:c r="H1335" s="0" t="s">
        <x:v>98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3617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99</x:v>
      </x:c>
      <x:c r="F1336" s="0" t="s">
        <x:v>100</x:v>
      </x:c>
      <x:c r="G1336" s="0" t="s">
        <x:v>52</x:v>
      </x:c>
      <x:c r="H1336" s="0" t="s">
        <x:v>98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1167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99</x:v>
      </x:c>
      <x:c r="F1337" s="0" t="s">
        <x:v>100</x:v>
      </x:c>
      <x:c r="G1337" s="0" t="s">
        <x:v>52</x:v>
      </x:c>
      <x:c r="H1337" s="0" t="s">
        <x:v>98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2395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99</x:v>
      </x:c>
      <x:c r="F1338" s="0" t="s">
        <x:v>100</x:v>
      </x:c>
      <x:c r="G1338" s="0" t="s">
        <x:v>52</x:v>
      </x:c>
      <x:c r="H1338" s="0" t="s">
        <x:v>98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4509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99</x:v>
      </x:c>
      <x:c r="F1339" s="0" t="s">
        <x:v>100</x:v>
      </x:c>
      <x:c r="G1339" s="0" t="s">
        <x:v>52</x:v>
      </x:c>
      <x:c r="H1339" s="0" t="s">
        <x:v>98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1981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99</x:v>
      </x:c>
      <x:c r="F1340" s="0" t="s">
        <x:v>100</x:v>
      </x:c>
      <x:c r="G1340" s="0" t="s">
        <x:v>52</x:v>
      </x:c>
      <x:c r="H1340" s="0" t="s">
        <x:v>98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1919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99</x:v>
      </x:c>
      <x:c r="F1341" s="0" t="s">
        <x:v>100</x:v>
      </x:c>
      <x:c r="G1341" s="0" t="s">
        <x:v>52</x:v>
      </x:c>
      <x:c r="H1341" s="0" t="s">
        <x:v>98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817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99</x:v>
      </x:c>
      <x:c r="F1342" s="0" t="s">
        <x:v>100</x:v>
      </x:c>
      <x:c r="G1342" s="0" t="s">
        <x:v>52</x:v>
      </x:c>
      <x:c r="H1342" s="0" t="s">
        <x:v>98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1084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99</x:v>
      </x:c>
      <x:c r="F1343" s="0" t="s">
        <x:v>100</x:v>
      </x:c>
      <x:c r="G1343" s="0" t="s">
        <x:v>52</x:v>
      </x:c>
      <x:c r="H1343" s="0" t="s">
        <x:v>98</x:v>
      </x:c>
      <x:c r="I1343" s="0" t="s">
        <x:v>76</x:v>
      </x:c>
      <x:c r="J1343" s="0" t="s">
        <x:v>77</x:v>
      </x:c>
      <x:c r="K1343" s="0" t="s">
        <x:v>58</x:v>
      </x:c>
      <x:c r="L1343" s="0" t="s">
        <x:v>58</x:v>
      </x:c>
      <x:c r="M1343" s="0" t="s">
        <x:v>59</x:v>
      </x:c>
      <x:c r="N1343" s="0">
        <x:v>736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99</x:v>
      </x:c>
      <x:c r="F1344" s="0" t="s">
        <x:v>100</x:v>
      </x:c>
      <x:c r="G1344" s="0" t="s">
        <x:v>52</x:v>
      </x:c>
      <x:c r="H1344" s="0" t="s">
        <x:v>98</x:v>
      </x:c>
      <x:c r="I1344" s="0" t="s">
        <x:v>78</x:v>
      </x:c>
      <x:c r="J1344" s="0" t="s">
        <x:v>79</x:v>
      </x:c>
      <x:c r="K1344" s="0" t="s">
        <x:v>58</x:v>
      </x:c>
      <x:c r="L1344" s="0" t="s">
        <x:v>58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99</x:v>
      </x:c>
      <x:c r="F1345" s="0" t="s">
        <x:v>100</x:v>
      </x:c>
      <x:c r="G1345" s="0" t="s">
        <x:v>52</x:v>
      </x:c>
      <x:c r="H1345" s="0" t="s">
        <x:v>98</x:v>
      </x:c>
      <x:c r="I1345" s="0" t="s">
        <x:v>80</x:v>
      </x:c>
      <x:c r="J1345" s="0" t="s">
        <x:v>81</x:v>
      </x:c>
      <x:c r="K1345" s="0" t="s">
        <x:v>58</x:v>
      </x:c>
      <x:c r="L1345" s="0" t="s">
        <x:v>58</x:v>
      </x:c>
      <x:c r="M1345" s="0" t="s">
        <x:v>59</x:v>
      </x:c>
      <x:c r="N1345" s="0">
        <x:v>9741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101</x:v>
      </x:c>
      <x:c r="F1346" s="0" t="s">
        <x:v>102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138757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101</x:v>
      </x:c>
      <x:c r="F1347" s="0" t="s">
        <x:v>102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23769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101</x:v>
      </x:c>
      <x:c r="F1348" s="0" t="s">
        <x:v>102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7166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101</x:v>
      </x:c>
      <x:c r="F1349" s="0" t="s">
        <x:v>102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14906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101</x:v>
      </x:c>
      <x:c r="F1350" s="0" t="s">
        <x:v>102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30002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101</x:v>
      </x:c>
      <x:c r="F1351" s="0" t="s">
        <x:v>102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8080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101</x:v>
      </x:c>
      <x:c r="F1352" s="0" t="s">
        <x:v>102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8971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101</x:v>
      </x:c>
      <x:c r="F1353" s="0" t="s">
        <x:v>102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3479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101</x:v>
      </x:c>
      <x:c r="F1354" s="0" t="s">
        <x:v>102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4454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101</x:v>
      </x:c>
      <x:c r="F1355" s="0" t="s">
        <x:v>102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3458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101</x:v>
      </x:c>
      <x:c r="F1356" s="0" t="s">
        <x:v>102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420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101</x:v>
      </x:c>
      <x:c r="F1357" s="0" t="s">
        <x:v>102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34052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101</x:v>
      </x:c>
      <x:c r="F1358" s="0" t="s">
        <x:v>102</x:v>
      </x:c>
      <x:c r="G1358" s="0" t="s">
        <x:v>82</x:v>
      </x:c>
      <x:c r="H1358" s="0" t="s">
        <x:v>83</x:v>
      </x:c>
      <x:c r="I1358" s="0" t="s">
        <x:v>52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9581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101</x:v>
      </x:c>
      <x:c r="F1359" s="0" t="s">
        <x:v>102</x:v>
      </x:c>
      <x:c r="G1359" s="0" t="s">
        <x:v>82</x:v>
      </x:c>
      <x:c r="H1359" s="0" t="s">
        <x:v>83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1304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101</x:v>
      </x:c>
      <x:c r="F1360" s="0" t="s">
        <x:v>102</x:v>
      </x:c>
      <x:c r="G1360" s="0" t="s">
        <x:v>82</x:v>
      </x:c>
      <x:c r="H1360" s="0" t="s">
        <x:v>83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372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101</x:v>
      </x:c>
      <x:c r="F1361" s="0" t="s">
        <x:v>102</x:v>
      </x:c>
      <x:c r="G1361" s="0" t="s">
        <x:v>82</x:v>
      </x:c>
      <x:c r="H1361" s="0" t="s">
        <x:v>83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831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101</x:v>
      </x:c>
      <x:c r="F1362" s="0" t="s">
        <x:v>102</x:v>
      </x:c>
      <x:c r="G1362" s="0" t="s">
        <x:v>82</x:v>
      </x:c>
      <x:c r="H1362" s="0" t="s">
        <x:v>83</x:v>
      </x:c>
      <x:c r="I1362" s="0" t="s">
        <x:v>66</x:v>
      </x:c>
      <x:c r="J1362" s="0" t="s">
        <x:v>67</x:v>
      </x:c>
      <x:c r="K1362" s="0" t="s">
        <x:v>58</x:v>
      </x:c>
      <x:c r="L1362" s="0" t="s">
        <x:v>58</x:v>
      </x:c>
      <x:c r="M1362" s="0" t="s">
        <x:v>59</x:v>
      </x:c>
      <x:c r="N1362" s="0">
        <x:v>1810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101</x:v>
      </x:c>
      <x:c r="F1363" s="0" t="s">
        <x:v>102</x:v>
      </x:c>
      <x:c r="G1363" s="0" t="s">
        <x:v>82</x:v>
      </x:c>
      <x:c r="H1363" s="0" t="s">
        <x:v>83</x:v>
      </x:c>
      <x:c r="I1363" s="0" t="s">
        <x:v>68</x:v>
      </x:c>
      <x:c r="J1363" s="0" t="s">
        <x:v>69</x:v>
      </x:c>
      <x:c r="K1363" s="0" t="s">
        <x:v>58</x:v>
      </x:c>
      <x:c r="L1363" s="0" t="s">
        <x:v>58</x:v>
      </x:c>
      <x:c r="M1363" s="0" t="s">
        <x:v>59</x:v>
      </x:c>
      <x:c r="N1363" s="0">
        <x:v>563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101</x:v>
      </x:c>
      <x:c r="F1364" s="0" t="s">
        <x:v>102</x:v>
      </x:c>
      <x:c r="G1364" s="0" t="s">
        <x:v>82</x:v>
      </x:c>
      <x:c r="H1364" s="0" t="s">
        <x:v>83</x:v>
      </x:c>
      <x:c r="I1364" s="0" t="s">
        <x:v>70</x:v>
      </x:c>
      <x:c r="J1364" s="0" t="s">
        <x:v>71</x:v>
      </x:c>
      <x:c r="K1364" s="0" t="s">
        <x:v>58</x:v>
      </x:c>
      <x:c r="L1364" s="0" t="s">
        <x:v>58</x:v>
      </x:c>
      <x:c r="M1364" s="0" t="s">
        <x:v>59</x:v>
      </x:c>
      <x:c r="N1364" s="0">
        <x:v>629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101</x:v>
      </x:c>
      <x:c r="F1365" s="0" t="s">
        <x:v>102</x:v>
      </x:c>
      <x:c r="G1365" s="0" t="s">
        <x:v>82</x:v>
      </x:c>
      <x:c r="H1365" s="0" t="s">
        <x:v>83</x:v>
      </x:c>
      <x:c r="I1365" s="0" t="s">
        <x:v>72</x:v>
      </x:c>
      <x:c r="J1365" s="0" t="s">
        <x:v>73</x:v>
      </x:c>
      <x:c r="K1365" s="0" t="s">
        <x:v>58</x:v>
      </x:c>
      <x:c r="L1365" s="0" t="s">
        <x:v>58</x:v>
      </x:c>
      <x:c r="M1365" s="0" t="s">
        <x:v>59</x:v>
      </x:c>
      <x:c r="N1365" s="0">
        <x:v>275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101</x:v>
      </x:c>
      <x:c r="F1366" s="0" t="s">
        <x:v>102</x:v>
      </x:c>
      <x:c r="G1366" s="0" t="s">
        <x:v>82</x:v>
      </x:c>
      <x:c r="H1366" s="0" t="s">
        <x:v>83</x:v>
      </x:c>
      <x:c r="I1366" s="0" t="s">
        <x:v>74</x:v>
      </x:c>
      <x:c r="J1366" s="0" t="s">
        <x:v>75</x:v>
      </x:c>
      <x:c r="K1366" s="0" t="s">
        <x:v>58</x:v>
      </x:c>
      <x:c r="L1366" s="0" t="s">
        <x:v>58</x:v>
      </x:c>
      <x:c r="M1366" s="0" t="s">
        <x:v>59</x:v>
      </x:c>
      <x:c r="N1366" s="0">
        <x:v>304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101</x:v>
      </x:c>
      <x:c r="F1367" s="0" t="s">
        <x:v>102</x:v>
      </x:c>
      <x:c r="G1367" s="0" t="s">
        <x:v>82</x:v>
      </x:c>
      <x:c r="H1367" s="0" t="s">
        <x:v>83</x:v>
      </x:c>
      <x:c r="I1367" s="0" t="s">
        <x:v>76</x:v>
      </x:c>
      <x:c r="J1367" s="0" t="s">
        <x:v>77</x:v>
      </x:c>
      <x:c r="K1367" s="0" t="s">
        <x:v>58</x:v>
      </x:c>
      <x:c r="L1367" s="0" t="s">
        <x:v>58</x:v>
      </x:c>
      <x:c r="M1367" s="0" t="s">
        <x:v>59</x:v>
      </x:c>
      <x:c r="N1367" s="0">
        <x:v>197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101</x:v>
      </x:c>
      <x:c r="F1368" s="0" t="s">
        <x:v>102</x:v>
      </x:c>
      <x:c r="G1368" s="0" t="s">
        <x:v>82</x:v>
      </x:c>
      <x:c r="H1368" s="0" t="s">
        <x:v>83</x:v>
      </x:c>
      <x:c r="I1368" s="0" t="s">
        <x:v>78</x:v>
      </x:c>
      <x:c r="J1368" s="0" t="s">
        <x:v>79</x:v>
      </x:c>
      <x:c r="K1368" s="0" t="s">
        <x:v>58</x:v>
      </x:c>
      <x:c r="L1368" s="0" t="s">
        <x:v>58</x:v>
      </x:c>
      <x:c r="M1368" s="0" t="s">
        <x:v>59</x:v>
      </x:c>
      <x:c r="N1368" s="0">
        <x:v>32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101</x:v>
      </x:c>
      <x:c r="F1369" s="0" t="s">
        <x:v>102</x:v>
      </x:c>
      <x:c r="G1369" s="0" t="s">
        <x:v>82</x:v>
      </x:c>
      <x:c r="H1369" s="0" t="s">
        <x:v>83</x:v>
      </x:c>
      <x:c r="I1369" s="0" t="s">
        <x:v>80</x:v>
      </x:c>
      <x:c r="J1369" s="0" t="s">
        <x:v>81</x:v>
      </x:c>
      <x:c r="K1369" s="0" t="s">
        <x:v>58</x:v>
      </x:c>
      <x:c r="L1369" s="0" t="s">
        <x:v>58</x:v>
      </x:c>
      <x:c r="M1369" s="0" t="s">
        <x:v>59</x:v>
      </x:c>
      <x:c r="N1369" s="0">
        <x:v>3264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101</x:v>
      </x:c>
      <x:c r="F1370" s="0" t="s">
        <x:v>102</x:v>
      </x:c>
      <x:c r="G1370" s="0" t="s">
        <x:v>84</x:v>
      </x:c>
      <x:c r="H1370" s="0" t="s">
        <x:v>85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652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101</x:v>
      </x:c>
      <x:c r="F1371" s="0" t="s">
        <x:v>102</x:v>
      </x:c>
      <x:c r="G1371" s="0" t="s">
        <x:v>84</x:v>
      </x:c>
      <x:c r="H1371" s="0" t="s">
        <x:v>85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68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101</x:v>
      </x:c>
      <x:c r="F1372" s="0" t="s">
        <x:v>102</x:v>
      </x:c>
      <x:c r="G1372" s="0" t="s">
        <x:v>84</x:v>
      </x:c>
      <x:c r="H1372" s="0" t="s">
        <x:v>85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101</x:v>
      </x:c>
      <x:c r="F1373" s="0" t="s">
        <x:v>102</x:v>
      </x:c>
      <x:c r="G1373" s="0" t="s">
        <x:v>84</x:v>
      </x:c>
      <x:c r="H1373" s="0" t="s">
        <x:v>85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101</x:v>
      </x:c>
      <x:c r="F1374" s="0" t="s">
        <x:v>102</x:v>
      </x:c>
      <x:c r="G1374" s="0" t="s">
        <x:v>84</x:v>
      </x:c>
      <x:c r="H1374" s="0" t="s">
        <x:v>85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120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101</x:v>
      </x:c>
      <x:c r="F1375" s="0" t="s">
        <x:v>102</x:v>
      </x:c>
      <x:c r="G1375" s="0" t="s">
        <x:v>84</x:v>
      </x:c>
      <x:c r="H1375" s="0" t="s">
        <x:v>85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41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101</x:v>
      </x:c>
      <x:c r="F1376" s="0" t="s">
        <x:v>102</x:v>
      </x:c>
      <x:c r="G1376" s="0" t="s">
        <x:v>84</x:v>
      </x:c>
      <x:c r="H1376" s="0" t="s">
        <x:v>85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43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101</x:v>
      </x:c>
      <x:c r="F1377" s="0" t="s">
        <x:v>102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101</x:v>
      </x:c>
      <x:c r="F1378" s="0" t="s">
        <x:v>102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101</x:v>
      </x:c>
      <x:c r="F1379" s="0" t="s">
        <x:v>102</x:v>
      </x:c>
      <x:c r="G1379" s="0" t="s">
        <x:v>84</x:v>
      </x:c>
      <x:c r="H1379" s="0" t="s">
        <x:v>85</x:v>
      </x:c>
      <x:c r="I1379" s="0" t="s">
        <x:v>76</x:v>
      </x:c>
      <x:c r="J1379" s="0" t="s">
        <x:v>77</x:v>
      </x:c>
      <x:c r="K1379" s="0" t="s">
        <x:v>58</x:v>
      </x:c>
      <x:c r="L1379" s="0" t="s">
        <x:v>58</x:v>
      </x:c>
      <x:c r="M1379" s="0" t="s">
        <x:v>59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101</x:v>
      </x:c>
      <x:c r="F1380" s="0" t="s">
        <x:v>102</x:v>
      </x:c>
      <x:c r="G1380" s="0" t="s">
        <x:v>84</x:v>
      </x:c>
      <x:c r="H1380" s="0" t="s">
        <x:v>85</x:v>
      </x:c>
      <x:c r="I1380" s="0" t="s">
        <x:v>78</x:v>
      </x:c>
      <x:c r="J1380" s="0" t="s">
        <x:v>79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101</x:v>
      </x:c>
      <x:c r="F1381" s="0" t="s">
        <x:v>102</x:v>
      </x:c>
      <x:c r="G1381" s="0" t="s">
        <x:v>84</x:v>
      </x:c>
      <x:c r="H1381" s="0" t="s">
        <x:v>85</x:v>
      </x:c>
      <x:c r="I1381" s="0" t="s">
        <x:v>80</x:v>
      </x:c>
      <x:c r="J1381" s="0" t="s">
        <x:v>81</x:v>
      </x:c>
      <x:c r="K1381" s="0" t="s">
        <x:v>58</x:v>
      </x:c>
      <x:c r="L1381" s="0" t="s">
        <x:v>58</x:v>
      </x:c>
      <x:c r="M1381" s="0" t="s">
        <x:v>59</x:v>
      </x:c>
      <x:c r="N1381" s="0">
        <x:v>265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101</x:v>
      </x:c>
      <x:c r="F1382" s="0" t="s">
        <x:v>102</x:v>
      </x:c>
      <x:c r="G1382" s="0" t="s">
        <x:v>86</x:v>
      </x:c>
      <x:c r="H1382" s="0" t="s">
        <x:v>87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508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101</x:v>
      </x:c>
      <x:c r="F1383" s="0" t="s">
        <x:v>102</x:v>
      </x:c>
      <x:c r="G1383" s="0" t="s">
        <x:v>86</x:v>
      </x:c>
      <x:c r="H1383" s="0" t="s">
        <x:v>87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101</x:v>
      </x:c>
      <x:c r="F1384" s="0" t="s">
        <x:v>102</x:v>
      </x:c>
      <x:c r="G1384" s="0" t="s">
        <x:v>86</x:v>
      </x:c>
      <x:c r="H1384" s="0" t="s">
        <x:v>87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18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101</x:v>
      </x:c>
      <x:c r="F1385" s="0" t="s">
        <x:v>102</x:v>
      </x:c>
      <x:c r="G1385" s="0" t="s">
        <x:v>86</x:v>
      </x:c>
      <x:c r="H1385" s="0" t="s">
        <x:v>87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51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101</x:v>
      </x:c>
      <x:c r="F1386" s="0" t="s">
        <x:v>102</x:v>
      </x:c>
      <x:c r="G1386" s="0" t="s">
        <x:v>86</x:v>
      </x:c>
      <x:c r="H1386" s="0" t="s">
        <x:v>87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89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101</x:v>
      </x:c>
      <x:c r="F1387" s="0" t="s">
        <x:v>102</x:v>
      </x:c>
      <x:c r="G1387" s="0" t="s">
        <x:v>86</x:v>
      </x:c>
      <x:c r="H1387" s="0" t="s">
        <x:v>87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34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101</x:v>
      </x:c>
      <x:c r="F1388" s="0" t="s">
        <x:v>102</x:v>
      </x:c>
      <x:c r="G1388" s="0" t="s">
        <x:v>86</x:v>
      </x:c>
      <x:c r="H1388" s="0" t="s">
        <x:v>87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101</x:v>
      </x:c>
      <x:c r="F1389" s="0" t="s">
        <x:v>102</x:v>
      </x:c>
      <x:c r="G1389" s="0" t="s">
        <x:v>86</x:v>
      </x:c>
      <x:c r="H1389" s="0" t="s">
        <x:v>87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20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101</x:v>
      </x:c>
      <x:c r="F1390" s="0" t="s">
        <x:v>102</x:v>
      </x:c>
      <x:c r="G1390" s="0" t="s">
        <x:v>86</x:v>
      </x:c>
      <x:c r="H1390" s="0" t="s">
        <x:v>87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18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101</x:v>
      </x:c>
      <x:c r="F1391" s="0" t="s">
        <x:v>102</x:v>
      </x:c>
      <x:c r="G1391" s="0" t="s">
        <x:v>86</x:v>
      </x:c>
      <x:c r="H1391" s="0" t="s">
        <x:v>87</x:v>
      </x:c>
      <x:c r="I1391" s="0" t="s">
        <x:v>76</x:v>
      </x:c>
      <x:c r="J1391" s="0" t="s">
        <x:v>77</x:v>
      </x:c>
      <x:c r="K1391" s="0" t="s">
        <x:v>58</x:v>
      </x:c>
      <x:c r="L1391" s="0" t="s">
        <x:v>58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101</x:v>
      </x:c>
      <x:c r="F1392" s="0" t="s">
        <x:v>102</x:v>
      </x:c>
      <x:c r="G1392" s="0" t="s">
        <x:v>86</x:v>
      </x:c>
      <x:c r="H1392" s="0" t="s">
        <x:v>87</x:v>
      </x:c>
      <x:c r="I1392" s="0" t="s">
        <x:v>78</x:v>
      </x:c>
      <x:c r="J1392" s="0" t="s">
        <x:v>79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101</x:v>
      </x:c>
      <x:c r="F1393" s="0" t="s">
        <x:v>102</x:v>
      </x:c>
      <x:c r="G1393" s="0" t="s">
        <x:v>86</x:v>
      </x:c>
      <x:c r="H1393" s="0" t="s">
        <x:v>87</x:v>
      </x:c>
      <x:c r="I1393" s="0" t="s">
        <x:v>80</x:v>
      </x:c>
      <x:c r="J1393" s="0" t="s">
        <x:v>81</x:v>
      </x:c>
      <x:c r="K1393" s="0" t="s">
        <x:v>58</x:v>
      </x:c>
      <x:c r="L1393" s="0" t="s">
        <x:v>58</x:v>
      </x:c>
      <x:c r="M1393" s="0" t="s">
        <x:v>59</x:v>
      </x:c>
      <x:c r="N1393" s="0">
        <x:v>171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101</x:v>
      </x:c>
      <x:c r="F1394" s="0" t="s">
        <x:v>102</x:v>
      </x:c>
      <x:c r="G1394" s="0" t="s">
        <x:v>62</x:v>
      </x:c>
      <x:c r="H1394" s="0" t="s">
        <x:v>88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1097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101</x:v>
      </x:c>
      <x:c r="F1395" s="0" t="s">
        <x:v>102</x:v>
      </x:c>
      <x:c r="G1395" s="0" t="s">
        <x:v>62</x:v>
      </x:c>
      <x:c r="H1395" s="0" t="s">
        <x:v>88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128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101</x:v>
      </x:c>
      <x:c r="F1396" s="0" t="s">
        <x:v>102</x:v>
      </x:c>
      <x:c r="G1396" s="0" t="s">
        <x:v>62</x:v>
      </x:c>
      <x:c r="H1396" s="0" t="s">
        <x:v>88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29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101</x:v>
      </x:c>
      <x:c r="F1397" s="0" t="s">
        <x:v>102</x:v>
      </x:c>
      <x:c r="G1397" s="0" t="s">
        <x:v>62</x:v>
      </x:c>
      <x:c r="H1397" s="0" t="s">
        <x:v>88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68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101</x:v>
      </x:c>
      <x:c r="F1398" s="0" t="s">
        <x:v>102</x:v>
      </x:c>
      <x:c r="G1398" s="0" t="s">
        <x:v>62</x:v>
      </x:c>
      <x:c r="H1398" s="0" t="s">
        <x:v>88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171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101</x:v>
      </x:c>
      <x:c r="F1399" s="0" t="s">
        <x:v>102</x:v>
      </x:c>
      <x:c r="G1399" s="0" t="s">
        <x:v>62</x:v>
      </x:c>
      <x:c r="H1399" s="0" t="s">
        <x:v>88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87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101</x:v>
      </x:c>
      <x:c r="F1400" s="0" t="s">
        <x:v>102</x:v>
      </x:c>
      <x:c r="G1400" s="0" t="s">
        <x:v>62</x:v>
      </x:c>
      <x:c r="H1400" s="0" t="s">
        <x:v>88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78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101</x:v>
      </x:c>
      <x:c r="F1401" s="0" t="s">
        <x:v>102</x:v>
      </x:c>
      <x:c r="G1401" s="0" t="s">
        <x:v>62</x:v>
      </x:c>
      <x:c r="H1401" s="0" t="s">
        <x:v>88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31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101</x:v>
      </x:c>
      <x:c r="F1402" s="0" t="s">
        <x:v>102</x:v>
      </x:c>
      <x:c r="G1402" s="0" t="s">
        <x:v>62</x:v>
      </x:c>
      <x:c r="H1402" s="0" t="s">
        <x:v>88</x:v>
      </x:c>
      <x:c r="I1402" s="0" t="s">
        <x:v>74</x:v>
      </x:c>
      <x:c r="J1402" s="0" t="s">
        <x:v>75</x:v>
      </x:c>
      <x:c r="K1402" s="0" t="s">
        <x:v>58</x:v>
      </x:c>
      <x:c r="L1402" s="0" t="s">
        <x:v>58</x:v>
      </x:c>
      <x:c r="M1402" s="0" t="s">
        <x:v>59</x:v>
      </x:c>
      <x:c r="N1402" s="0">
        <x:v>40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101</x:v>
      </x:c>
      <x:c r="F1403" s="0" t="s">
        <x:v>102</x:v>
      </x:c>
      <x:c r="G1403" s="0" t="s">
        <x:v>62</x:v>
      </x:c>
      <x:c r="H1403" s="0" t="s">
        <x:v>88</x:v>
      </x:c>
      <x:c r="I1403" s="0" t="s">
        <x:v>76</x:v>
      </x:c>
      <x:c r="J1403" s="0" t="s">
        <x:v>77</x:v>
      </x:c>
      <x:c r="K1403" s="0" t="s">
        <x:v>58</x:v>
      </x:c>
      <x:c r="L1403" s="0" t="s">
        <x:v>58</x:v>
      </x:c>
      <x:c r="M1403" s="0" t="s">
        <x:v>59</x:v>
      </x:c>
      <x:c r="N1403" s="0">
        <x:v>33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101</x:v>
      </x:c>
      <x:c r="F1404" s="0" t="s">
        <x:v>102</x:v>
      </x:c>
      <x:c r="G1404" s="0" t="s">
        <x:v>62</x:v>
      </x:c>
      <x:c r="H1404" s="0" t="s">
        <x:v>88</x:v>
      </x:c>
      <x:c r="I1404" s="0" t="s">
        <x:v>78</x:v>
      </x:c>
      <x:c r="J1404" s="0" t="s">
        <x:v>79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101</x:v>
      </x:c>
      <x:c r="F1405" s="0" t="s">
        <x:v>102</x:v>
      </x:c>
      <x:c r="G1405" s="0" t="s">
        <x:v>62</x:v>
      </x:c>
      <x:c r="H1405" s="0" t="s">
        <x:v>88</x:v>
      </x:c>
      <x:c r="I1405" s="0" t="s">
        <x:v>80</x:v>
      </x:c>
      <x:c r="J1405" s="0" t="s">
        <x:v>81</x:v>
      </x:c>
      <x:c r="K1405" s="0" t="s">
        <x:v>58</x:v>
      </x:c>
      <x:c r="L1405" s="0" t="s">
        <x:v>58</x:v>
      </x:c>
      <x:c r="M1405" s="0" t="s">
        <x:v>59</x:v>
      </x:c>
      <x:c r="N1405" s="0">
        <x:v>429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101</x:v>
      </x:c>
      <x:c r="F1406" s="0" t="s">
        <x:v>102</x:v>
      </x:c>
      <x:c r="G1406" s="0" t="s">
        <x:v>89</x:v>
      </x:c>
      <x:c r="H1406" s="0" t="s">
        <x:v>90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1910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101</x:v>
      </x:c>
      <x:c r="F1407" s="0" t="s">
        <x:v>102</x:v>
      </x:c>
      <x:c r="G1407" s="0" t="s">
        <x:v>89</x:v>
      </x:c>
      <x:c r="H1407" s="0" t="s">
        <x:v>90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285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101</x:v>
      </x:c>
      <x:c r="F1408" s="0" t="s">
        <x:v>102</x:v>
      </x:c>
      <x:c r="G1408" s="0" t="s">
        <x:v>89</x:v>
      </x:c>
      <x:c r="H1408" s="0" t="s">
        <x:v>90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66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101</x:v>
      </x:c>
      <x:c r="F1409" s="0" t="s">
        <x:v>102</x:v>
      </x:c>
      <x:c r="G1409" s="0" t="s">
        <x:v>89</x:v>
      </x:c>
      <x:c r="H1409" s="0" t="s">
        <x:v>90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135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101</x:v>
      </x:c>
      <x:c r="F1410" s="0" t="s">
        <x:v>102</x:v>
      </x:c>
      <x:c r="G1410" s="0" t="s">
        <x:v>89</x:v>
      </x:c>
      <x:c r="H1410" s="0" t="s">
        <x:v>90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299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101</x:v>
      </x:c>
      <x:c r="F1411" s="0" t="s">
        <x:v>102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116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101</x:v>
      </x:c>
      <x:c r="F1412" s="0" t="s">
        <x:v>102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127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101</x:v>
      </x:c>
      <x:c r="F1413" s="0" t="s">
        <x:v>102</x:v>
      </x:c>
      <x:c r="G1413" s="0" t="s">
        <x:v>89</x:v>
      </x:c>
      <x:c r="H1413" s="0" t="s">
        <x:v>90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67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101</x:v>
      </x:c>
      <x:c r="F1414" s="0" t="s">
        <x:v>102</x:v>
      </x:c>
      <x:c r="G1414" s="0" t="s">
        <x:v>89</x:v>
      </x:c>
      <x:c r="H1414" s="0" t="s">
        <x:v>90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72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101</x:v>
      </x:c>
      <x:c r="F1415" s="0" t="s">
        <x:v>102</x:v>
      </x:c>
      <x:c r="G1415" s="0" t="s">
        <x:v>89</x:v>
      </x:c>
      <x:c r="H1415" s="0" t="s">
        <x:v>90</x:v>
      </x:c>
      <x:c r="I1415" s="0" t="s">
        <x:v>76</x:v>
      </x:c>
      <x:c r="J1415" s="0" t="s">
        <x:v>77</x:v>
      </x:c>
      <x:c r="K1415" s="0" t="s">
        <x:v>58</x:v>
      </x:c>
      <x:c r="L1415" s="0" t="s">
        <x:v>58</x:v>
      </x:c>
      <x:c r="M1415" s="0" t="s">
        <x:v>59</x:v>
      </x:c>
      <x:c r="N1415" s="0">
        <x:v>61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101</x:v>
      </x:c>
      <x:c r="F1416" s="0" t="s">
        <x:v>102</x:v>
      </x:c>
      <x:c r="G1416" s="0" t="s">
        <x:v>89</x:v>
      </x:c>
      <x:c r="H1416" s="0" t="s">
        <x:v>90</x:v>
      </x:c>
      <x:c r="I1416" s="0" t="s">
        <x:v>78</x:v>
      </x:c>
      <x:c r="J1416" s="0" t="s">
        <x:v>79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101</x:v>
      </x:c>
      <x:c r="F1417" s="0" t="s">
        <x:v>102</x:v>
      </x:c>
      <x:c r="G1417" s="0" t="s">
        <x:v>89</x:v>
      </x:c>
      <x:c r="H1417" s="0" t="s">
        <x:v>90</x:v>
      </x:c>
      <x:c r="I1417" s="0" t="s">
        <x:v>80</x:v>
      </x:c>
      <x:c r="J1417" s="0" t="s">
        <x:v>81</x:v>
      </x:c>
      <x:c r="K1417" s="0" t="s">
        <x:v>58</x:v>
      </x:c>
      <x:c r="L1417" s="0" t="s">
        <x:v>58</x:v>
      </x:c>
      <x:c r="M1417" s="0" t="s">
        <x:v>59</x:v>
      </x:c>
      <x:c r="N1417" s="0">
        <x:v>674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101</x:v>
      </x:c>
      <x:c r="F1418" s="0" t="s">
        <x:v>102</x:v>
      </x:c>
      <x:c r="G1418" s="0" t="s">
        <x:v>64</x:v>
      </x:c>
      <x:c r="H1418" s="0" t="s">
        <x:v>91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4262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101</x:v>
      </x:c>
      <x:c r="F1419" s="0" t="s">
        <x:v>102</x:v>
      </x:c>
      <x:c r="G1419" s="0" t="s">
        <x:v>64</x:v>
      </x:c>
      <x:c r="H1419" s="0" t="s">
        <x:v>91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615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101</x:v>
      </x:c>
      <x:c r="F1420" s="0" t="s">
        <x:v>102</x:v>
      </x:c>
      <x:c r="G1420" s="0" t="s">
        <x:v>64</x:v>
      </x:c>
      <x:c r="H1420" s="0" t="s">
        <x:v>91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172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101</x:v>
      </x:c>
      <x:c r="F1421" s="0" t="s">
        <x:v>102</x:v>
      </x:c>
      <x:c r="G1421" s="0" t="s">
        <x:v>64</x:v>
      </x:c>
      <x:c r="H1421" s="0" t="s">
        <x:v>91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354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101</x:v>
      </x:c>
      <x:c r="F1422" s="0" t="s">
        <x:v>102</x:v>
      </x:c>
      <x:c r="G1422" s="0" t="s">
        <x:v>64</x:v>
      </x:c>
      <x:c r="H1422" s="0" t="s">
        <x:v>91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801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101</x:v>
      </x:c>
      <x:c r="F1423" s="0" t="s">
        <x:v>102</x:v>
      </x:c>
      <x:c r="G1423" s="0" t="s">
        <x:v>64</x:v>
      </x:c>
      <x:c r="H1423" s="0" t="s">
        <x:v>91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249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101</x:v>
      </x:c>
      <x:c r="F1424" s="0" t="s">
        <x:v>102</x:v>
      </x:c>
      <x:c r="G1424" s="0" t="s">
        <x:v>64</x:v>
      </x:c>
      <x:c r="H1424" s="0" t="s">
        <x:v>91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288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101</x:v>
      </x:c>
      <x:c r="F1425" s="0" t="s">
        <x:v>102</x:v>
      </x:c>
      <x:c r="G1425" s="0" t="s">
        <x:v>64</x:v>
      </x:c>
      <x:c r="H1425" s="0" t="s">
        <x:v>91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114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101</x:v>
      </x:c>
      <x:c r="F1426" s="0" t="s">
        <x:v>102</x:v>
      </x:c>
      <x:c r="G1426" s="0" t="s">
        <x:v>64</x:v>
      </x:c>
      <x:c r="H1426" s="0" t="s">
        <x:v>91</x:v>
      </x:c>
      <x:c r="I1426" s="0" t="s">
        <x:v>74</x:v>
      </x:c>
      <x:c r="J1426" s="0" t="s">
        <x:v>75</x:v>
      </x:c>
      <x:c r="K1426" s="0" t="s">
        <x:v>58</x:v>
      </x:c>
      <x:c r="L1426" s="0" t="s">
        <x:v>58</x:v>
      </x:c>
      <x:c r="M1426" s="0" t="s">
        <x:v>59</x:v>
      </x:c>
      <x:c r="N1426" s="0">
        <x:v>151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101</x:v>
      </x:c>
      <x:c r="F1427" s="0" t="s">
        <x:v>102</x:v>
      </x:c>
      <x:c r="G1427" s="0" t="s">
        <x:v>64</x:v>
      </x:c>
      <x:c r="H1427" s="0" t="s">
        <x:v>91</x:v>
      </x:c>
      <x:c r="I1427" s="0" t="s">
        <x:v>76</x:v>
      </x:c>
      <x:c r="J1427" s="0" t="s">
        <x:v>77</x:v>
      </x:c>
      <x:c r="K1427" s="0" t="s">
        <x:v>58</x:v>
      </x:c>
      <x:c r="L1427" s="0" t="s">
        <x:v>58</x:v>
      </x:c>
      <x:c r="M1427" s="0" t="s">
        <x:v>59</x:v>
      </x:c>
      <x:c r="N1427" s="0">
        <x:v>103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101</x:v>
      </x:c>
      <x:c r="F1428" s="0" t="s">
        <x:v>102</x:v>
      </x:c>
      <x:c r="G1428" s="0" t="s">
        <x:v>64</x:v>
      </x:c>
      <x:c r="H1428" s="0" t="s">
        <x:v>91</x:v>
      </x:c>
      <x:c r="I1428" s="0" t="s">
        <x:v>78</x:v>
      </x:c>
      <x:c r="J1428" s="0" t="s">
        <x:v>79</x:v>
      </x:c>
      <x:c r="K1428" s="0" t="s">
        <x:v>58</x:v>
      </x:c>
      <x:c r="L1428" s="0" t="s">
        <x:v>58</x:v>
      </x:c>
      <x:c r="M1428" s="0" t="s">
        <x:v>59</x:v>
      </x:c>
      <x:c r="N1428" s="0">
        <x:v>17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101</x:v>
      </x:c>
      <x:c r="F1429" s="0" t="s">
        <x:v>102</x:v>
      </x:c>
      <x:c r="G1429" s="0" t="s">
        <x:v>64</x:v>
      </x:c>
      <x:c r="H1429" s="0" t="s">
        <x:v>91</x:v>
      </x:c>
      <x:c r="I1429" s="0" t="s">
        <x:v>80</x:v>
      </x:c>
      <x:c r="J1429" s="0" t="s">
        <x:v>81</x:v>
      </x:c>
      <x:c r="K1429" s="0" t="s">
        <x:v>58</x:v>
      </x:c>
      <x:c r="L1429" s="0" t="s">
        <x:v>58</x:v>
      </x:c>
      <x:c r="M1429" s="0" t="s">
        <x:v>59</x:v>
      </x:c>
      <x:c r="N1429" s="0">
        <x:v>1398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101</x:v>
      </x:c>
      <x:c r="F1430" s="0" t="s">
        <x:v>102</x:v>
      </x:c>
      <x:c r="G1430" s="0" t="s">
        <x:v>74</x:v>
      </x:c>
      <x:c r="H1430" s="0" t="s">
        <x:v>92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1561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101</x:v>
      </x:c>
      <x:c r="F1431" s="0" t="s">
        <x:v>102</x:v>
      </x:c>
      <x:c r="G1431" s="0" t="s">
        <x:v>74</x:v>
      </x:c>
      <x:c r="H1431" s="0" t="s">
        <x:v>92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179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101</x:v>
      </x:c>
      <x:c r="F1432" s="0" t="s">
        <x:v>102</x:v>
      </x:c>
      <x:c r="G1432" s="0" t="s">
        <x:v>74</x:v>
      </x:c>
      <x:c r="H1432" s="0" t="s">
        <x:v>92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55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101</x:v>
      </x:c>
      <x:c r="F1433" s="0" t="s">
        <x:v>102</x:v>
      </x:c>
      <x:c r="G1433" s="0" t="s">
        <x:v>74</x:v>
      </x:c>
      <x:c r="H1433" s="0" t="s">
        <x:v>92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101</x:v>
      </x:c>
      <x:c r="F1434" s="0" t="s">
        <x:v>102</x:v>
      </x:c>
      <x:c r="G1434" s="0" t="s">
        <x:v>74</x:v>
      </x:c>
      <x:c r="H1434" s="0" t="s">
        <x:v>92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265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101</x:v>
      </x:c>
      <x:c r="F1435" s="0" t="s">
        <x:v>102</x:v>
      </x:c>
      <x:c r="G1435" s="0" t="s">
        <x:v>74</x:v>
      </x:c>
      <x:c r="H1435" s="0" t="s">
        <x:v>92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101</x:v>
      </x:c>
      <x:c r="F1436" s="0" t="s">
        <x:v>102</x:v>
      </x:c>
      <x:c r="G1436" s="0" t="s">
        <x:v>74</x:v>
      </x:c>
      <x:c r="H1436" s="0" t="s">
        <x:v>92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89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101</x:v>
      </x:c>
      <x:c r="F1437" s="0" t="s">
        <x:v>102</x:v>
      </x:c>
      <x:c r="G1437" s="0" t="s">
        <x:v>74</x:v>
      </x:c>
      <x:c r="H1437" s="0" t="s">
        <x:v>92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101</x:v>
      </x:c>
      <x:c r="F1438" s="0" t="s">
        <x:v>102</x:v>
      </x:c>
      <x:c r="G1438" s="0" t="s">
        <x:v>74</x:v>
      </x:c>
      <x:c r="H1438" s="0" t="s">
        <x:v>92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47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101</x:v>
      </x:c>
      <x:c r="F1439" s="0" t="s">
        <x:v>102</x:v>
      </x:c>
      <x:c r="G1439" s="0" t="s">
        <x:v>74</x:v>
      </x:c>
      <x:c r="H1439" s="0" t="s">
        <x:v>92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27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101</x:v>
      </x:c>
      <x:c r="F1440" s="0" t="s">
        <x:v>102</x:v>
      </x:c>
      <x:c r="G1440" s="0" t="s">
        <x:v>74</x:v>
      </x:c>
      <x:c r="H1440" s="0" t="s">
        <x:v>92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101</x:v>
      </x:c>
      <x:c r="F1441" s="0" t="s">
        <x:v>102</x:v>
      </x:c>
      <x:c r="G1441" s="0" t="s">
        <x:v>74</x:v>
      </x:c>
      <x:c r="H1441" s="0" t="s">
        <x:v>92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681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101</x:v>
      </x:c>
      <x:c r="F1442" s="0" t="s">
        <x:v>102</x:v>
      </x:c>
      <x:c r="G1442" s="0" t="s">
        <x:v>78</x:v>
      </x:c>
      <x:c r="H1442" s="0" t="s">
        <x:v>93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3091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101</x:v>
      </x:c>
      <x:c r="F1443" s="0" t="s">
        <x:v>102</x:v>
      </x:c>
      <x:c r="G1443" s="0" t="s">
        <x:v>78</x:v>
      </x:c>
      <x:c r="H1443" s="0" t="s">
        <x:v>93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418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101</x:v>
      </x:c>
      <x:c r="F1444" s="0" t="s">
        <x:v>102</x:v>
      </x:c>
      <x:c r="G1444" s="0" t="s">
        <x:v>78</x:v>
      </x:c>
      <x:c r="H1444" s="0" t="s">
        <x:v>93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101</x:v>
      </x:c>
      <x:c r="F1445" s="0" t="s">
        <x:v>102</x:v>
      </x:c>
      <x:c r="G1445" s="0" t="s">
        <x:v>78</x:v>
      </x:c>
      <x:c r="H1445" s="0" t="s">
        <x:v>93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303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101</x:v>
      </x:c>
      <x:c r="F1446" s="0" t="s">
        <x:v>102</x:v>
      </x:c>
      <x:c r="G1446" s="0" t="s">
        <x:v>78</x:v>
      </x:c>
      <x:c r="H1446" s="0" t="s">
        <x:v>93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576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101</x:v>
      </x:c>
      <x:c r="F1447" s="0" t="s">
        <x:v>102</x:v>
      </x:c>
      <x:c r="G1447" s="0" t="s">
        <x:v>78</x:v>
      </x:c>
      <x:c r="H1447" s="0" t="s">
        <x:v>93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182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101</x:v>
      </x:c>
      <x:c r="F1448" s="0" t="s">
        <x:v>102</x:v>
      </x:c>
      <x:c r="G1448" s="0" t="s">
        <x:v>78</x:v>
      </x:c>
      <x:c r="H1448" s="0" t="s">
        <x:v>93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211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101</x:v>
      </x:c>
      <x:c r="F1449" s="0" t="s">
        <x:v>102</x:v>
      </x:c>
      <x:c r="G1449" s="0" t="s">
        <x:v>78</x:v>
      </x:c>
      <x:c r="H1449" s="0" t="s">
        <x:v>93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79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101</x:v>
      </x:c>
      <x:c r="F1450" s="0" t="s">
        <x:v>102</x:v>
      </x:c>
      <x:c r="G1450" s="0" t="s">
        <x:v>78</x:v>
      </x:c>
      <x:c r="H1450" s="0" t="s">
        <x:v>93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93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101</x:v>
      </x:c>
      <x:c r="F1451" s="0" t="s">
        <x:v>102</x:v>
      </x:c>
      <x:c r="G1451" s="0" t="s">
        <x:v>78</x:v>
      </x:c>
      <x:c r="H1451" s="0" t="s">
        <x:v>93</x:v>
      </x:c>
      <x:c r="I1451" s="0" t="s">
        <x:v>76</x:v>
      </x:c>
      <x:c r="J1451" s="0" t="s">
        <x:v>77</x:v>
      </x:c>
      <x:c r="K1451" s="0" t="s">
        <x:v>58</x:v>
      </x:c>
      <x:c r="L1451" s="0" t="s">
        <x:v>58</x:v>
      </x:c>
      <x:c r="M1451" s="0" t="s">
        <x:v>59</x:v>
      </x:c>
      <x:c r="N1451" s="0">
        <x:v>51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101</x:v>
      </x:c>
      <x:c r="F1452" s="0" t="s">
        <x:v>102</x:v>
      </x:c>
      <x:c r="G1452" s="0" t="s">
        <x:v>78</x:v>
      </x:c>
      <x:c r="H1452" s="0" t="s">
        <x:v>93</x:v>
      </x:c>
      <x:c r="I1452" s="0" t="s">
        <x:v>78</x:v>
      </x:c>
      <x:c r="J1452" s="0" t="s">
        <x:v>79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101</x:v>
      </x:c>
      <x:c r="F1453" s="0" t="s">
        <x:v>102</x:v>
      </x:c>
      <x:c r="G1453" s="0" t="s">
        <x:v>78</x:v>
      </x:c>
      <x:c r="H1453" s="0" t="s">
        <x:v>93</x:v>
      </x:c>
      <x:c r="I1453" s="0" t="s">
        <x:v>80</x:v>
      </x:c>
      <x:c r="J1453" s="0" t="s">
        <x:v>81</x:v>
      </x:c>
      <x:c r="K1453" s="0" t="s">
        <x:v>58</x:v>
      </x:c>
      <x:c r="L1453" s="0" t="s">
        <x:v>58</x:v>
      </x:c>
      <x:c r="M1453" s="0" t="s">
        <x:v>59</x:v>
      </x:c>
      <x:c r="N1453" s="0">
        <x:v>1048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101</x:v>
      </x:c>
      <x:c r="F1454" s="0" t="s">
        <x:v>102</x:v>
      </x:c>
      <x:c r="G1454" s="0" t="s">
        <x:v>66</x:v>
      </x:c>
      <x:c r="H1454" s="0" t="s">
        <x:v>94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101</x:v>
      </x:c>
      <x:c r="F1455" s="0" t="s">
        <x:v>102</x:v>
      </x:c>
      <x:c r="G1455" s="0" t="s">
        <x:v>66</x:v>
      </x:c>
      <x:c r="H1455" s="0" t="s">
        <x:v>94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102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101</x:v>
      </x:c>
      <x:c r="F1456" s="0" t="s">
        <x:v>102</x:v>
      </x:c>
      <x:c r="G1456" s="0" t="s">
        <x:v>66</x:v>
      </x:c>
      <x:c r="H1456" s="0" t="s">
        <x:v>94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37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101</x:v>
      </x:c>
      <x:c r="F1457" s="0" t="s">
        <x:v>102</x:v>
      </x:c>
      <x:c r="G1457" s="0" t="s">
        <x:v>66</x:v>
      </x:c>
      <x:c r="H1457" s="0" t="s">
        <x:v>94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62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66</x:v>
      </x:c>
      <x:c r="H1458" s="0" t="s">
        <x:v>94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125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101</x:v>
      </x:c>
      <x:c r="F1459" s="0" t="s">
        <x:v>102</x:v>
      </x:c>
      <x:c r="G1459" s="0" t="s">
        <x:v>66</x:v>
      </x:c>
      <x:c r="H1459" s="0" t="s">
        <x:v>94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101</x:v>
      </x:c>
      <x:c r="F1460" s="0" t="s">
        <x:v>102</x:v>
      </x:c>
      <x:c r="G1460" s="0" t="s">
        <x:v>66</x:v>
      </x:c>
      <x:c r="H1460" s="0" t="s">
        <x:v>94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68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101</x:v>
      </x:c>
      <x:c r="F1461" s="0" t="s">
        <x:v>102</x:v>
      </x:c>
      <x:c r="G1461" s="0" t="s">
        <x:v>66</x:v>
      </x:c>
      <x:c r="H1461" s="0" t="s">
        <x:v>94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101</x:v>
      </x:c>
      <x:c r="F1462" s="0" t="s">
        <x:v>102</x:v>
      </x:c>
      <x:c r="G1462" s="0" t="s">
        <x:v>66</x:v>
      </x:c>
      <x:c r="H1462" s="0" t="s">
        <x:v>94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101</x:v>
      </x:c>
      <x:c r="F1463" s="0" t="s">
        <x:v>102</x:v>
      </x:c>
      <x:c r="G1463" s="0" t="s">
        <x:v>66</x:v>
      </x:c>
      <x:c r="H1463" s="0" t="s">
        <x:v>94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36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101</x:v>
      </x:c>
      <x:c r="F1464" s="0" t="s">
        <x:v>102</x:v>
      </x:c>
      <x:c r="G1464" s="0" t="s">
        <x:v>66</x:v>
      </x:c>
      <x:c r="H1464" s="0" t="s">
        <x:v>94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101</x:v>
      </x:c>
      <x:c r="F1465" s="0" t="s">
        <x:v>102</x:v>
      </x:c>
      <x:c r="G1465" s="0" t="s">
        <x:v>66</x:v>
      </x:c>
      <x:c r="H1465" s="0" t="s">
        <x:v>94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305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101</x:v>
      </x:c>
      <x:c r="F1466" s="0" t="s">
        <x:v>102</x:v>
      </x:c>
      <x:c r="G1466" s="0" t="s">
        <x:v>68</x:v>
      </x:c>
      <x:c r="H1466" s="0" t="s">
        <x:v>95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1420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101</x:v>
      </x:c>
      <x:c r="F1467" s="0" t="s">
        <x:v>102</x:v>
      </x:c>
      <x:c r="G1467" s="0" t="s">
        <x:v>68</x:v>
      </x:c>
      <x:c r="H1467" s="0" t="s">
        <x:v>95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163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101</x:v>
      </x:c>
      <x:c r="F1468" s="0" t="s">
        <x:v>102</x:v>
      </x:c>
      <x:c r="G1468" s="0" t="s">
        <x:v>68</x:v>
      </x:c>
      <x:c r="H1468" s="0" t="s">
        <x:v>95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59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101</x:v>
      </x:c>
      <x:c r="F1469" s="0" t="s">
        <x:v>102</x:v>
      </x:c>
      <x:c r="G1469" s="0" t="s">
        <x:v>68</x:v>
      </x:c>
      <x:c r="H1469" s="0" t="s">
        <x:v>95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112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101</x:v>
      </x:c>
      <x:c r="F1470" s="0" t="s">
        <x:v>102</x:v>
      </x:c>
      <x:c r="G1470" s="0" t="s">
        <x:v>68</x:v>
      </x:c>
      <x:c r="H1470" s="0" t="s">
        <x:v>95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220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101</x:v>
      </x:c>
      <x:c r="F1471" s="0" t="s">
        <x:v>102</x:v>
      </x:c>
      <x:c r="G1471" s="0" t="s">
        <x:v>68</x:v>
      </x:c>
      <x:c r="H1471" s="0" t="s">
        <x:v>95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97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101</x:v>
      </x:c>
      <x:c r="F1472" s="0" t="s">
        <x:v>102</x:v>
      </x:c>
      <x:c r="G1472" s="0" t="s">
        <x:v>68</x:v>
      </x:c>
      <x:c r="H1472" s="0" t="s">
        <x:v>95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101</x:v>
      </x:c>
      <x:c r="F1473" s="0" t="s">
        <x:v>102</x:v>
      </x:c>
      <x:c r="G1473" s="0" t="s">
        <x:v>68</x:v>
      </x:c>
      <x:c r="H1473" s="0" t="s">
        <x:v>95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101</x:v>
      </x:c>
      <x:c r="F1474" s="0" t="s">
        <x:v>102</x:v>
      </x:c>
      <x:c r="G1474" s="0" t="s">
        <x:v>68</x:v>
      </x:c>
      <x:c r="H1474" s="0" t="s">
        <x:v>95</x:v>
      </x:c>
      <x:c r="I1474" s="0" t="s">
        <x:v>74</x:v>
      </x:c>
      <x:c r="J1474" s="0" t="s">
        <x:v>75</x:v>
      </x:c>
      <x:c r="K1474" s="0" t="s">
        <x:v>58</x:v>
      </x:c>
      <x:c r="L1474" s="0" t="s">
        <x:v>58</x:v>
      </x:c>
      <x:c r="M1474" s="0" t="s">
        <x:v>59</x:v>
      </x:c>
      <x:c r="N1474" s="0">
        <x:v>59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101</x:v>
      </x:c>
      <x:c r="F1475" s="0" t="s">
        <x:v>102</x:v>
      </x:c>
      <x:c r="G1475" s="0" t="s">
        <x:v>68</x:v>
      </x:c>
      <x:c r="H1475" s="0" t="s">
        <x:v>95</x:v>
      </x:c>
      <x:c r="I1475" s="0" t="s">
        <x:v>76</x:v>
      </x:c>
      <x:c r="J1475" s="0" t="s">
        <x:v>77</x:v>
      </x:c>
      <x:c r="K1475" s="0" t="s">
        <x:v>58</x:v>
      </x:c>
      <x:c r="L1475" s="0" t="s">
        <x:v>58</x:v>
      </x:c>
      <x:c r="M1475" s="0" t="s">
        <x:v>59</x:v>
      </x:c>
      <x:c r="N1475" s="0">
        <x:v>46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101</x:v>
      </x:c>
      <x:c r="F1476" s="0" t="s">
        <x:v>102</x:v>
      </x:c>
      <x:c r="G1476" s="0" t="s">
        <x:v>68</x:v>
      </x:c>
      <x:c r="H1476" s="0" t="s">
        <x:v>95</x:v>
      </x:c>
      <x:c r="I1476" s="0" t="s">
        <x:v>78</x:v>
      </x:c>
      <x:c r="J1476" s="0" t="s">
        <x:v>79</x:v>
      </x:c>
      <x:c r="K1476" s="0" t="s">
        <x:v>58</x:v>
      </x:c>
      <x:c r="L1476" s="0" t="s">
        <x:v>58</x:v>
      </x:c>
      <x:c r="M1476" s="0" t="s">
        <x:v>59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101</x:v>
      </x:c>
      <x:c r="F1477" s="0" t="s">
        <x:v>102</x:v>
      </x:c>
      <x:c r="G1477" s="0" t="s">
        <x:v>68</x:v>
      </x:c>
      <x:c r="H1477" s="0" t="s">
        <x:v>95</x:v>
      </x:c>
      <x:c r="I1477" s="0" t="s">
        <x:v>80</x:v>
      </x:c>
      <x:c r="J1477" s="0" t="s">
        <x:v>81</x:v>
      </x:c>
      <x:c r="K1477" s="0" t="s">
        <x:v>58</x:v>
      </x:c>
      <x:c r="L1477" s="0" t="s">
        <x:v>58</x:v>
      </x:c>
      <x:c r="M1477" s="0" t="s">
        <x:v>59</x:v>
      </x:c>
      <x:c r="N1477" s="0">
        <x:v>499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101</x:v>
      </x:c>
      <x:c r="F1478" s="0" t="s">
        <x:v>102</x:v>
      </x:c>
      <x:c r="G1478" s="0" t="s">
        <x:v>70</x:v>
      </x:c>
      <x:c r="H1478" s="0" t="s">
        <x:v>96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2427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101</x:v>
      </x:c>
      <x:c r="F1479" s="0" t="s">
        <x:v>102</x:v>
      </x:c>
      <x:c r="G1479" s="0" t="s">
        <x:v>70</x:v>
      </x:c>
      <x:c r="H1479" s="0" t="s">
        <x:v>96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309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101</x:v>
      </x:c>
      <x:c r="F1480" s="0" t="s">
        <x:v>102</x:v>
      </x:c>
      <x:c r="G1480" s="0" t="s">
        <x:v>70</x:v>
      </x:c>
      <x:c r="H1480" s="0" t="s">
        <x:v>96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93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101</x:v>
      </x:c>
      <x:c r="F1481" s="0" t="s">
        <x:v>102</x:v>
      </x:c>
      <x:c r="G1481" s="0" t="s">
        <x:v>70</x:v>
      </x:c>
      <x:c r="H1481" s="0" t="s">
        <x:v>96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203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101</x:v>
      </x:c>
      <x:c r="F1482" s="0" t="s">
        <x:v>102</x:v>
      </x:c>
      <x:c r="G1482" s="0" t="s">
        <x:v>70</x:v>
      </x:c>
      <x:c r="H1482" s="0" t="s">
        <x:v>96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417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101</x:v>
      </x:c>
      <x:c r="F1483" s="0" t="s">
        <x:v>102</x:v>
      </x:c>
      <x:c r="G1483" s="0" t="s">
        <x:v>70</x:v>
      </x:c>
      <x:c r="H1483" s="0" t="s">
        <x:v>96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152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101</x:v>
      </x:c>
      <x:c r="F1484" s="0" t="s">
        <x:v>102</x:v>
      </x:c>
      <x:c r="G1484" s="0" t="s">
        <x:v>70</x:v>
      </x:c>
      <x:c r="H1484" s="0" t="s">
        <x:v>96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155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101</x:v>
      </x:c>
      <x:c r="F1485" s="0" t="s">
        <x:v>102</x:v>
      </x:c>
      <x:c r="G1485" s="0" t="s">
        <x:v>70</x:v>
      </x:c>
      <x:c r="H1485" s="0" t="s">
        <x:v>96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71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101</x:v>
      </x:c>
      <x:c r="F1486" s="0" t="s">
        <x:v>102</x:v>
      </x:c>
      <x:c r="G1486" s="0" t="s">
        <x:v>70</x:v>
      </x:c>
      <x:c r="H1486" s="0" t="s">
        <x:v>96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87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101</x:v>
      </x:c>
      <x:c r="F1487" s="0" t="s">
        <x:v>102</x:v>
      </x:c>
      <x:c r="G1487" s="0" t="s">
        <x:v>70</x:v>
      </x:c>
      <x:c r="H1487" s="0" t="s">
        <x:v>96</x:v>
      </x:c>
      <x:c r="I1487" s="0" t="s">
        <x:v>76</x:v>
      </x:c>
      <x:c r="J1487" s="0" t="s">
        <x:v>77</x:v>
      </x:c>
      <x:c r="K1487" s="0" t="s">
        <x:v>58</x:v>
      </x:c>
      <x:c r="L1487" s="0" t="s">
        <x:v>58</x:v>
      </x:c>
      <x:c r="M1487" s="0" t="s">
        <x:v>59</x:v>
      </x:c>
      <x:c r="N1487" s="0">
        <x:v>78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101</x:v>
      </x:c>
      <x:c r="F1488" s="0" t="s">
        <x:v>102</x:v>
      </x:c>
      <x:c r="G1488" s="0" t="s">
        <x:v>70</x:v>
      </x:c>
      <x:c r="H1488" s="0" t="s">
        <x:v>96</x:v>
      </x:c>
      <x:c r="I1488" s="0" t="s">
        <x:v>78</x:v>
      </x:c>
      <x:c r="J1488" s="0" t="s">
        <x:v>79</x:v>
      </x:c>
      <x:c r="K1488" s="0" t="s">
        <x:v>58</x:v>
      </x:c>
      <x:c r="L1488" s="0" t="s">
        <x:v>58</x:v>
      </x:c>
      <x:c r="M1488" s="0" t="s">
        <x:v>59</x:v>
      </x:c>
      <x:c r="N1488" s="0">
        <x:v>9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101</x:v>
      </x:c>
      <x:c r="F1489" s="0" t="s">
        <x:v>102</x:v>
      </x:c>
      <x:c r="G1489" s="0" t="s">
        <x:v>70</x:v>
      </x:c>
      <x:c r="H1489" s="0" t="s">
        <x:v>96</x:v>
      </x:c>
      <x:c r="I1489" s="0" t="s">
        <x:v>80</x:v>
      </x:c>
      <x:c r="J1489" s="0" t="s">
        <x:v>81</x:v>
      </x:c>
      <x:c r="K1489" s="0" t="s">
        <x:v>58</x:v>
      </x:c>
      <x:c r="L1489" s="0" t="s">
        <x:v>58</x:v>
      </x:c>
      <x:c r="M1489" s="0" t="s">
        <x:v>59</x:v>
      </x:c>
      <x:c r="N1489" s="0">
        <x:v>853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101</x:v>
      </x:c>
      <x:c r="F1490" s="0" t="s">
        <x:v>102</x:v>
      </x:c>
      <x:c r="G1490" s="0" t="s">
        <x:v>76</x:v>
      </x:c>
      <x:c r="H1490" s="0" t="s">
        <x:v>97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2166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101</x:v>
      </x:c>
      <x:c r="F1491" s="0" t="s">
        <x:v>102</x:v>
      </x:c>
      <x:c r="G1491" s="0" t="s">
        <x:v>76</x:v>
      </x:c>
      <x:c r="H1491" s="0" t="s">
        <x:v>97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283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101</x:v>
      </x:c>
      <x:c r="F1492" s="0" t="s">
        <x:v>102</x:v>
      </x:c>
      <x:c r="G1492" s="0" t="s">
        <x:v>76</x:v>
      </x:c>
      <x:c r="H1492" s="0" t="s">
        <x:v>97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101</x:v>
      </x:c>
      <x:c r="F1493" s="0" t="s">
        <x:v>102</x:v>
      </x:c>
      <x:c r="G1493" s="0" t="s">
        <x:v>76</x:v>
      </x:c>
      <x:c r="H1493" s="0" t="s">
        <x:v>97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191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101</x:v>
      </x:c>
      <x:c r="F1494" s="0" t="s">
        <x:v>102</x:v>
      </x:c>
      <x:c r="G1494" s="0" t="s">
        <x:v>76</x:v>
      </x:c>
      <x:c r="H1494" s="0" t="s">
        <x:v>97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364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101</x:v>
      </x:c>
      <x:c r="F1495" s="0" t="s">
        <x:v>102</x:v>
      </x:c>
      <x:c r="G1495" s="0" t="s">
        <x:v>76</x:v>
      </x:c>
      <x:c r="H1495" s="0" t="s">
        <x:v>97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155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101</x:v>
      </x:c>
      <x:c r="F1496" s="0" t="s">
        <x:v>102</x:v>
      </x:c>
      <x:c r="G1496" s="0" t="s">
        <x:v>76</x:v>
      </x:c>
      <x:c r="H1496" s="0" t="s">
        <x:v>97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155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101</x:v>
      </x:c>
      <x:c r="F1497" s="0" t="s">
        <x:v>102</x:v>
      </x:c>
      <x:c r="G1497" s="0" t="s">
        <x:v>76</x:v>
      </x:c>
      <x:c r="H1497" s="0" t="s">
        <x:v>97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70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101</x:v>
      </x:c>
      <x:c r="F1498" s="0" t="s">
        <x:v>102</x:v>
      </x:c>
      <x:c r="G1498" s="0" t="s">
        <x:v>76</x:v>
      </x:c>
      <x:c r="H1498" s="0" t="s">
        <x:v>97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81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101</x:v>
      </x:c>
      <x:c r="F1499" s="0" t="s">
        <x:v>102</x:v>
      </x:c>
      <x:c r="G1499" s="0" t="s">
        <x:v>76</x:v>
      </x:c>
      <x:c r="H1499" s="0" t="s">
        <x:v>97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61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101</x:v>
      </x:c>
      <x:c r="F1500" s="0" t="s">
        <x:v>102</x:v>
      </x:c>
      <x:c r="G1500" s="0" t="s">
        <x:v>76</x:v>
      </x:c>
      <x:c r="H1500" s="0" t="s">
        <x:v>97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101</x:v>
      </x:c>
      <x:c r="F1501" s="0" t="s">
        <x:v>102</x:v>
      </x:c>
      <x:c r="G1501" s="0" t="s">
        <x:v>76</x:v>
      </x:c>
      <x:c r="H1501" s="0" t="s">
        <x:v>97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728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101</x:v>
      </x:c>
      <x:c r="F1502" s="0" t="s">
        <x:v>102</x:v>
      </x:c>
      <x:c r="G1502" s="0" t="s">
        <x:v>52</x:v>
      </x:c>
      <x:c r="H1502" s="0" t="s">
        <x:v>98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19959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101</x:v>
      </x:c>
      <x:c r="F1503" s="0" t="s">
        <x:v>102</x:v>
      </x:c>
      <x:c r="G1503" s="0" t="s">
        <x:v>52</x:v>
      </x:c>
      <x:c r="H1503" s="0" t="s">
        <x:v>98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2612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101</x:v>
      </x:c>
      <x:c r="F1504" s="0" t="s">
        <x:v>102</x:v>
      </x:c>
      <x:c r="G1504" s="0" t="s">
        <x:v>52</x:v>
      </x:c>
      <x:c r="H1504" s="0" t="s">
        <x:v>98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735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101</x:v>
      </x:c>
      <x:c r="F1505" s="0" t="s">
        <x:v>102</x:v>
      </x:c>
      <x:c r="G1505" s="0" t="s">
        <x:v>52</x:v>
      </x:c>
      <x:c r="H1505" s="0" t="s">
        <x:v>98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1624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101</x:v>
      </x:c>
      <x:c r="F1506" s="0" t="s">
        <x:v>102</x:v>
      </x:c>
      <x:c r="G1506" s="0" t="s">
        <x:v>52</x:v>
      </x:c>
      <x:c r="H1506" s="0" t="s">
        <x:v>98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3447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101</x:v>
      </x:c>
      <x:c r="F1507" s="0" t="s">
        <x:v>102</x:v>
      </x:c>
      <x:c r="G1507" s="0" t="s">
        <x:v>52</x:v>
      </x:c>
      <x:c r="H1507" s="0" t="s">
        <x:v>98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1254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101</x:v>
      </x:c>
      <x:c r="F1508" s="0" t="s">
        <x:v>102</x:v>
      </x:c>
      <x:c r="G1508" s="0" t="s">
        <x:v>52</x:v>
      </x:c>
      <x:c r="H1508" s="0" t="s">
        <x:v>98</x:v>
      </x:c>
      <x:c r="I1508" s="0" t="s">
        <x:v>70</x:v>
      </x:c>
      <x:c r="J1508" s="0" t="s">
        <x:v>71</x:v>
      </x:c>
      <x:c r="K1508" s="0" t="s">
        <x:v>58</x:v>
      </x:c>
      <x:c r="L1508" s="0" t="s">
        <x:v>58</x:v>
      </x:c>
      <x:c r="M1508" s="0" t="s">
        <x:v>59</x:v>
      </x:c>
      <x:c r="N1508" s="0">
        <x:v>1353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101</x:v>
      </x:c>
      <x:c r="F1509" s="0" t="s">
        <x:v>102</x:v>
      </x:c>
      <x:c r="G1509" s="0" t="s">
        <x:v>52</x:v>
      </x:c>
      <x:c r="H1509" s="0" t="s">
        <x:v>98</x:v>
      </x:c>
      <x:c r="I1509" s="0" t="s">
        <x:v>72</x:v>
      </x:c>
      <x:c r="J1509" s="0" t="s">
        <x:v>73</x:v>
      </x:c>
      <x:c r="K1509" s="0" t="s">
        <x:v>58</x:v>
      </x:c>
      <x:c r="L1509" s="0" t="s">
        <x:v>58</x:v>
      </x:c>
      <x:c r="M1509" s="0" t="s">
        <x:v>59</x:v>
      </x:c>
      <x:c r="N1509" s="0">
        <x:v>589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101</x:v>
      </x:c>
      <x:c r="F1510" s="0" t="s">
        <x:v>102</x:v>
      </x:c>
      <x:c r="G1510" s="0" t="s">
        <x:v>52</x:v>
      </x:c>
      <x:c r="H1510" s="0" t="s">
        <x:v>98</x:v>
      </x:c>
      <x:c r="I1510" s="0" t="s">
        <x:v>74</x:v>
      </x:c>
      <x:c r="J1510" s="0" t="s">
        <x:v>75</x:v>
      </x:c>
      <x:c r="K1510" s="0" t="s">
        <x:v>58</x:v>
      </x:c>
      <x:c r="L1510" s="0" t="s">
        <x:v>58</x:v>
      </x:c>
      <x:c r="M1510" s="0" t="s">
        <x:v>59</x:v>
      </x:c>
      <x:c r="N1510" s="0">
        <x:v>704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101</x:v>
      </x:c>
      <x:c r="F1511" s="0" t="s">
        <x:v>102</x:v>
      </x:c>
      <x:c r="G1511" s="0" t="s">
        <x:v>52</x:v>
      </x:c>
      <x:c r="H1511" s="0" t="s">
        <x:v>98</x:v>
      </x:c>
      <x:c r="I1511" s="0" t="s">
        <x:v>76</x:v>
      </x:c>
      <x:c r="J1511" s="0" t="s">
        <x:v>77</x:v>
      </x:c>
      <x:c r="K1511" s="0" t="s">
        <x:v>58</x:v>
      </x:c>
      <x:c r="L1511" s="0" t="s">
        <x:v>58</x:v>
      </x:c>
      <x:c r="M1511" s="0" t="s">
        <x:v>59</x:v>
      </x:c>
      <x:c r="N1511" s="0">
        <x:v>522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101</x:v>
      </x:c>
      <x:c r="F1512" s="0" t="s">
        <x:v>102</x:v>
      </x:c>
      <x:c r="G1512" s="0" t="s">
        <x:v>52</x:v>
      </x:c>
      <x:c r="H1512" s="0" t="s">
        <x:v>98</x:v>
      </x:c>
      <x:c r="I1512" s="0" t="s">
        <x:v>78</x:v>
      </x:c>
      <x:c r="J1512" s="0" t="s">
        <x:v>79</x:v>
      </x:c>
      <x:c r="K1512" s="0" t="s">
        <x:v>58</x:v>
      </x:c>
      <x:c r="L1512" s="0" t="s">
        <x:v>58</x:v>
      </x:c>
      <x:c r="M1512" s="0" t="s">
        <x:v>59</x:v>
      </x:c>
      <x:c r="N1512" s="0">
        <x:v>68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101</x:v>
      </x:c>
      <x:c r="F1513" s="0" t="s">
        <x:v>102</x:v>
      </x:c>
      <x:c r="G1513" s="0" t="s">
        <x:v>52</x:v>
      </x:c>
      <x:c r="H1513" s="0" t="s">
        <x:v>98</x:v>
      </x:c>
      <x:c r="I1513" s="0" t="s">
        <x:v>80</x:v>
      </x:c>
      <x:c r="J1513" s="0" t="s">
        <x:v>81</x:v>
      </x:c>
      <x:c r="K1513" s="0" t="s">
        <x:v>58</x:v>
      </x:c>
      <x:c r="L1513" s="0" t="s">
        <x:v>58</x:v>
      </x:c>
      <x:c r="M1513" s="0" t="s">
        <x:v>59</x:v>
      </x:c>
      <x:c r="N1513" s="0">
        <x:v>7051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26162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11562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25617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79842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25703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20048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8143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4700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4188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1755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89511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82</x:v>
      </x:c>
      <x:c r="H1526" s="0" t="s">
        <x:v>83</x:v>
      </x:c>
      <x:c r="I1526" s="0" t="s">
        <x:v>52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21801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1689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589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1394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58</x:v>
      </x:c>
      <x:c r="L1530" s="0" t="s">
        <x:v>58</x:v>
      </x:c>
      <x:c r="M1530" s="0" t="s">
        <x:v>59</x:v>
      </x:c>
      <x:c r="N1530" s="0">
        <x:v>5067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58</x:v>
      </x:c>
      <x:c r="L1531" s="0" t="s">
        <x:v>58</x:v>
      </x:c>
      <x:c r="M1531" s="0" t="s">
        <x:v>59</x:v>
      </x:c>
      <x:c r="N1531" s="0">
        <x:v>1555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58</x:v>
      </x:c>
      <x:c r="L1532" s="0" t="s">
        <x:v>58</x:v>
      </x:c>
      <x:c r="M1532" s="0" t="s">
        <x:v>59</x:v>
      </x:c>
      <x:c r="N1532" s="0">
        <x:v>1403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58</x:v>
      </x:c>
      <x:c r="L1533" s="0" t="s">
        <x:v>58</x:v>
      </x:c>
      <x:c r="M1533" s="0" t="s">
        <x:v>59</x:v>
      </x:c>
      <x:c r="N1533" s="0">
        <x:v>663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58</x:v>
      </x:c>
      <x:c r="L1534" s="0" t="s">
        <x:v>58</x:v>
      </x:c>
      <x:c r="M1534" s="0" t="s">
        <x:v>59</x:v>
      </x:c>
      <x:c r="N1534" s="0">
        <x:v>341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58</x:v>
      </x:c>
      <x:c r="L1535" s="0" t="s">
        <x:v>58</x:v>
      </x:c>
      <x:c r="M1535" s="0" t="s">
        <x:v>59</x:v>
      </x:c>
      <x:c r="N1535" s="0">
        <x:v>335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58</x:v>
      </x:c>
      <x:c r="L1537" s="0" t="s">
        <x:v>58</x:v>
      </x:c>
      <x:c r="M1537" s="0" t="s">
        <x:v>59</x:v>
      </x:c>
      <x:c r="N1537" s="0">
        <x:v>8642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84</x:v>
      </x:c>
      <x:c r="H1538" s="0" t="s">
        <x:v>85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1650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108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33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94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396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124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101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59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58</x:v>
      </x:c>
      <x:c r="L1546" s="0" t="s">
        <x:v>58</x:v>
      </x:c>
      <x:c r="M1546" s="0" t="s">
        <x:v>59</x:v>
      </x:c>
      <x:c r="N1546" s="0">
        <x:v>23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58</x:v>
      </x:c>
      <x:c r="L1547" s="0" t="s">
        <x:v>58</x:v>
      </x:c>
      <x:c r="M1547" s="0" t="s">
        <x:v>59</x:v>
      </x:c>
      <x:c r="N1547" s="0">
        <x:v>33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58</x:v>
      </x:c>
      <x:c r="L1549" s="0" t="s">
        <x:v>58</x:v>
      </x:c>
      <x:c r="M1549" s="0" t="s">
        <x:v>59</x:v>
      </x:c>
      <x:c r="N1549" s="0">
        <x:v>667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86</x:v>
      </x:c>
      <x:c r="H1550" s="0" t="s">
        <x:v>87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1347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113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38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74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296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106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73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51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58</x:v>
      </x:c>
      <x:c r="L1559" s="0" t="s">
        <x:v>58</x:v>
      </x:c>
      <x:c r="M1559" s="0" t="s">
        <x:v>59</x:v>
      </x:c>
      <x:c r="N1559" s="0">
        <x:v>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58</x:v>
      </x:c>
      <x:c r="L1560" s="0" t="s">
        <x:v>58</x:v>
      </x:c>
      <x:c r="M1560" s="0" t="s">
        <x:v>59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58</x:v>
      </x:c>
      <x:c r="L1561" s="0" t="s">
        <x:v>58</x:v>
      </x:c>
      <x:c r="M1561" s="0" t="s">
        <x:v>59</x:v>
      </x:c>
      <x:c r="N1561" s="0">
        <x:v>552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62</x:v>
      </x:c>
      <x:c r="H1562" s="0" t="s">
        <x:v>88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2975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62</x:v>
      </x:c>
      <x:c r="H1563" s="0" t="s">
        <x:v>88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221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62</x:v>
      </x:c>
      <x:c r="H1564" s="0" t="s">
        <x:v>88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62</x:v>
      </x:c>
      <x:c r="H1565" s="0" t="s">
        <x:v>88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62</x:v>
      </x:c>
      <x:c r="H1566" s="0" t="s">
        <x:v>88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569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62</x:v>
      </x:c>
      <x:c r="H1567" s="0" t="s">
        <x:v>88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219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62</x:v>
      </x:c>
      <x:c r="H1568" s="0" t="s">
        <x:v>88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62</x:v>
      </x:c>
      <x:c r="H1569" s="0" t="s">
        <x:v>88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92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62</x:v>
      </x:c>
      <x:c r="H1570" s="0" t="s">
        <x:v>88</x:v>
      </x:c>
      <x:c r="I1570" s="0" t="s">
        <x:v>74</x:v>
      </x:c>
      <x:c r="J1570" s="0" t="s">
        <x:v>75</x:v>
      </x:c>
      <x:c r="K1570" s="0" t="s">
        <x:v>58</x:v>
      </x:c>
      <x:c r="L1570" s="0" t="s">
        <x:v>58</x:v>
      </x:c>
      <x:c r="M1570" s="0" t="s">
        <x:v>59</x:v>
      </x:c>
      <x:c r="N1570" s="0">
        <x:v>60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62</x:v>
      </x:c>
      <x:c r="H1571" s="0" t="s">
        <x:v>88</x:v>
      </x:c>
      <x:c r="I1571" s="0" t="s">
        <x:v>76</x:v>
      </x:c>
      <x:c r="J1571" s="0" t="s">
        <x:v>77</x:v>
      </x:c>
      <x:c r="K1571" s="0" t="s">
        <x:v>58</x:v>
      </x:c>
      <x:c r="L1571" s="0" t="s">
        <x:v>58</x:v>
      </x:c>
      <x:c r="M1571" s="0" t="s">
        <x:v>59</x:v>
      </x:c>
      <x:c r="N1571" s="0">
        <x:v>90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62</x:v>
      </x:c>
      <x:c r="H1572" s="0" t="s">
        <x:v>88</x:v>
      </x:c>
      <x:c r="I1572" s="0" t="s">
        <x:v>78</x:v>
      </x:c>
      <x:c r="J1572" s="0" t="s">
        <x:v>79</x:v>
      </x:c>
      <x:c r="K1572" s="0" t="s">
        <x:v>58</x:v>
      </x:c>
      <x:c r="L1572" s="0" t="s">
        <x:v>58</x:v>
      </x:c>
      <x:c r="M1572" s="0" t="s">
        <x:v>59</x:v>
      </x:c>
      <x:c r="N1572" s="0">
        <x:v>20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62</x:v>
      </x:c>
      <x:c r="H1573" s="0" t="s">
        <x:v>88</x:v>
      </x:c>
      <x:c r="I1573" s="0" t="s">
        <x:v>80</x:v>
      </x:c>
      <x:c r="J1573" s="0" t="s">
        <x:v>81</x:v>
      </x:c>
      <x:c r="K1573" s="0" t="s">
        <x:v>58</x:v>
      </x:c>
      <x:c r="L1573" s="0" t="s">
        <x:v>58</x:v>
      </x:c>
      <x:c r="M1573" s="0" t="s">
        <x:v>59</x:v>
      </x:c>
      <x:c r="N1573" s="0">
        <x:v>1274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89</x:v>
      </x:c>
      <x:c r="H1574" s="0" t="s">
        <x:v>90</x:v>
      </x:c>
      <x:c r="I1574" s="0" t="s">
        <x:v>52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4149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89</x:v>
      </x:c>
      <x:c r="H1575" s="0" t="s">
        <x:v>90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345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89</x:v>
      </x:c>
      <x:c r="H1576" s="0" t="s">
        <x:v>90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118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89</x:v>
      </x:c>
      <x:c r="H1577" s="0" t="s">
        <x:v>90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  <x:c r="N1577" s="0">
        <x:v>252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89</x:v>
      </x:c>
      <x:c r="H1578" s="0" t="s">
        <x:v>90</x:v>
      </x:c>
      <x:c r="I1578" s="0" t="s">
        <x:v>66</x:v>
      </x:c>
      <x:c r="J1578" s="0" t="s">
        <x:v>67</x:v>
      </x:c>
      <x:c r="K1578" s="0" t="s">
        <x:v>58</x:v>
      </x:c>
      <x:c r="L1578" s="0" t="s">
        <x:v>58</x:v>
      </x:c>
      <x:c r="M1578" s="0" t="s">
        <x:v>59</x:v>
      </x:c>
      <x:c r="N1578" s="0">
        <x:v>689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58</x:v>
      </x:c>
      <x:c r="L1579" s="0" t="s">
        <x:v>58</x:v>
      </x:c>
      <x:c r="M1579" s="0" t="s">
        <x:v>59</x:v>
      </x:c>
      <x:c r="N1579" s="0">
        <x:v>254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58</x:v>
      </x:c>
      <x:c r="L1580" s="0" t="s">
        <x:v>58</x:v>
      </x:c>
      <x:c r="M1580" s="0" t="s">
        <x:v>59</x:v>
      </x:c>
      <x:c r="N1580" s="0">
        <x:v>323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89</x:v>
      </x:c>
      <x:c r="H1581" s="0" t="s">
        <x:v>90</x:v>
      </x:c>
      <x:c r="I1581" s="0" t="s">
        <x:v>72</x:v>
      </x:c>
      <x:c r="J1581" s="0" t="s">
        <x:v>73</x:v>
      </x:c>
      <x:c r="K1581" s="0" t="s">
        <x:v>58</x:v>
      </x:c>
      <x:c r="L1581" s="0" t="s">
        <x:v>58</x:v>
      </x:c>
      <x:c r="M1581" s="0" t="s">
        <x:v>59</x:v>
      </x:c>
      <x:c r="N1581" s="0">
        <x:v>152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89</x:v>
      </x:c>
      <x:c r="H1582" s="0" t="s">
        <x:v>90</x:v>
      </x:c>
      <x:c r="I1582" s="0" t="s">
        <x:v>74</x:v>
      </x:c>
      <x:c r="J1582" s="0" t="s">
        <x:v>75</x:v>
      </x:c>
      <x:c r="K1582" s="0" t="s">
        <x:v>58</x:v>
      </x:c>
      <x:c r="L1582" s="0" t="s">
        <x:v>58</x:v>
      </x:c>
      <x:c r="M1582" s="0" t="s">
        <x:v>59</x:v>
      </x:c>
      <x:c r="N1582" s="0">
        <x:v>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89</x:v>
      </x:c>
      <x:c r="H1583" s="0" t="s">
        <x:v>90</x:v>
      </x:c>
      <x:c r="I1583" s="0" t="s">
        <x:v>76</x:v>
      </x:c>
      <x:c r="J1583" s="0" t="s">
        <x:v>77</x:v>
      </x:c>
      <x:c r="K1583" s="0" t="s">
        <x:v>58</x:v>
      </x:c>
      <x:c r="L1583" s="0" t="s">
        <x:v>58</x:v>
      </x:c>
      <x:c r="M1583" s="0" t="s">
        <x:v>59</x:v>
      </x:c>
      <x:c r="N1583" s="0">
        <x:v>143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89</x:v>
      </x:c>
      <x:c r="H1584" s="0" t="s">
        <x:v>90</x:v>
      </x:c>
      <x:c r="I1584" s="0" t="s">
        <x:v>78</x:v>
      </x:c>
      <x:c r="J1584" s="0" t="s">
        <x:v>79</x:v>
      </x:c>
      <x:c r="K1584" s="0" t="s">
        <x:v>58</x:v>
      </x:c>
      <x:c r="L1584" s="0" t="s">
        <x:v>58</x:v>
      </x:c>
      <x:c r="M1584" s="0" t="s">
        <x:v>59</x:v>
      </x:c>
      <x:c r="N1584" s="0">
        <x:v>24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89</x:v>
      </x:c>
      <x:c r="H1585" s="0" t="s">
        <x:v>90</x:v>
      </x:c>
      <x:c r="I1585" s="0" t="s">
        <x:v>80</x:v>
      </x:c>
      <x:c r="J1585" s="0" t="s">
        <x:v>81</x:v>
      </x:c>
      <x:c r="K1585" s="0" t="s">
        <x:v>58</x:v>
      </x:c>
      <x:c r="L1585" s="0" t="s">
        <x:v>58</x:v>
      </x:c>
      <x:c r="M1585" s="0" t="s">
        <x:v>59</x:v>
      </x:c>
      <x:c r="N1585" s="0">
        <x:v>1772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52</x:v>
      </x:c>
      <x:c r="F1586" s="0" t="s">
        <x:v>54</x:v>
      </x:c>
      <x:c r="G1586" s="0" t="s">
        <x:v>64</x:v>
      </x:c>
      <x:c r="H1586" s="0" t="s">
        <x:v>91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7669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52</x:v>
      </x:c>
      <x:c r="F1587" s="0" t="s">
        <x:v>54</x:v>
      </x:c>
      <x:c r="G1587" s="0" t="s">
        <x:v>64</x:v>
      </x:c>
      <x:c r="H1587" s="0" t="s">
        <x:v>91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648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52</x:v>
      </x:c>
      <x:c r="F1588" s="0" t="s">
        <x:v>54</x:v>
      </x:c>
      <x:c r="G1588" s="0" t="s">
        <x:v>64</x:v>
      </x:c>
      <x:c r="H1588" s="0" t="s">
        <x:v>91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218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52</x:v>
      </x:c>
      <x:c r="F1589" s="0" t="s">
        <x:v>54</x:v>
      </x:c>
      <x:c r="G1589" s="0" t="s">
        <x:v>64</x:v>
      </x:c>
      <x:c r="H1589" s="0" t="s">
        <x:v>91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425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52</x:v>
      </x:c>
      <x:c r="F1590" s="0" t="s">
        <x:v>54</x:v>
      </x:c>
      <x:c r="G1590" s="0" t="s">
        <x:v>64</x:v>
      </x:c>
      <x:c r="H1590" s="0" t="s">
        <x:v>91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1491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52</x:v>
      </x:c>
      <x:c r="F1591" s="0" t="s">
        <x:v>54</x:v>
      </x:c>
      <x:c r="G1591" s="0" t="s">
        <x:v>64</x:v>
      </x:c>
      <x:c r="H1591" s="0" t="s">
        <x:v>91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573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52</x:v>
      </x:c>
      <x:c r="F1592" s="0" t="s">
        <x:v>54</x:v>
      </x:c>
      <x:c r="G1592" s="0" t="s">
        <x:v>64</x:v>
      </x:c>
      <x:c r="H1592" s="0" t="s">
        <x:v>91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530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52</x:v>
      </x:c>
      <x:c r="F1593" s="0" t="s">
        <x:v>54</x:v>
      </x:c>
      <x:c r="G1593" s="0" t="s">
        <x:v>64</x:v>
      </x:c>
      <x:c r="H1593" s="0" t="s">
        <x:v>91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249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52</x:v>
      </x:c>
      <x:c r="F1594" s="0" t="s">
        <x:v>54</x:v>
      </x:c>
      <x:c r="G1594" s="0" t="s">
        <x:v>64</x:v>
      </x:c>
      <x:c r="H1594" s="0" t="s">
        <x:v>91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149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52</x:v>
      </x:c>
      <x:c r="F1595" s="0" t="s">
        <x:v>54</x:v>
      </x:c>
      <x:c r="G1595" s="0" t="s">
        <x:v>64</x:v>
      </x:c>
      <x:c r="H1595" s="0" t="s">
        <x:v>91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142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52</x:v>
      </x:c>
      <x:c r="F1596" s="0" t="s">
        <x:v>54</x:v>
      </x:c>
      <x:c r="G1596" s="0" t="s">
        <x:v>64</x:v>
      </x:c>
      <x:c r="H1596" s="0" t="s">
        <x:v>91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59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52</x:v>
      </x:c>
      <x:c r="F1597" s="0" t="s">
        <x:v>54</x:v>
      </x:c>
      <x:c r="G1597" s="0" t="s">
        <x:v>64</x:v>
      </x:c>
      <x:c r="H1597" s="0" t="s">
        <x:v>91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3185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52</x:v>
      </x:c>
      <x:c r="F1598" s="0" t="s">
        <x:v>54</x:v>
      </x:c>
      <x:c r="G1598" s="0" t="s">
        <x:v>74</x:v>
      </x:c>
      <x:c r="H1598" s="0" t="s">
        <x:v>92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4708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52</x:v>
      </x:c>
      <x:c r="F1599" s="0" t="s">
        <x:v>54</x:v>
      </x:c>
      <x:c r="G1599" s="0" t="s">
        <x:v>74</x:v>
      </x:c>
      <x:c r="H1599" s="0" t="s">
        <x:v>92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331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52</x:v>
      </x:c>
      <x:c r="F1600" s="0" t="s">
        <x:v>54</x:v>
      </x:c>
      <x:c r="G1600" s="0" t="s">
        <x:v>74</x:v>
      </x:c>
      <x:c r="H1600" s="0" t="s">
        <x:v>92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112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52</x:v>
      </x:c>
      <x:c r="F1601" s="0" t="s">
        <x:v>54</x:v>
      </x:c>
      <x:c r="G1601" s="0" t="s">
        <x:v>74</x:v>
      </x:c>
      <x:c r="H1601" s="0" t="s">
        <x:v>92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252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52</x:v>
      </x:c>
      <x:c r="F1602" s="0" t="s">
        <x:v>54</x:v>
      </x:c>
      <x:c r="G1602" s="0" t="s">
        <x:v>74</x:v>
      </x:c>
      <x:c r="H1602" s="0" t="s">
        <x:v>92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1041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52</x:v>
      </x:c>
      <x:c r="F1603" s="0" t="s">
        <x:v>54</x:v>
      </x:c>
      <x:c r="G1603" s="0" t="s">
        <x:v>74</x:v>
      </x:c>
      <x:c r="H1603" s="0" t="s">
        <x:v>92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216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52</x:v>
      </x:c>
      <x:c r="F1604" s="0" t="s">
        <x:v>54</x:v>
      </x:c>
      <x:c r="G1604" s="0" t="s">
        <x:v>74</x:v>
      </x:c>
      <x:c r="H1604" s="0" t="s">
        <x:v>92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282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52</x:v>
      </x:c>
      <x:c r="F1605" s="0" t="s">
        <x:v>54</x:v>
      </x:c>
      <x:c r="G1605" s="0" t="s">
        <x:v>74</x:v>
      </x:c>
      <x:c r="H1605" s="0" t="s">
        <x:v>92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112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52</x:v>
      </x:c>
      <x:c r="F1606" s="0" t="s">
        <x:v>54</x:v>
      </x:c>
      <x:c r="G1606" s="0" t="s">
        <x:v>74</x:v>
      </x:c>
      <x:c r="H1606" s="0" t="s">
        <x:v>92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70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52</x:v>
      </x:c>
      <x:c r="F1607" s="0" t="s">
        <x:v>54</x:v>
      </x:c>
      <x:c r="G1607" s="0" t="s">
        <x:v>74</x:v>
      </x:c>
      <x:c r="H1607" s="0" t="s">
        <x:v>92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52</x:v>
      </x:c>
      <x:c r="F1608" s="0" t="s">
        <x:v>54</x:v>
      </x:c>
      <x:c r="G1608" s="0" t="s">
        <x:v>74</x:v>
      </x:c>
      <x:c r="H1608" s="0" t="s">
        <x:v>92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52</x:v>
      </x:c>
      <x:c r="F1609" s="0" t="s">
        <x:v>54</x:v>
      </x:c>
      <x:c r="G1609" s="0" t="s">
        <x:v>74</x:v>
      </x:c>
      <x:c r="H1609" s="0" t="s">
        <x:v>92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2233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52</x:v>
      </x:c>
      <x:c r="F1610" s="0" t="s">
        <x:v>54</x:v>
      </x:c>
      <x:c r="G1610" s="0" t="s">
        <x:v>78</x:v>
      </x:c>
      <x:c r="H1610" s="0" t="s">
        <x:v>93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7277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52</x:v>
      </x:c>
      <x:c r="F1611" s="0" t="s">
        <x:v>54</x:v>
      </x:c>
      <x:c r="G1611" s="0" t="s">
        <x:v>78</x:v>
      </x:c>
      <x:c r="H1611" s="0" t="s">
        <x:v>93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552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52</x:v>
      </x:c>
      <x:c r="F1612" s="0" t="s">
        <x:v>54</x:v>
      </x:c>
      <x:c r="G1612" s="0" t="s">
        <x:v>78</x:v>
      </x:c>
      <x:c r="H1612" s="0" t="s">
        <x:v>93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215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52</x:v>
      </x:c>
      <x:c r="F1613" s="0" t="s">
        <x:v>54</x:v>
      </x:c>
      <x:c r="G1613" s="0" t="s">
        <x:v>78</x:v>
      </x:c>
      <x:c r="H1613" s="0" t="s">
        <x:v>93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571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52</x:v>
      </x:c>
      <x:c r="F1614" s="0" t="s">
        <x:v>54</x:v>
      </x:c>
      <x:c r="G1614" s="0" t="s">
        <x:v>78</x:v>
      </x:c>
      <x:c r="H1614" s="0" t="s">
        <x:v>93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1876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52</x:v>
      </x:c>
      <x:c r="F1615" s="0" t="s">
        <x:v>54</x:v>
      </x:c>
      <x:c r="G1615" s="0" t="s">
        <x:v>78</x:v>
      </x:c>
      <x:c r="H1615" s="0" t="s">
        <x:v>93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502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52</x:v>
      </x:c>
      <x:c r="F1616" s="0" t="s">
        <x:v>54</x:v>
      </x:c>
      <x:c r="G1616" s="0" t="s">
        <x:v>78</x:v>
      </x:c>
      <x:c r="H1616" s="0" t="s">
        <x:v>93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467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52</x:v>
      </x:c>
      <x:c r="F1617" s="0" t="s">
        <x:v>54</x:v>
      </x:c>
      <x:c r="G1617" s="0" t="s">
        <x:v>78</x:v>
      </x:c>
      <x:c r="H1617" s="0" t="s">
        <x:v>93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184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52</x:v>
      </x:c>
      <x:c r="F1618" s="0" t="s">
        <x:v>54</x:v>
      </x:c>
      <x:c r="G1618" s="0" t="s">
        <x:v>78</x:v>
      </x:c>
      <x:c r="H1618" s="0" t="s">
        <x:v>93</x:v>
      </x:c>
      <x:c r="I1618" s="0" t="s">
        <x:v>74</x:v>
      </x:c>
      <x:c r="J1618" s="0" t="s">
        <x:v>75</x:v>
      </x:c>
      <x:c r="K1618" s="0" t="s">
        <x:v>58</x:v>
      </x:c>
      <x:c r="L1618" s="0" t="s">
        <x:v>58</x:v>
      </x:c>
      <x:c r="M1618" s="0" t="s">
        <x:v>59</x:v>
      </x:c>
      <x:c r="N1618" s="0">
        <x:v>102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52</x:v>
      </x:c>
      <x:c r="F1619" s="0" t="s">
        <x:v>54</x:v>
      </x:c>
      <x:c r="G1619" s="0" t="s">
        <x:v>78</x:v>
      </x:c>
      <x:c r="H1619" s="0" t="s">
        <x:v>93</x:v>
      </x:c>
      <x:c r="I1619" s="0" t="s">
        <x:v>76</x:v>
      </x:c>
      <x:c r="J1619" s="0" t="s">
        <x:v>77</x:v>
      </x:c>
      <x:c r="K1619" s="0" t="s">
        <x:v>58</x:v>
      </x:c>
      <x:c r="L1619" s="0" t="s">
        <x:v>58</x:v>
      </x:c>
      <x:c r="M1619" s="0" t="s">
        <x:v>59</x:v>
      </x:c>
      <x:c r="N1619" s="0">
        <x:v>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52</x:v>
      </x:c>
      <x:c r="F1620" s="0" t="s">
        <x:v>54</x:v>
      </x:c>
      <x:c r="G1620" s="0" t="s">
        <x:v>78</x:v>
      </x:c>
      <x:c r="H1620" s="0" t="s">
        <x:v>93</x:v>
      </x:c>
      <x:c r="I1620" s="0" t="s">
        <x:v>78</x:v>
      </x:c>
      <x:c r="J1620" s="0" t="s">
        <x:v>79</x:v>
      </x:c>
      <x:c r="K1620" s="0" t="s">
        <x:v>58</x:v>
      </x:c>
      <x:c r="L1620" s="0" t="s">
        <x:v>58</x:v>
      </x:c>
      <x:c r="M1620" s="0" t="s">
        <x:v>59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52</x:v>
      </x:c>
      <x:c r="F1621" s="0" t="s">
        <x:v>54</x:v>
      </x:c>
      <x:c r="G1621" s="0" t="s">
        <x:v>78</x:v>
      </x:c>
      <x:c r="H1621" s="0" t="s">
        <x:v>93</x:v>
      </x:c>
      <x:c r="I1621" s="0" t="s">
        <x:v>80</x:v>
      </x:c>
      <x:c r="J1621" s="0" t="s">
        <x:v>81</x:v>
      </x:c>
      <x:c r="K1621" s="0" t="s">
        <x:v>58</x:v>
      </x:c>
      <x:c r="L1621" s="0" t="s">
        <x:v>58</x:v>
      </x:c>
      <x:c r="M1621" s="0" t="s">
        <x:v>59</x:v>
      </x:c>
      <x:c r="N1621" s="0">
        <x:v>2699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66</x:v>
      </x:c>
      <x:c r="H1622" s="0" t="s">
        <x:v>94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1899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66</x:v>
      </x:c>
      <x:c r="H1623" s="0" t="s">
        <x:v>94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159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66</x:v>
      </x:c>
      <x:c r="H1624" s="0" t="s">
        <x:v>94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54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66</x:v>
      </x:c>
      <x:c r="H1625" s="0" t="s">
        <x:v>94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100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66</x:v>
      </x:c>
      <x:c r="H1626" s="0" t="s">
        <x:v>94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268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66</x:v>
      </x:c>
      <x:c r="H1627" s="0" t="s">
        <x:v>94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122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66</x:v>
      </x:c>
      <x:c r="H1628" s="0" t="s">
        <x:v>94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137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66</x:v>
      </x:c>
      <x:c r="H1629" s="0" t="s">
        <x:v>94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66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66</x:v>
      </x:c>
      <x:c r="H1630" s="0" t="s">
        <x:v>94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35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66</x:v>
      </x:c>
      <x:c r="H1631" s="0" t="s">
        <x:v>94</x:v>
      </x:c>
      <x:c r="I1631" s="0" t="s">
        <x:v>76</x:v>
      </x:c>
      <x:c r="J1631" s="0" t="s">
        <x:v>77</x:v>
      </x:c>
      <x:c r="K1631" s="0" t="s">
        <x:v>58</x:v>
      </x:c>
      <x:c r="L1631" s="0" t="s">
        <x:v>58</x:v>
      </x:c>
      <x:c r="M1631" s="0" t="s">
        <x:v>59</x:v>
      </x:c>
      <x:c r="N1631" s="0">
        <x:v>78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66</x:v>
      </x:c>
      <x:c r="H1632" s="0" t="s">
        <x:v>94</x:v>
      </x:c>
      <x:c r="I1632" s="0" t="s">
        <x:v>78</x:v>
      </x:c>
      <x:c r="J1632" s="0" t="s">
        <x:v>79</x:v>
      </x:c>
      <x:c r="K1632" s="0" t="s">
        <x:v>58</x:v>
      </x:c>
      <x:c r="L1632" s="0" t="s">
        <x:v>58</x:v>
      </x:c>
      <x:c r="M1632" s="0" t="s">
        <x:v>59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66</x:v>
      </x:c>
      <x:c r="H1633" s="0" t="s">
        <x:v>94</x:v>
      </x:c>
      <x:c r="I1633" s="0" t="s">
        <x:v>80</x:v>
      </x:c>
      <x:c r="J1633" s="0" t="s">
        <x:v>81</x:v>
      </x:c>
      <x:c r="K1633" s="0" t="s">
        <x:v>58</x:v>
      </x:c>
      <x:c r="L1633" s="0" t="s">
        <x:v>58</x:v>
      </x:c>
      <x:c r="M1633" s="0" t="s">
        <x:v>59</x:v>
      </x:c>
      <x:c r="N1633" s="0">
        <x:v>873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68</x:v>
      </x:c>
      <x:c r="H1634" s="0" t="s">
        <x:v>95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3293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68</x:v>
      </x:c>
      <x:c r="H1635" s="0" t="s">
        <x:v>95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269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68</x:v>
      </x:c>
      <x:c r="H1636" s="0" t="s">
        <x:v>95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91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68</x:v>
      </x:c>
      <x:c r="H1637" s="0" t="s">
        <x:v>95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197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68</x:v>
      </x:c>
      <x:c r="H1638" s="0" t="s">
        <x:v>95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492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68</x:v>
      </x:c>
      <x:c r="H1639" s="0" t="s">
        <x:v>95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205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68</x:v>
      </x:c>
      <x:c r="H1640" s="0" t="s">
        <x:v>95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239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68</x:v>
      </x:c>
      <x:c r="H1641" s="0" t="s">
        <x:v>95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126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68</x:v>
      </x:c>
      <x:c r="H1642" s="0" t="s">
        <x:v>95</x:v>
      </x:c>
      <x:c r="I1642" s="0" t="s">
        <x:v>74</x:v>
      </x:c>
      <x:c r="J1642" s="0" t="s">
        <x:v>75</x:v>
      </x:c>
      <x:c r="K1642" s="0" t="s">
        <x:v>58</x:v>
      </x:c>
      <x:c r="L1642" s="0" t="s">
        <x:v>58</x:v>
      </x:c>
      <x:c r="M1642" s="0" t="s">
        <x:v>59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68</x:v>
      </x:c>
      <x:c r="H1643" s="0" t="s">
        <x:v>95</x:v>
      </x:c>
      <x:c r="I1643" s="0" t="s">
        <x:v>76</x:v>
      </x:c>
      <x:c r="J1643" s="0" t="s">
        <x:v>77</x:v>
      </x:c>
      <x:c r="K1643" s="0" t="s">
        <x:v>58</x:v>
      </x:c>
      <x:c r="L1643" s="0" t="s">
        <x:v>58</x:v>
      </x:c>
      <x:c r="M1643" s="0" t="s">
        <x:v>59</x:v>
      </x:c>
      <x:c r="N1643" s="0">
        <x:v>122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68</x:v>
      </x:c>
      <x:c r="H1644" s="0" t="s">
        <x:v>95</x:v>
      </x:c>
      <x:c r="I1644" s="0" t="s">
        <x:v>78</x:v>
      </x:c>
      <x:c r="J1644" s="0" t="s">
        <x:v>79</x:v>
      </x:c>
      <x:c r="K1644" s="0" t="s">
        <x:v>58</x:v>
      </x:c>
      <x:c r="L1644" s="0" t="s">
        <x:v>58</x:v>
      </x:c>
      <x:c r="M1644" s="0" t="s">
        <x:v>59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68</x:v>
      </x:c>
      <x:c r="H1645" s="0" t="s">
        <x:v>95</x:v>
      </x:c>
      <x:c r="I1645" s="0" t="s">
        <x:v>80</x:v>
      </x:c>
      <x:c r="J1645" s="0" t="s">
        <x:v>81</x:v>
      </x:c>
      <x:c r="K1645" s="0" t="s">
        <x:v>58</x:v>
      </x:c>
      <x:c r="L1645" s="0" t="s">
        <x:v>58</x:v>
      </x:c>
      <x:c r="M1645" s="0" t="s">
        <x:v>59</x:v>
      </x:c>
      <x:c r="N1645" s="0">
        <x:v>1472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70</x:v>
      </x:c>
      <x:c r="H1646" s="0" t="s">
        <x:v>96</x:v>
      </x:c>
      <x:c r="I1646" s="0" t="s">
        <x:v>52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6247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70</x:v>
      </x:c>
      <x:c r="H1647" s="0" t="s">
        <x:v>96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528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70</x:v>
      </x:c>
      <x:c r="H1648" s="0" t="s">
        <x:v>96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157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70</x:v>
      </x:c>
      <x:c r="H1649" s="0" t="s">
        <x:v>96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  <x:c r="N1649" s="0">
        <x:v>354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70</x:v>
      </x:c>
      <x:c r="H1650" s="0" t="s">
        <x:v>96</x:v>
      </x:c>
      <x:c r="I1650" s="0" t="s">
        <x:v>66</x:v>
      </x:c>
      <x:c r="J1650" s="0" t="s">
        <x:v>67</x:v>
      </x:c>
      <x:c r="K1650" s="0" t="s">
        <x:v>58</x:v>
      </x:c>
      <x:c r="L1650" s="0" t="s">
        <x:v>58</x:v>
      </x:c>
      <x:c r="M1650" s="0" t="s">
        <x:v>59</x:v>
      </x:c>
      <x:c r="N1650" s="0">
        <x:v>1139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70</x:v>
      </x:c>
      <x:c r="H1651" s="0" t="s">
        <x:v>96</x:v>
      </x:c>
      <x:c r="I1651" s="0" t="s">
        <x:v>68</x:v>
      </x:c>
      <x:c r="J1651" s="0" t="s">
        <x:v>69</x:v>
      </x:c>
      <x:c r="K1651" s="0" t="s">
        <x:v>58</x:v>
      </x:c>
      <x:c r="L1651" s="0" t="s">
        <x:v>58</x:v>
      </x:c>
      <x:c r="M1651" s="0" t="s">
        <x:v>59</x:v>
      </x:c>
      <x:c r="N1651" s="0">
        <x:v>424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70</x:v>
      </x:c>
      <x:c r="H1652" s="0" t="s">
        <x:v>96</x:v>
      </x:c>
      <x:c r="I1652" s="0" t="s">
        <x:v>70</x:v>
      </x:c>
      <x:c r="J1652" s="0" t="s">
        <x:v>71</x:v>
      </x:c>
      <x:c r="K1652" s="0" t="s">
        <x:v>58</x:v>
      </x:c>
      <x:c r="L1652" s="0" t="s">
        <x:v>58</x:v>
      </x:c>
      <x:c r="M1652" s="0" t="s">
        <x:v>59</x:v>
      </x:c>
      <x:c r="N1652" s="0">
        <x:v>424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70</x:v>
      </x:c>
      <x:c r="H1653" s="0" t="s">
        <x:v>96</x:v>
      </x:c>
      <x:c r="I1653" s="0" t="s">
        <x:v>72</x:v>
      </x:c>
      <x:c r="J1653" s="0" t="s">
        <x:v>73</x:v>
      </x:c>
      <x:c r="K1653" s="0" t="s">
        <x:v>58</x:v>
      </x:c>
      <x:c r="L1653" s="0" t="s">
        <x:v>58</x:v>
      </x:c>
      <x:c r="M1653" s="0" t="s">
        <x:v>59</x:v>
      </x:c>
      <x:c r="N1653" s="0">
        <x:v>213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70</x:v>
      </x:c>
      <x:c r="H1654" s="0" t="s">
        <x:v>96</x:v>
      </x:c>
      <x:c r="I1654" s="0" t="s">
        <x:v>74</x:v>
      </x:c>
      <x:c r="J1654" s="0" t="s">
        <x:v>75</x:v>
      </x:c>
      <x:c r="K1654" s="0" t="s">
        <x:v>58</x:v>
      </x:c>
      <x:c r="L1654" s="0" t="s">
        <x:v>58</x:v>
      </x:c>
      <x:c r="M1654" s="0" t="s">
        <x:v>59</x:v>
      </x:c>
      <x:c r="N1654" s="0">
        <x:v>119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70</x:v>
      </x:c>
      <x:c r="H1655" s="0" t="s">
        <x:v>96</x:v>
      </x:c>
      <x:c r="I1655" s="0" t="s">
        <x:v>76</x:v>
      </x:c>
      <x:c r="J1655" s="0" t="s">
        <x:v>77</x:v>
      </x:c>
      <x:c r="K1655" s="0" t="s">
        <x:v>58</x:v>
      </x:c>
      <x:c r="L1655" s="0" t="s">
        <x:v>58</x:v>
      </x:c>
      <x:c r="M1655" s="0" t="s">
        <x:v>59</x:v>
      </x:c>
      <x:c r="N1655" s="0">
        <x:v>164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70</x:v>
      </x:c>
      <x:c r="H1656" s="0" t="s">
        <x:v>96</x:v>
      </x:c>
      <x:c r="I1656" s="0" t="s">
        <x:v>78</x:v>
      </x:c>
      <x:c r="J1656" s="0" t="s">
        <x:v>79</x:v>
      </x:c>
      <x:c r="K1656" s="0" t="s">
        <x:v>58</x:v>
      </x:c>
      <x:c r="L1656" s="0" t="s">
        <x:v>58</x:v>
      </x:c>
      <x:c r="M1656" s="0" t="s">
        <x:v>59</x:v>
      </x:c>
      <x:c r="N1656" s="0">
        <x:v>29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70</x:v>
      </x:c>
      <x:c r="H1657" s="0" t="s">
        <x:v>96</x:v>
      </x:c>
      <x:c r="I1657" s="0" t="s">
        <x:v>80</x:v>
      </x:c>
      <x:c r="J1657" s="0" t="s">
        <x:v>81</x:v>
      </x:c>
      <x:c r="K1657" s="0" t="s">
        <x:v>58</x:v>
      </x:c>
      <x:c r="L1657" s="0" t="s">
        <x:v>58</x:v>
      </x:c>
      <x:c r="M1657" s="0" t="s">
        <x:v>59</x:v>
      </x:c>
      <x:c r="N1657" s="0">
        <x:v>2696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76</x:v>
      </x:c>
      <x:c r="H1658" s="0" t="s">
        <x:v>97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4826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76</x:v>
      </x:c>
      <x:c r="H1659" s="0" t="s">
        <x:v>97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396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76</x:v>
      </x:c>
      <x:c r="H1660" s="0" t="s">
        <x:v>97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116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76</x:v>
      </x:c>
      <x:c r="H1661" s="0" t="s">
        <x:v>97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321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76</x:v>
      </x:c>
      <x:c r="H1662" s="0" t="s">
        <x:v>97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927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76</x:v>
      </x:c>
      <x:c r="H1663" s="0" t="s">
        <x:v>97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334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76</x:v>
      </x:c>
      <x:c r="H1664" s="0" t="s">
        <x:v>97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338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76</x:v>
      </x:c>
      <x:c r="H1665" s="0" t="s">
        <x:v>97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155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76</x:v>
      </x:c>
      <x:c r="H1666" s="0" t="s">
        <x:v>97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102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76</x:v>
      </x:c>
      <x:c r="H1667" s="0" t="s">
        <x:v>97</x:v>
      </x:c>
      <x:c r="I1667" s="0" t="s">
        <x:v>76</x:v>
      </x:c>
      <x:c r="J1667" s="0" t="s">
        <x:v>77</x:v>
      </x:c>
      <x:c r="K1667" s="0" t="s">
        <x:v>58</x:v>
      </x:c>
      <x:c r="L1667" s="0" t="s">
        <x:v>58</x:v>
      </x:c>
      <x:c r="M1667" s="0" t="s">
        <x:v>59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76</x:v>
      </x:c>
      <x:c r="H1668" s="0" t="s">
        <x:v>97</x:v>
      </x:c>
      <x:c r="I1668" s="0" t="s">
        <x:v>78</x:v>
      </x:c>
      <x:c r="J1668" s="0" t="s">
        <x:v>79</x:v>
      </x:c>
      <x:c r="K1668" s="0" t="s">
        <x:v>58</x:v>
      </x:c>
      <x:c r="L1668" s="0" t="s">
        <x:v>58</x:v>
      </x:c>
      <x:c r="M1668" s="0" t="s">
        <x:v>59</x:v>
      </x:c>
      <x:c r="N1668" s="0">
        <x:v>23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76</x:v>
      </x:c>
      <x:c r="H1669" s="0" t="s">
        <x:v>97</x:v>
      </x:c>
      <x:c r="I1669" s="0" t="s">
        <x:v>80</x:v>
      </x:c>
      <x:c r="J1669" s="0" t="s">
        <x:v>81</x:v>
      </x:c>
      <x:c r="K1669" s="0" t="s">
        <x:v>58</x:v>
      </x:c>
      <x:c r="L1669" s="0" t="s">
        <x:v>58</x:v>
      </x:c>
      <x:c r="M1669" s="0" t="s">
        <x:v>59</x:v>
      </x:c>
      <x:c r="N1669" s="0">
        <x:v>1964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52</x:v>
      </x:c>
      <x:c r="H1670" s="0" t="s">
        <x:v>98</x:v>
      </x:c>
      <x:c r="I1670" s="0" t="s">
        <x:v>52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46040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52</x:v>
      </x:c>
      <x:c r="H1671" s="0" t="s">
        <x:v>98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3670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52</x:v>
      </x:c>
      <x:c r="H1672" s="0" t="s">
        <x:v>98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1207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52</x:v>
      </x:c>
      <x:c r="H1673" s="0" t="s">
        <x:v>98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2809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52</x:v>
      </x:c>
      <x:c r="H1674" s="0" t="s">
        <x:v>98</x:v>
      </x:c>
      <x:c r="I1674" s="0" t="s">
        <x:v>66</x:v>
      </x:c>
      <x:c r="J1674" s="0" t="s">
        <x:v>67</x:v>
      </x:c>
      <x:c r="K1674" s="0" t="s">
        <x:v>58</x:v>
      </x:c>
      <x:c r="L1674" s="0" t="s">
        <x:v>58</x:v>
      </x:c>
      <x:c r="M1674" s="0" t="s">
        <x:v>59</x:v>
      </x:c>
      <x:c r="N1674" s="0">
        <x:v>9184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52</x:v>
      </x:c>
      <x:c r="H1675" s="0" t="s">
        <x:v>98</x:v>
      </x:c>
      <x:c r="I1675" s="0" t="s">
        <x:v>68</x:v>
      </x:c>
      <x:c r="J1675" s="0" t="s">
        <x:v>69</x:v>
      </x:c>
      <x:c r="K1675" s="0" t="s">
        <x:v>58</x:v>
      </x:c>
      <x:c r="L1675" s="0" t="s">
        <x:v>58</x:v>
      </x:c>
      <x:c r="M1675" s="0" t="s">
        <x:v>59</x:v>
      </x:c>
      <x:c r="N1675" s="0">
        <x:v>3079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52</x:v>
      </x:c>
      <x:c r="H1676" s="0" t="s">
        <x:v>98</x:v>
      </x:c>
      <x:c r="I1676" s="0" t="s">
        <x:v>70</x:v>
      </x:c>
      <x:c r="J1676" s="0" t="s">
        <x:v>71</x:v>
      </x:c>
      <x:c r="K1676" s="0" t="s">
        <x:v>58</x:v>
      </x:c>
      <x:c r="L1676" s="0" t="s">
        <x:v>58</x:v>
      </x:c>
      <x:c r="M1676" s="0" t="s">
        <x:v>59</x:v>
      </x:c>
      <x:c r="N1676" s="0">
        <x:v>3120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52</x:v>
      </x:c>
      <x:c r="H1677" s="0" t="s">
        <x:v>98</x:v>
      </x:c>
      <x:c r="I1677" s="0" t="s">
        <x:v>72</x:v>
      </x:c>
      <x:c r="J1677" s="0" t="s">
        <x:v>73</x:v>
      </x:c>
      <x:c r="K1677" s="0" t="s">
        <x:v>58</x:v>
      </x:c>
      <x:c r="L1677" s="0" t="s">
        <x:v>58</x:v>
      </x:c>
      <x:c r="M1677" s="0" t="s">
        <x:v>59</x:v>
      </x:c>
      <x:c r="N1677" s="0">
        <x:v>1459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52</x:v>
      </x:c>
      <x:c r="H1678" s="0" t="s">
        <x:v>98</x:v>
      </x:c>
      <x:c r="I1678" s="0" t="s">
        <x:v>74</x:v>
      </x:c>
      <x:c r="J1678" s="0" t="s">
        <x:v>75</x:v>
      </x:c>
      <x:c r="K1678" s="0" t="s">
        <x:v>58</x:v>
      </x:c>
      <x:c r="L1678" s="0" t="s">
        <x:v>58</x:v>
      </x:c>
      <x:c r="M1678" s="0" t="s">
        <x:v>59</x:v>
      </x:c>
      <x:c r="N1678" s="0">
        <x:v>823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52</x:v>
      </x:c>
      <x:c r="H1679" s="0" t="s">
        <x:v>98</x:v>
      </x:c>
      <x:c r="I1679" s="0" t="s">
        <x:v>76</x:v>
      </x:c>
      <x:c r="J1679" s="0" t="s">
        <x:v>77</x:v>
      </x:c>
      <x:c r="K1679" s="0" t="s">
        <x:v>58</x:v>
      </x:c>
      <x:c r="L1679" s="0" t="s">
        <x:v>58</x:v>
      </x:c>
      <x:c r="M1679" s="0" t="s">
        <x:v>59</x:v>
      </x:c>
      <x:c r="N1679" s="0">
        <x:v>1075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52</x:v>
      </x:c>
      <x:c r="H1680" s="0" t="s">
        <x:v>98</x:v>
      </x:c>
      <x:c r="I1680" s="0" t="s">
        <x:v>78</x:v>
      </x:c>
      <x:c r="J1680" s="0" t="s">
        <x:v>79</x:v>
      </x:c>
      <x:c r="K1680" s="0" t="s">
        <x:v>58</x:v>
      </x:c>
      <x:c r="L1680" s="0" t="s">
        <x:v>58</x:v>
      </x:c>
      <x:c r="M1680" s="0" t="s">
        <x:v>59</x:v>
      </x:c>
      <x:c r="N1680" s="0">
        <x:v>227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52</x:v>
      </x:c>
      <x:c r="H1681" s="0" t="s">
        <x:v>98</x:v>
      </x:c>
      <x:c r="I1681" s="0" t="s">
        <x:v>80</x:v>
      </x:c>
      <x:c r="J1681" s="0" t="s">
        <x:v>81</x:v>
      </x:c>
      <x:c r="K1681" s="0" t="s">
        <x:v>58</x:v>
      </x:c>
      <x:c r="L1681" s="0" t="s">
        <x:v>58</x:v>
      </x:c>
      <x:c r="M1681" s="0" t="s">
        <x:v>59</x:v>
      </x:c>
      <x:c r="N1681" s="0">
        <x:v>19387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99</x:v>
      </x:c>
      <x:c r="F1682" s="0" t="s">
        <x:v>100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146636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13207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99</x:v>
      </x:c>
      <x:c r="F1684" s="0" t="s">
        <x:v>100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6053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99</x:v>
      </x:c>
      <x:c r="F1685" s="0" t="s">
        <x:v>100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10184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99</x:v>
      </x:c>
      <x:c r="F1686" s="0" t="s">
        <x:v>100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29127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99</x:v>
      </x:c>
      <x:c r="F1687" s="0" t="s">
        <x:v>100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21714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99</x:v>
      </x:c>
      <x:c r="F1688" s="0" t="s">
        <x:v>100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11916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99</x:v>
      </x:c>
      <x:c r="F1689" s="0" t="s">
        <x:v>100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4958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99</x:v>
      </x:c>
      <x:c r="F1690" s="0" t="s">
        <x:v>100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2656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99</x:v>
      </x:c>
      <x:c r="F1691" s="0" t="s">
        <x:v>100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2590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99</x:v>
      </x:c>
      <x:c r="F1692" s="0" t="s">
        <x:v>100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1188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99</x:v>
      </x:c>
      <x:c r="F1693" s="0" t="s">
        <x:v>100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43043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99</x:v>
      </x:c>
      <x:c r="F1694" s="0" t="s">
        <x:v>100</x:v>
      </x:c>
      <x:c r="G1694" s="0" t="s">
        <x:v>82</x:v>
      </x:c>
      <x:c r="H1694" s="0" t="s">
        <x:v>83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11425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99</x:v>
      </x:c>
      <x:c r="F1695" s="0" t="s">
        <x:v>100</x:v>
      </x:c>
      <x:c r="G1695" s="0" t="s">
        <x:v>82</x:v>
      </x:c>
      <x:c r="H1695" s="0" t="s">
        <x:v>83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902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99</x:v>
      </x:c>
      <x:c r="F1696" s="0" t="s">
        <x:v>100</x:v>
      </x:c>
      <x:c r="G1696" s="0" t="s">
        <x:v>82</x:v>
      </x:c>
      <x:c r="H1696" s="0" t="s">
        <x:v>83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313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99</x:v>
      </x:c>
      <x:c r="F1697" s="0" t="s">
        <x:v>100</x:v>
      </x:c>
      <x:c r="G1697" s="0" t="s">
        <x:v>82</x:v>
      </x:c>
      <x:c r="H1697" s="0" t="s">
        <x:v>83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669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99</x:v>
      </x:c>
      <x:c r="F1698" s="0" t="s">
        <x:v>100</x:v>
      </x:c>
      <x:c r="G1698" s="0" t="s">
        <x:v>82</x:v>
      </x:c>
      <x:c r="H1698" s="0" t="s">
        <x:v>83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2026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99</x:v>
      </x:c>
      <x:c r="F1699" s="0" t="s">
        <x:v>100</x:v>
      </x:c>
      <x:c r="G1699" s="0" t="s">
        <x:v>82</x:v>
      </x:c>
      <x:c r="H1699" s="0" t="s">
        <x:v>83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1216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99</x:v>
      </x:c>
      <x:c r="F1700" s="0" t="s">
        <x:v>100</x:v>
      </x:c>
      <x:c r="G1700" s="0" t="s">
        <x:v>82</x:v>
      </x:c>
      <x:c r="H1700" s="0" t="s">
        <x:v>83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866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99</x:v>
      </x:c>
      <x:c r="F1701" s="0" t="s">
        <x:v>100</x:v>
      </x:c>
      <x:c r="G1701" s="0" t="s">
        <x:v>82</x:v>
      </x:c>
      <x:c r="H1701" s="0" t="s">
        <x:v>83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443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99</x:v>
      </x:c>
      <x:c r="F1702" s="0" t="s">
        <x:v>100</x:v>
      </x:c>
      <x:c r="G1702" s="0" t="s">
        <x:v>82</x:v>
      </x:c>
      <x:c r="H1702" s="0" t="s">
        <x:v>83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194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99</x:v>
      </x:c>
      <x:c r="F1703" s="0" t="s">
        <x:v>100</x:v>
      </x:c>
      <x:c r="G1703" s="0" t="s">
        <x:v>82</x:v>
      </x:c>
      <x:c r="H1703" s="0" t="s">
        <x:v>83</x:v>
      </x:c>
      <x:c r="I1703" s="0" t="s">
        <x:v>76</x:v>
      </x:c>
      <x:c r="J1703" s="0" t="s">
        <x:v>77</x:v>
      </x:c>
      <x:c r="K1703" s="0" t="s">
        <x:v>58</x:v>
      </x:c>
      <x:c r="L1703" s="0" t="s">
        <x:v>58</x:v>
      </x:c>
      <x:c r="M1703" s="0" t="s">
        <x:v>59</x:v>
      </x:c>
      <x:c r="N1703" s="0">
        <x:v>214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99</x:v>
      </x:c>
      <x:c r="F1704" s="0" t="s">
        <x:v>100</x:v>
      </x:c>
      <x:c r="G1704" s="0" t="s">
        <x:v>82</x:v>
      </x:c>
      <x:c r="H1704" s="0" t="s">
        <x:v>83</x:v>
      </x:c>
      <x:c r="I1704" s="0" t="s">
        <x:v>78</x:v>
      </x:c>
      <x:c r="J1704" s="0" t="s">
        <x:v>79</x:v>
      </x:c>
      <x:c r="K1704" s="0" t="s">
        <x:v>58</x:v>
      </x:c>
      <x:c r="L1704" s="0" t="s">
        <x:v>58</x:v>
      </x:c>
      <x:c r="M1704" s="0" t="s">
        <x:v>59</x:v>
      </x:c>
      <x:c r="N1704" s="0">
        <x:v>78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99</x:v>
      </x:c>
      <x:c r="F1705" s="0" t="s">
        <x:v>100</x:v>
      </x:c>
      <x:c r="G1705" s="0" t="s">
        <x:v>82</x:v>
      </x:c>
      <x:c r="H1705" s="0" t="s">
        <x:v>83</x:v>
      </x:c>
      <x:c r="I1705" s="0" t="s">
        <x:v>80</x:v>
      </x:c>
      <x:c r="J1705" s="0" t="s">
        <x:v>81</x:v>
      </x:c>
      <x:c r="K1705" s="0" t="s">
        <x:v>58</x:v>
      </x:c>
      <x:c r="L1705" s="0" t="s">
        <x:v>58</x:v>
      </x:c>
      <x:c r="M1705" s="0" t="s">
        <x:v>59</x:v>
      </x:c>
      <x:c r="N1705" s="0">
        <x:v>4504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99</x:v>
      </x:c>
      <x:c r="F1706" s="0" t="s">
        <x:v>100</x:v>
      </x:c>
      <x:c r="G1706" s="0" t="s">
        <x:v>84</x:v>
      </x:c>
      <x:c r="H1706" s="0" t="s">
        <x:v>85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894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99</x:v>
      </x:c>
      <x:c r="F1707" s="0" t="s">
        <x:v>100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55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99</x:v>
      </x:c>
      <x:c r="F1708" s="0" t="s">
        <x:v>100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21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99</x:v>
      </x:c>
      <x:c r="F1709" s="0" t="s">
        <x:v>100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49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99</x:v>
      </x:c>
      <x:c r="F1710" s="0" t="s">
        <x:v>100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170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99</x:v>
      </x:c>
      <x:c r="F1711" s="0" t="s">
        <x:v>100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93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99</x:v>
      </x:c>
      <x:c r="F1712" s="0" t="s">
        <x:v>100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63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99</x:v>
      </x:c>
      <x:c r="F1713" s="0" t="s">
        <x:v>100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39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99</x:v>
      </x:c>
      <x:c r="F1714" s="0" t="s">
        <x:v>100</x:v>
      </x:c>
      <x:c r="G1714" s="0" t="s">
        <x:v>84</x:v>
      </x:c>
      <x:c r="H1714" s="0" t="s">
        <x:v>85</x:v>
      </x:c>
      <x:c r="I1714" s="0" t="s">
        <x:v>74</x:v>
      </x:c>
      <x:c r="J1714" s="0" t="s">
        <x:v>75</x:v>
      </x:c>
      <x:c r="K1714" s="0" t="s">
        <x:v>58</x:v>
      </x:c>
      <x:c r="L1714" s="0" t="s">
        <x:v>58</x:v>
      </x:c>
      <x:c r="M1714" s="0" t="s">
        <x:v>59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99</x:v>
      </x:c>
      <x:c r="F1715" s="0" t="s">
        <x:v>100</x:v>
      </x:c>
      <x:c r="G1715" s="0" t="s">
        <x:v>84</x:v>
      </x:c>
      <x:c r="H1715" s="0" t="s">
        <x:v>85</x:v>
      </x:c>
      <x:c r="I1715" s="0" t="s">
        <x:v>76</x:v>
      </x:c>
      <x:c r="J1715" s="0" t="s">
        <x:v>77</x:v>
      </x:c>
      <x:c r="K1715" s="0" t="s">
        <x:v>58</x:v>
      </x:c>
      <x:c r="L1715" s="0" t="s">
        <x:v>58</x:v>
      </x:c>
      <x:c r="M1715" s="0" t="s">
        <x:v>59</x:v>
      </x:c>
      <x:c r="N1715" s="0">
        <x:v>21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99</x:v>
      </x:c>
      <x:c r="F1716" s="0" t="s">
        <x:v>100</x:v>
      </x:c>
      <x:c r="G1716" s="0" t="s">
        <x:v>84</x:v>
      </x:c>
      <x:c r="H1716" s="0" t="s">
        <x:v>85</x:v>
      </x:c>
      <x:c r="I1716" s="0" t="s">
        <x:v>78</x:v>
      </x:c>
      <x:c r="J1716" s="0" t="s">
        <x:v>79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99</x:v>
      </x:c>
      <x:c r="F1717" s="0" t="s">
        <x:v>100</x:v>
      </x:c>
      <x:c r="G1717" s="0" t="s">
        <x:v>84</x:v>
      </x:c>
      <x:c r="H1717" s="0" t="s">
        <x:v>85</x:v>
      </x:c>
      <x:c r="I1717" s="0" t="s">
        <x:v>80</x:v>
      </x:c>
      <x:c r="J1717" s="0" t="s">
        <x:v>81</x:v>
      </x:c>
      <x:c r="K1717" s="0" t="s">
        <x:v>58</x:v>
      </x:c>
      <x:c r="L1717" s="0" t="s">
        <x:v>58</x:v>
      </x:c>
      <x:c r="M1717" s="0" t="s">
        <x:v>59</x:v>
      </x:c>
      <x:c r="N1717" s="0">
        <x:v>366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99</x:v>
      </x:c>
      <x:c r="F1718" s="0" t="s">
        <x:v>100</x:v>
      </x:c>
      <x:c r="G1718" s="0" t="s">
        <x:v>86</x:v>
      </x:c>
      <x:c r="H1718" s="0" t="s">
        <x:v>87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99</x:v>
      </x:c>
      <x:c r="F1719" s="0" t="s">
        <x:v>100</x:v>
      </x:c>
      <x:c r="G1719" s="0" t="s">
        <x:v>86</x:v>
      </x:c>
      <x:c r="H1719" s="0" t="s">
        <x:v>87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60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99</x:v>
      </x:c>
      <x:c r="F1720" s="0" t="s">
        <x:v>100</x:v>
      </x:c>
      <x:c r="G1720" s="0" t="s">
        <x:v>86</x:v>
      </x:c>
      <x:c r="H1720" s="0" t="s">
        <x:v>87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20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99</x:v>
      </x:c>
      <x:c r="F1721" s="0" t="s">
        <x:v>100</x:v>
      </x:c>
      <x:c r="G1721" s="0" t="s">
        <x:v>86</x:v>
      </x:c>
      <x:c r="H1721" s="0" t="s">
        <x:v>87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99</x:v>
      </x:c>
      <x:c r="F1722" s="0" t="s">
        <x:v>100</x:v>
      </x:c>
      <x:c r="G1722" s="0" t="s">
        <x:v>86</x:v>
      </x:c>
      <x:c r="H1722" s="0" t="s">
        <x:v>87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116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99</x:v>
      </x:c>
      <x:c r="F1723" s="0" t="s">
        <x:v>100</x:v>
      </x:c>
      <x:c r="G1723" s="0" t="s">
        <x:v>86</x:v>
      </x:c>
      <x:c r="H1723" s="0" t="s">
        <x:v>87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85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99</x:v>
      </x:c>
      <x:c r="F1724" s="0" t="s">
        <x:v>100</x:v>
      </x:c>
      <x:c r="G1724" s="0" t="s">
        <x:v>86</x:v>
      </x:c>
      <x:c r="H1724" s="0" t="s">
        <x:v>87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99</x:v>
      </x:c>
      <x:c r="F1725" s="0" t="s">
        <x:v>100</x:v>
      </x:c>
      <x:c r="G1725" s="0" t="s">
        <x:v>86</x:v>
      </x:c>
      <x:c r="H1725" s="0" t="s">
        <x:v>87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99</x:v>
      </x:c>
      <x:c r="F1726" s="0" t="s">
        <x:v>100</x:v>
      </x:c>
      <x:c r="G1726" s="0" t="s">
        <x:v>86</x:v>
      </x:c>
      <x:c r="H1726" s="0" t="s">
        <x:v>87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14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99</x:v>
      </x:c>
      <x:c r="F1727" s="0" t="s">
        <x:v>100</x:v>
      </x:c>
      <x:c r="G1727" s="0" t="s">
        <x:v>86</x:v>
      </x:c>
      <x:c r="H1727" s="0" t="s">
        <x:v>87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99</x:v>
      </x:c>
      <x:c r="F1728" s="0" t="s">
        <x:v>100</x:v>
      </x:c>
      <x:c r="G1728" s="0" t="s">
        <x:v>86</x:v>
      </x:c>
      <x:c r="H1728" s="0" t="s">
        <x:v>87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99</x:v>
      </x:c>
      <x:c r="F1729" s="0" t="s">
        <x:v>100</x:v>
      </x:c>
      <x:c r="G1729" s="0" t="s">
        <x:v>86</x:v>
      </x:c>
      <x:c r="H1729" s="0" t="s">
        <x:v>87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281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99</x:v>
      </x:c>
      <x:c r="F1730" s="0" t="s">
        <x:v>100</x:v>
      </x:c>
      <x:c r="G1730" s="0" t="s">
        <x:v>62</x:v>
      </x:c>
      <x:c r="H1730" s="0" t="s">
        <x:v>88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1523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99</x:v>
      </x:c>
      <x:c r="F1731" s="0" t="s">
        <x:v>100</x:v>
      </x:c>
      <x:c r="G1731" s="0" t="s">
        <x:v>62</x:v>
      </x:c>
      <x:c r="H1731" s="0" t="s">
        <x:v>88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110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99</x:v>
      </x:c>
      <x:c r="F1732" s="0" t="s">
        <x:v>100</x:v>
      </x:c>
      <x:c r="G1732" s="0" t="s">
        <x:v>62</x:v>
      </x:c>
      <x:c r="H1732" s="0" t="s">
        <x:v>88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99</x:v>
      </x:c>
      <x:c r="F1733" s="0" t="s">
        <x:v>100</x:v>
      </x:c>
      <x:c r="G1733" s="0" t="s">
        <x:v>62</x:v>
      </x:c>
      <x:c r="H1733" s="0" t="s">
        <x:v>88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80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99</x:v>
      </x:c>
      <x:c r="F1734" s="0" t="s">
        <x:v>100</x:v>
      </x:c>
      <x:c r="G1734" s="0" t="s">
        <x:v>62</x:v>
      </x:c>
      <x:c r="H1734" s="0" t="s">
        <x:v>88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99</x:v>
      </x:c>
      <x:c r="F1735" s="0" t="s">
        <x:v>100</x:v>
      </x:c>
      <x:c r="G1735" s="0" t="s">
        <x:v>62</x:v>
      </x:c>
      <x:c r="H1735" s="0" t="s">
        <x:v>88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142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99</x:v>
      </x:c>
      <x:c r="F1736" s="0" t="s">
        <x:v>100</x:v>
      </x:c>
      <x:c r="G1736" s="0" t="s">
        <x:v>62</x:v>
      </x:c>
      <x:c r="H1736" s="0" t="s">
        <x:v>88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108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99</x:v>
      </x:c>
      <x:c r="F1737" s="0" t="s">
        <x:v>100</x:v>
      </x:c>
      <x:c r="G1737" s="0" t="s">
        <x:v>62</x:v>
      </x:c>
      <x:c r="H1737" s="0" t="s">
        <x:v>88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54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99</x:v>
      </x:c>
      <x:c r="F1738" s="0" t="s">
        <x:v>100</x:v>
      </x:c>
      <x:c r="G1738" s="0" t="s">
        <x:v>62</x:v>
      </x:c>
      <x:c r="H1738" s="0" t="s">
        <x:v>88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33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99</x:v>
      </x:c>
      <x:c r="F1739" s="0" t="s">
        <x:v>100</x:v>
      </x:c>
      <x:c r="G1739" s="0" t="s">
        <x:v>62</x:v>
      </x:c>
      <x:c r="H1739" s="0" t="s">
        <x:v>88</x:v>
      </x:c>
      <x:c r="I1739" s="0" t="s">
        <x:v>76</x:v>
      </x:c>
      <x:c r="J1739" s="0" t="s">
        <x:v>77</x:v>
      </x:c>
      <x:c r="K1739" s="0" t="s">
        <x:v>58</x:v>
      </x:c>
      <x:c r="L1739" s="0" t="s">
        <x:v>58</x:v>
      </x:c>
      <x:c r="M1739" s="0" t="s">
        <x:v>59</x:v>
      </x:c>
      <x:c r="N1739" s="0">
        <x:v>58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99</x:v>
      </x:c>
      <x:c r="F1740" s="0" t="s">
        <x:v>100</x:v>
      </x:c>
      <x:c r="G1740" s="0" t="s">
        <x:v>62</x:v>
      </x:c>
      <x:c r="H1740" s="0" t="s">
        <x:v>88</x:v>
      </x:c>
      <x:c r="I1740" s="0" t="s">
        <x:v>78</x:v>
      </x:c>
      <x:c r="J1740" s="0" t="s">
        <x:v>79</x:v>
      </x:c>
      <x:c r="K1740" s="0" t="s">
        <x:v>58</x:v>
      </x:c>
      <x:c r="L1740" s="0" t="s">
        <x:v>58</x:v>
      </x:c>
      <x:c r="M1740" s="0" t="s">
        <x:v>59</x:v>
      </x:c>
      <x:c r="N1740" s="0">
        <x:v>11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99</x:v>
      </x:c>
      <x:c r="F1741" s="0" t="s">
        <x:v>100</x:v>
      </x:c>
      <x:c r="G1741" s="0" t="s">
        <x:v>62</x:v>
      </x:c>
      <x:c r="H1741" s="0" t="s">
        <x:v>88</x:v>
      </x:c>
      <x:c r="I1741" s="0" t="s">
        <x:v>80</x:v>
      </x:c>
      <x:c r="J1741" s="0" t="s">
        <x:v>81</x:v>
      </x:c>
      <x:c r="K1741" s="0" t="s">
        <x:v>58</x:v>
      </x:c>
      <x:c r="L1741" s="0" t="s">
        <x:v>58</x:v>
      </x:c>
      <x:c r="M1741" s="0" t="s">
        <x:v>59</x:v>
      </x:c>
      <x:c r="N1741" s="0">
        <x:v>677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99</x:v>
      </x:c>
      <x:c r="F1742" s="0" t="s">
        <x:v>100</x:v>
      </x:c>
      <x:c r="G1742" s="0" t="s">
        <x:v>89</x:v>
      </x:c>
      <x:c r="H1742" s="0" t="s">
        <x:v>90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2600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99</x:v>
      </x:c>
      <x:c r="F1743" s="0" t="s">
        <x:v>100</x:v>
      </x:c>
      <x:c r="G1743" s="0" t="s">
        <x:v>89</x:v>
      </x:c>
      <x:c r="H1743" s="0" t="s">
        <x:v>90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203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99</x:v>
      </x:c>
      <x:c r="F1744" s="0" t="s">
        <x:v>100</x:v>
      </x:c>
      <x:c r="G1744" s="0" t="s">
        <x:v>89</x:v>
      </x:c>
      <x:c r="H1744" s="0" t="s">
        <x:v>90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68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99</x:v>
      </x:c>
      <x:c r="F1745" s="0" t="s">
        <x:v>100</x:v>
      </x:c>
      <x:c r="G1745" s="0" t="s">
        <x:v>89</x:v>
      </x:c>
      <x:c r="H1745" s="0" t="s">
        <x:v>90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149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99</x:v>
      </x:c>
      <x:c r="F1746" s="0" t="s">
        <x:v>100</x:v>
      </x:c>
      <x:c r="G1746" s="0" t="s">
        <x:v>89</x:v>
      </x:c>
      <x:c r="H1746" s="0" t="s">
        <x:v>90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388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99</x:v>
      </x:c>
      <x:c r="F1747" s="0" t="s">
        <x:v>100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184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99</x:v>
      </x:c>
      <x:c r="F1748" s="0" t="s">
        <x:v>100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58</x:v>
      </x:c>
      <x:c r="L1748" s="0" t="s">
        <x:v>58</x:v>
      </x:c>
      <x:c r="M1748" s="0" t="s">
        <x:v>59</x:v>
      </x:c>
      <x:c r="N1748" s="0">
        <x:v>220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99</x:v>
      </x:c>
      <x:c r="F1749" s="0" t="s">
        <x:v>100</x:v>
      </x:c>
      <x:c r="G1749" s="0" t="s">
        <x:v>89</x:v>
      </x:c>
      <x:c r="H1749" s="0" t="s">
        <x:v>90</x:v>
      </x:c>
      <x:c r="I1749" s="0" t="s">
        <x:v>72</x:v>
      </x:c>
      <x:c r="J1749" s="0" t="s">
        <x:v>73</x:v>
      </x:c>
      <x:c r="K1749" s="0" t="s">
        <x:v>58</x:v>
      </x:c>
      <x:c r="L1749" s="0" t="s">
        <x:v>58</x:v>
      </x:c>
      <x:c r="M1749" s="0" t="s">
        <x:v>59</x:v>
      </x:c>
      <x:c r="N1749" s="0">
        <x:v>106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99</x:v>
      </x:c>
      <x:c r="F1750" s="0" t="s">
        <x:v>100</x:v>
      </x:c>
      <x:c r="G1750" s="0" t="s">
        <x:v>89</x:v>
      </x:c>
      <x:c r="H1750" s="0" t="s">
        <x:v>90</x:v>
      </x:c>
      <x:c r="I1750" s="0" t="s">
        <x:v>74</x:v>
      </x:c>
      <x:c r="J1750" s="0" t="s">
        <x:v>75</x:v>
      </x:c>
      <x:c r="K1750" s="0" t="s">
        <x:v>58</x:v>
      </x:c>
      <x:c r="L1750" s="0" t="s">
        <x:v>58</x:v>
      </x:c>
      <x:c r="M1750" s="0" t="s">
        <x:v>59</x:v>
      </x:c>
      <x:c r="N1750" s="0">
        <x:v>51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99</x:v>
      </x:c>
      <x:c r="F1751" s="0" t="s">
        <x:v>100</x:v>
      </x:c>
      <x:c r="G1751" s="0" t="s">
        <x:v>89</x:v>
      </x:c>
      <x:c r="H1751" s="0" t="s">
        <x:v>90</x:v>
      </x:c>
      <x:c r="I1751" s="0" t="s">
        <x:v>76</x:v>
      </x:c>
      <x:c r="J1751" s="0" t="s">
        <x:v>77</x:v>
      </x:c>
      <x:c r="K1751" s="0" t="s">
        <x:v>58</x:v>
      </x:c>
      <x:c r="L1751" s="0" t="s">
        <x:v>58</x:v>
      </x:c>
      <x:c r="M1751" s="0" t="s">
        <x:v>59</x:v>
      </x:c>
      <x:c r="N1751" s="0">
        <x:v>87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99</x:v>
      </x:c>
      <x:c r="F1752" s="0" t="s">
        <x:v>100</x:v>
      </x:c>
      <x:c r="G1752" s="0" t="s">
        <x:v>89</x:v>
      </x:c>
      <x:c r="H1752" s="0" t="s">
        <x:v>90</x:v>
      </x:c>
      <x:c r="I1752" s="0" t="s">
        <x:v>78</x:v>
      </x:c>
      <x:c r="J1752" s="0" t="s">
        <x:v>79</x:v>
      </x:c>
      <x:c r="K1752" s="0" t="s">
        <x:v>58</x:v>
      </x:c>
      <x:c r="L1752" s="0" t="s">
        <x:v>58</x:v>
      </x:c>
      <x:c r="M1752" s="0" t="s">
        <x:v>59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99</x:v>
      </x:c>
      <x:c r="F1753" s="0" t="s">
        <x:v>100</x:v>
      </x:c>
      <x:c r="G1753" s="0" t="s">
        <x:v>89</x:v>
      </x:c>
      <x:c r="H1753" s="0" t="s">
        <x:v>90</x:v>
      </x:c>
      <x:c r="I1753" s="0" t="s">
        <x:v>80</x:v>
      </x:c>
      <x:c r="J1753" s="0" t="s">
        <x:v>81</x:v>
      </x:c>
      <x:c r="K1753" s="0" t="s">
        <x:v>58</x:v>
      </x:c>
      <x:c r="L1753" s="0" t="s">
        <x:v>58</x:v>
      </x:c>
      <x:c r="M1753" s="0" t="s">
        <x:v>59</x:v>
      </x:c>
      <x:c r="N1753" s="0">
        <x:v>1127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99</x:v>
      </x:c>
      <x:c r="F1754" s="0" t="s">
        <x:v>100</x:v>
      </x:c>
      <x:c r="G1754" s="0" t="s">
        <x:v>64</x:v>
      </x:c>
      <x:c r="H1754" s="0" t="s">
        <x:v>91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4706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99</x:v>
      </x:c>
      <x:c r="F1755" s="0" t="s">
        <x:v>100</x:v>
      </x:c>
      <x:c r="G1755" s="0" t="s">
        <x:v>64</x:v>
      </x:c>
      <x:c r="H1755" s="0" t="s">
        <x:v>91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381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99</x:v>
      </x:c>
      <x:c r="F1756" s="0" t="s">
        <x:v>100</x:v>
      </x:c>
      <x:c r="G1756" s="0" t="s">
        <x:v>64</x:v>
      </x:c>
      <x:c r="H1756" s="0" t="s">
        <x:v>91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136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99</x:v>
      </x:c>
      <x:c r="F1757" s="0" t="s">
        <x:v>100</x:v>
      </x:c>
      <x:c r="G1757" s="0" t="s">
        <x:v>64</x:v>
      </x:c>
      <x:c r="H1757" s="0" t="s">
        <x:v>91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244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99</x:v>
      </x:c>
      <x:c r="F1758" s="0" t="s">
        <x:v>100</x:v>
      </x:c>
      <x:c r="G1758" s="0" t="s">
        <x:v>64</x:v>
      </x:c>
      <x:c r="H1758" s="0" t="s">
        <x:v>91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747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99</x:v>
      </x:c>
      <x:c r="F1759" s="0" t="s">
        <x:v>100</x:v>
      </x:c>
      <x:c r="G1759" s="0" t="s">
        <x:v>64</x:v>
      </x:c>
      <x:c r="H1759" s="0" t="s">
        <x:v>91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474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99</x:v>
      </x:c>
      <x:c r="F1760" s="0" t="s">
        <x:v>100</x:v>
      </x:c>
      <x:c r="G1760" s="0" t="s">
        <x:v>64</x:v>
      </x:c>
      <x:c r="H1760" s="0" t="s">
        <x:v>91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369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99</x:v>
      </x:c>
      <x:c r="F1761" s="0" t="s">
        <x:v>100</x:v>
      </x:c>
      <x:c r="G1761" s="0" t="s">
        <x:v>64</x:v>
      </x:c>
      <x:c r="H1761" s="0" t="s">
        <x:v>91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186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99</x:v>
      </x:c>
      <x:c r="F1762" s="0" t="s">
        <x:v>100</x:v>
      </x:c>
      <x:c r="G1762" s="0" t="s">
        <x:v>64</x:v>
      </x:c>
      <x:c r="H1762" s="0" t="s">
        <x:v>91</x:v>
      </x:c>
      <x:c r="I1762" s="0" t="s">
        <x:v>74</x:v>
      </x:c>
      <x:c r="J1762" s="0" t="s">
        <x:v>75</x:v>
      </x:c>
      <x:c r="K1762" s="0" t="s">
        <x:v>58</x:v>
      </x:c>
      <x:c r="L1762" s="0" t="s">
        <x:v>58</x:v>
      </x:c>
      <x:c r="M1762" s="0" t="s">
        <x:v>59</x:v>
      </x:c>
      <x:c r="N1762" s="0">
        <x:v>97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99</x:v>
      </x:c>
      <x:c r="F1763" s="0" t="s">
        <x:v>100</x:v>
      </x:c>
      <x:c r="G1763" s="0" t="s">
        <x:v>64</x:v>
      </x:c>
      <x:c r="H1763" s="0" t="s">
        <x:v>91</x:v>
      </x:c>
      <x:c r="I1763" s="0" t="s">
        <x:v>76</x:v>
      </x:c>
      <x:c r="J1763" s="0" t="s">
        <x:v>77</x:v>
      </x:c>
      <x:c r="K1763" s="0" t="s">
        <x:v>58</x:v>
      </x:c>
      <x:c r="L1763" s="0" t="s">
        <x:v>58</x:v>
      </x:c>
      <x:c r="M1763" s="0" t="s">
        <x:v>59</x:v>
      </x:c>
      <x:c r="N1763" s="0">
        <x:v>92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99</x:v>
      </x:c>
      <x:c r="F1764" s="0" t="s">
        <x:v>100</x:v>
      </x:c>
      <x:c r="G1764" s="0" t="s">
        <x:v>64</x:v>
      </x:c>
      <x:c r="H1764" s="0" t="s">
        <x:v>91</x:v>
      </x:c>
      <x:c r="I1764" s="0" t="s">
        <x:v>78</x:v>
      </x:c>
      <x:c r="J1764" s="0" t="s">
        <x:v>79</x:v>
      </x:c>
      <x:c r="K1764" s="0" t="s">
        <x:v>58</x:v>
      </x:c>
      <x:c r="L1764" s="0" t="s">
        <x:v>58</x:v>
      </x:c>
      <x:c r="M1764" s="0" t="s">
        <x:v>59</x:v>
      </x:c>
      <x:c r="N1764" s="0">
        <x:v>44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99</x:v>
      </x:c>
      <x:c r="F1765" s="0" t="s">
        <x:v>100</x:v>
      </x:c>
      <x:c r="G1765" s="0" t="s">
        <x:v>64</x:v>
      </x:c>
      <x:c r="H1765" s="0" t="s">
        <x:v>91</x:v>
      </x:c>
      <x:c r="I1765" s="0" t="s">
        <x:v>80</x:v>
      </x:c>
      <x:c r="J1765" s="0" t="s">
        <x:v>81</x:v>
      </x:c>
      <x:c r="K1765" s="0" t="s">
        <x:v>58</x:v>
      </x:c>
      <x:c r="L1765" s="0" t="s">
        <x:v>58</x:v>
      </x:c>
      <x:c r="M1765" s="0" t="s">
        <x:v>59</x:v>
      </x:c>
      <x:c r="N1765" s="0">
        <x:v>1936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99</x:v>
      </x:c>
      <x:c r="F1766" s="0" t="s">
        <x:v>100</x:v>
      </x:c>
      <x:c r="G1766" s="0" t="s">
        <x:v>74</x:v>
      </x:c>
      <x:c r="H1766" s="0" t="s">
        <x:v>92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2248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99</x:v>
      </x:c>
      <x:c r="F1767" s="0" t="s">
        <x:v>100</x:v>
      </x:c>
      <x:c r="G1767" s="0" t="s">
        <x:v>74</x:v>
      </x:c>
      <x:c r="H1767" s="0" t="s">
        <x:v>92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157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99</x:v>
      </x:c>
      <x:c r="F1768" s="0" t="s">
        <x:v>100</x:v>
      </x:c>
      <x:c r="G1768" s="0" t="s">
        <x:v>74</x:v>
      </x:c>
      <x:c r="H1768" s="0" t="s">
        <x:v>92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99</x:v>
      </x:c>
      <x:c r="F1769" s="0" t="s">
        <x:v>100</x:v>
      </x:c>
      <x:c r="G1769" s="0" t="s">
        <x:v>74</x:v>
      </x:c>
      <x:c r="H1769" s="0" t="s">
        <x:v>92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119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99</x:v>
      </x:c>
      <x:c r="F1770" s="0" t="s">
        <x:v>100</x:v>
      </x:c>
      <x:c r="G1770" s="0" t="s">
        <x:v>74</x:v>
      </x:c>
      <x:c r="H1770" s="0" t="s">
        <x:v>92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388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99</x:v>
      </x:c>
      <x:c r="F1771" s="0" t="s">
        <x:v>100</x:v>
      </x:c>
      <x:c r="G1771" s="0" t="s">
        <x:v>74</x:v>
      </x:c>
      <x:c r="H1771" s="0" t="s">
        <x:v>92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99</x:v>
      </x:c>
      <x:c r="F1772" s="0" t="s">
        <x:v>100</x:v>
      </x:c>
      <x:c r="G1772" s="0" t="s">
        <x:v>74</x:v>
      </x:c>
      <x:c r="H1772" s="0" t="s">
        <x:v>92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151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99</x:v>
      </x:c>
      <x:c r="F1773" s="0" t="s">
        <x:v>100</x:v>
      </x:c>
      <x:c r="G1773" s="0" t="s">
        <x:v>74</x:v>
      </x:c>
      <x:c r="H1773" s="0" t="s">
        <x:v>92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73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99</x:v>
      </x:c>
      <x:c r="F1774" s="0" t="s">
        <x:v>100</x:v>
      </x:c>
      <x:c r="G1774" s="0" t="s">
        <x:v>74</x:v>
      </x:c>
      <x:c r="H1774" s="0" t="s">
        <x:v>92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36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99</x:v>
      </x:c>
      <x:c r="F1775" s="0" t="s">
        <x:v>100</x:v>
      </x:c>
      <x:c r="G1775" s="0" t="s">
        <x:v>74</x:v>
      </x:c>
      <x:c r="H1775" s="0" t="s">
        <x:v>92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31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99</x:v>
      </x:c>
      <x:c r="F1776" s="0" t="s">
        <x:v>100</x:v>
      </x:c>
      <x:c r="G1776" s="0" t="s">
        <x:v>74</x:v>
      </x:c>
      <x:c r="H1776" s="0" t="s">
        <x:v>92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99</x:v>
      </x:c>
      <x:c r="F1777" s="0" t="s">
        <x:v>100</x:v>
      </x:c>
      <x:c r="G1777" s="0" t="s">
        <x:v>74</x:v>
      </x:c>
      <x:c r="H1777" s="0" t="s">
        <x:v>92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1080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99</x:v>
      </x:c>
      <x:c r="F1778" s="0" t="s">
        <x:v>100</x:v>
      </x:c>
      <x:c r="G1778" s="0" t="s">
        <x:v>78</x:v>
      </x:c>
      <x:c r="H1778" s="0" t="s">
        <x:v>93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3292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99</x:v>
      </x:c>
      <x:c r="F1779" s="0" t="s">
        <x:v>100</x:v>
      </x:c>
      <x:c r="G1779" s="0" t="s">
        <x:v>78</x:v>
      </x:c>
      <x:c r="H1779" s="0" t="s">
        <x:v>93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267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99</x:v>
      </x:c>
      <x:c r="F1780" s="0" t="s">
        <x:v>100</x:v>
      </x:c>
      <x:c r="G1780" s="0" t="s">
        <x:v>78</x:v>
      </x:c>
      <x:c r="H1780" s="0" t="s">
        <x:v>93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97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99</x:v>
      </x:c>
      <x:c r="F1781" s="0" t="s">
        <x:v>100</x:v>
      </x:c>
      <x:c r="G1781" s="0" t="s">
        <x:v>78</x:v>
      </x:c>
      <x:c r="H1781" s="0" t="s">
        <x:v>93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229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99</x:v>
      </x:c>
      <x:c r="F1782" s="0" t="s">
        <x:v>100</x:v>
      </x:c>
      <x:c r="G1782" s="0" t="s">
        <x:v>78</x:v>
      </x:c>
      <x:c r="H1782" s="0" t="s">
        <x:v>93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642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99</x:v>
      </x:c>
      <x:c r="F1783" s="0" t="s">
        <x:v>100</x:v>
      </x:c>
      <x:c r="G1783" s="0" t="s">
        <x:v>78</x:v>
      </x:c>
      <x:c r="H1783" s="0" t="s">
        <x:v>93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373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99</x:v>
      </x:c>
      <x:c r="F1784" s="0" t="s">
        <x:v>100</x:v>
      </x:c>
      <x:c r="G1784" s="0" t="s">
        <x:v>78</x:v>
      </x:c>
      <x:c r="H1784" s="0" t="s">
        <x:v>93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259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99</x:v>
      </x:c>
      <x:c r="F1785" s="0" t="s">
        <x:v>100</x:v>
      </x:c>
      <x:c r="G1785" s="0" t="s">
        <x:v>78</x:v>
      </x:c>
      <x:c r="H1785" s="0" t="s">
        <x:v>93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106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99</x:v>
      </x:c>
      <x:c r="F1786" s="0" t="s">
        <x:v>100</x:v>
      </x:c>
      <x:c r="G1786" s="0" t="s">
        <x:v>78</x:v>
      </x:c>
      <x:c r="H1786" s="0" t="s">
        <x:v>93</x:v>
      </x:c>
      <x:c r="I1786" s="0" t="s">
        <x:v>74</x:v>
      </x:c>
      <x:c r="J1786" s="0" t="s">
        <x:v>75</x:v>
      </x:c>
      <x:c r="K1786" s="0" t="s">
        <x:v>58</x:v>
      </x:c>
      <x:c r="L1786" s="0" t="s">
        <x:v>58</x:v>
      </x:c>
      <x:c r="M1786" s="0" t="s">
        <x:v>59</x:v>
      </x:c>
      <x:c r="N1786" s="0">
        <x:v>48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99</x:v>
      </x:c>
      <x:c r="F1787" s="0" t="s">
        <x:v>100</x:v>
      </x:c>
      <x:c r="G1787" s="0" t="s">
        <x:v>78</x:v>
      </x:c>
      <x:c r="H1787" s="0" t="s">
        <x:v>93</x:v>
      </x:c>
      <x:c r="I1787" s="0" t="s">
        <x:v>76</x:v>
      </x:c>
      <x:c r="J1787" s="0" t="s">
        <x:v>77</x:v>
      </x:c>
      <x:c r="K1787" s="0" t="s">
        <x:v>58</x:v>
      </x:c>
      <x:c r="L1787" s="0" t="s">
        <x:v>58</x:v>
      </x:c>
      <x:c r="M1787" s="0" t="s">
        <x:v>59</x:v>
      </x:c>
      <x:c r="N1787" s="0">
        <x:v>53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99</x:v>
      </x:c>
      <x:c r="F1788" s="0" t="s">
        <x:v>100</x:v>
      </x:c>
      <x:c r="G1788" s="0" t="s">
        <x:v>78</x:v>
      </x:c>
      <x:c r="H1788" s="0" t="s">
        <x:v>93</x:v>
      </x:c>
      <x:c r="I1788" s="0" t="s">
        <x:v>78</x:v>
      </x:c>
      <x:c r="J1788" s="0" t="s">
        <x:v>79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99</x:v>
      </x:c>
      <x:c r="F1789" s="0" t="s">
        <x:v>100</x:v>
      </x:c>
      <x:c r="G1789" s="0" t="s">
        <x:v>78</x:v>
      </x:c>
      <x:c r="H1789" s="0" t="s">
        <x:v>93</x:v>
      </x:c>
      <x:c r="I1789" s="0" t="s">
        <x:v>80</x:v>
      </x:c>
      <x:c r="J1789" s="0" t="s">
        <x:v>81</x:v>
      </x:c>
      <x:c r="K1789" s="0" t="s">
        <x:v>58</x:v>
      </x:c>
      <x:c r="L1789" s="0" t="s">
        <x:v>58</x:v>
      </x:c>
      <x:c r="M1789" s="0" t="s">
        <x:v>59</x:v>
      </x:c>
      <x:c r="N1789" s="0">
        <x:v>1205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99</x:v>
      </x:c>
      <x:c r="F1790" s="0" t="s">
        <x:v>100</x:v>
      </x:c>
      <x:c r="G1790" s="0" t="s">
        <x:v>66</x:v>
      </x:c>
      <x:c r="H1790" s="0" t="s">
        <x:v>94</x:v>
      </x:c>
      <x:c r="I1790" s="0" t="s">
        <x:v>52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1061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99</x:v>
      </x:c>
      <x:c r="F1791" s="0" t="s">
        <x:v>100</x:v>
      </x:c>
      <x:c r="G1791" s="0" t="s">
        <x:v>66</x:v>
      </x:c>
      <x:c r="H1791" s="0" t="s">
        <x:v>94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79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99</x:v>
      </x:c>
      <x:c r="F1792" s="0" t="s">
        <x:v>100</x:v>
      </x:c>
      <x:c r="G1792" s="0" t="s">
        <x:v>66</x:v>
      </x:c>
      <x:c r="H1792" s="0" t="s">
        <x:v>94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33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99</x:v>
      </x:c>
      <x:c r="F1793" s="0" t="s">
        <x:v>100</x:v>
      </x:c>
      <x:c r="G1793" s="0" t="s">
        <x:v>66</x:v>
      </x:c>
      <x:c r="H1793" s="0" t="s">
        <x:v>94</x:v>
      </x:c>
      <x:c r="I1793" s="0" t="s">
        <x:v>64</x:v>
      </x:c>
      <x:c r="J1793" s="0" t="s">
        <x:v>65</x:v>
      </x:c>
      <x:c r="K1793" s="0" t="s">
        <x:v>58</x:v>
      </x:c>
      <x:c r="L1793" s="0" t="s">
        <x:v>58</x:v>
      </x:c>
      <x:c r="M1793" s="0" t="s">
        <x:v>59</x:v>
      </x:c>
      <x:c r="N1793" s="0">
        <x:v>51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99</x:v>
      </x:c>
      <x:c r="F1794" s="0" t="s">
        <x:v>100</x:v>
      </x:c>
      <x:c r="G1794" s="0" t="s">
        <x:v>66</x:v>
      </x:c>
      <x:c r="H1794" s="0" t="s">
        <x:v>94</x:v>
      </x:c>
      <x:c r="I1794" s="0" t="s">
        <x:v>66</x:v>
      </x:c>
      <x:c r="J1794" s="0" t="s">
        <x:v>67</x:v>
      </x:c>
      <x:c r="K1794" s="0" t="s">
        <x:v>58</x:v>
      </x:c>
      <x:c r="L1794" s="0" t="s">
        <x:v>58</x:v>
      </x:c>
      <x:c r="M1794" s="0" t="s">
        <x:v>59</x:v>
      </x:c>
      <x:c r="N1794" s="0">
        <x:v>126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99</x:v>
      </x:c>
      <x:c r="F1795" s="0" t="s">
        <x:v>100</x:v>
      </x:c>
      <x:c r="G1795" s="0" t="s">
        <x:v>66</x:v>
      </x:c>
      <x:c r="H1795" s="0" t="s">
        <x:v>94</x:v>
      </x:c>
      <x:c r="I1795" s="0" t="s">
        <x:v>68</x:v>
      </x:c>
      <x:c r="J1795" s="0" t="s">
        <x:v>69</x:v>
      </x:c>
      <x:c r="K1795" s="0" t="s">
        <x:v>58</x:v>
      </x:c>
      <x:c r="L1795" s="0" t="s">
        <x:v>58</x:v>
      </x:c>
      <x:c r="M1795" s="0" t="s">
        <x:v>59</x:v>
      </x:c>
      <x:c r="N1795" s="0">
        <x:v>78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99</x:v>
      </x:c>
      <x:c r="F1796" s="0" t="s">
        <x:v>100</x:v>
      </x:c>
      <x:c r="G1796" s="0" t="s">
        <x:v>66</x:v>
      </x:c>
      <x:c r="H1796" s="0" t="s">
        <x:v>94</x:v>
      </x:c>
      <x:c r="I1796" s="0" t="s">
        <x:v>70</x:v>
      </x:c>
      <x:c r="J1796" s="0" t="s">
        <x:v>71</x:v>
      </x:c>
      <x:c r="K1796" s="0" t="s">
        <x:v>58</x:v>
      </x:c>
      <x:c r="L1796" s="0" t="s">
        <x:v>58</x:v>
      </x:c>
      <x:c r="M1796" s="0" t="s">
        <x:v>59</x:v>
      </x:c>
      <x:c r="N1796" s="0">
        <x:v>82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99</x:v>
      </x:c>
      <x:c r="F1797" s="0" t="s">
        <x:v>100</x:v>
      </x:c>
      <x:c r="G1797" s="0" t="s">
        <x:v>66</x:v>
      </x:c>
      <x:c r="H1797" s="0" t="s">
        <x:v>94</x:v>
      </x:c>
      <x:c r="I1797" s="0" t="s">
        <x:v>72</x:v>
      </x:c>
      <x:c r="J1797" s="0" t="s">
        <x:v>73</x:v>
      </x:c>
      <x:c r="K1797" s="0" t="s">
        <x:v>58</x:v>
      </x:c>
      <x:c r="L1797" s="0" t="s">
        <x:v>58</x:v>
      </x:c>
      <x:c r="M1797" s="0" t="s">
        <x:v>59</x:v>
      </x:c>
      <x:c r="N1797" s="0">
        <x:v>41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99</x:v>
      </x:c>
      <x:c r="F1798" s="0" t="s">
        <x:v>100</x:v>
      </x:c>
      <x:c r="G1798" s="0" t="s">
        <x:v>66</x:v>
      </x:c>
      <x:c r="H1798" s="0" t="s">
        <x:v>94</x:v>
      </x:c>
      <x:c r="I1798" s="0" t="s">
        <x:v>74</x:v>
      </x:c>
      <x:c r="J1798" s="0" t="s">
        <x:v>75</x:v>
      </x:c>
      <x:c r="K1798" s="0" t="s">
        <x:v>58</x:v>
      </x:c>
      <x:c r="L1798" s="0" t="s">
        <x:v>58</x:v>
      </x:c>
      <x:c r="M1798" s="0" t="s">
        <x:v>59</x:v>
      </x:c>
      <x:c r="N1798" s="0">
        <x:v>25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99</x:v>
      </x:c>
      <x:c r="F1799" s="0" t="s">
        <x:v>100</x:v>
      </x:c>
      <x:c r="G1799" s="0" t="s">
        <x:v>66</x:v>
      </x:c>
      <x:c r="H1799" s="0" t="s">
        <x:v>94</x:v>
      </x:c>
      <x:c r="I1799" s="0" t="s">
        <x:v>76</x:v>
      </x:c>
      <x:c r="J1799" s="0" t="s">
        <x:v>77</x:v>
      </x:c>
      <x:c r="K1799" s="0" t="s">
        <x:v>58</x:v>
      </x:c>
      <x:c r="L1799" s="0" t="s">
        <x:v>58</x:v>
      </x:c>
      <x:c r="M1799" s="0" t="s">
        <x:v>59</x:v>
      </x:c>
      <x:c r="N1799" s="0">
        <x:v>52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99</x:v>
      </x:c>
      <x:c r="F1800" s="0" t="s">
        <x:v>100</x:v>
      </x:c>
      <x:c r="G1800" s="0" t="s">
        <x:v>66</x:v>
      </x:c>
      <x:c r="H1800" s="0" t="s">
        <x:v>94</x:v>
      </x:c>
      <x:c r="I1800" s="0" t="s">
        <x:v>78</x:v>
      </x:c>
      <x:c r="J1800" s="0" t="s">
        <x:v>79</x:v>
      </x:c>
      <x:c r="K1800" s="0" t="s">
        <x:v>58</x:v>
      </x:c>
      <x:c r="L1800" s="0" t="s">
        <x:v>58</x:v>
      </x:c>
      <x:c r="M1800" s="0" t="s">
        <x:v>59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99</x:v>
      </x:c>
      <x:c r="F1801" s="0" t="s">
        <x:v>100</x:v>
      </x:c>
      <x:c r="G1801" s="0" t="s">
        <x:v>66</x:v>
      </x:c>
      <x:c r="H1801" s="0" t="s">
        <x:v>94</x:v>
      </x:c>
      <x:c r="I1801" s="0" t="s">
        <x:v>80</x:v>
      </x:c>
      <x:c r="J1801" s="0" t="s">
        <x:v>81</x:v>
      </x:c>
      <x:c r="K1801" s="0" t="s">
        <x:v>58</x:v>
      </x:c>
      <x:c r="L1801" s="0" t="s">
        <x:v>58</x:v>
      </x:c>
      <x:c r="M1801" s="0" t="s">
        <x:v>59</x:v>
      </x:c>
      <x:c r="N1801" s="0">
        <x:v>491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99</x:v>
      </x:c>
      <x:c r="F1802" s="0" t="s">
        <x:v>100</x:v>
      </x:c>
      <x:c r="G1802" s="0" t="s">
        <x:v>68</x:v>
      </x:c>
      <x:c r="H1802" s="0" t="s">
        <x:v>95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1783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99</x:v>
      </x:c>
      <x:c r="F1803" s="0" t="s">
        <x:v>100</x:v>
      </x:c>
      <x:c r="G1803" s="0" t="s">
        <x:v>68</x:v>
      </x:c>
      <x:c r="H1803" s="0" t="s">
        <x:v>95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138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99</x:v>
      </x:c>
      <x:c r="F1804" s="0" t="s">
        <x:v>100</x:v>
      </x:c>
      <x:c r="G1804" s="0" t="s">
        <x:v>68</x:v>
      </x:c>
      <x:c r="H1804" s="0" t="s">
        <x:v>95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54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99</x:v>
      </x:c>
      <x:c r="F1805" s="0" t="s">
        <x:v>100</x:v>
      </x:c>
      <x:c r="G1805" s="0" t="s">
        <x:v>68</x:v>
      </x:c>
      <x:c r="H1805" s="0" t="s">
        <x:v>95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107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99</x:v>
      </x:c>
      <x:c r="F1806" s="0" t="s">
        <x:v>100</x:v>
      </x:c>
      <x:c r="G1806" s="0" t="s">
        <x:v>68</x:v>
      </x:c>
      <x:c r="H1806" s="0" t="s">
        <x:v>95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228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99</x:v>
      </x:c>
      <x:c r="F1807" s="0" t="s">
        <x:v>100</x:v>
      </x:c>
      <x:c r="G1807" s="0" t="s">
        <x:v>68</x:v>
      </x:c>
      <x:c r="H1807" s="0" t="s">
        <x:v>95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126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99</x:v>
      </x:c>
      <x:c r="F1808" s="0" t="s">
        <x:v>100</x:v>
      </x:c>
      <x:c r="G1808" s="0" t="s">
        <x:v>68</x:v>
      </x:c>
      <x:c r="H1808" s="0" t="s">
        <x:v>95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136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99</x:v>
      </x:c>
      <x:c r="F1809" s="0" t="s">
        <x:v>100</x:v>
      </x:c>
      <x:c r="G1809" s="0" t="s">
        <x:v>68</x:v>
      </x:c>
      <x:c r="H1809" s="0" t="s">
        <x:v>95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99</x:v>
      </x:c>
      <x:c r="F1810" s="0" t="s">
        <x:v>100</x:v>
      </x:c>
      <x:c r="G1810" s="0" t="s">
        <x:v>68</x:v>
      </x:c>
      <x:c r="H1810" s="0" t="s">
        <x:v>95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44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99</x:v>
      </x:c>
      <x:c r="F1811" s="0" t="s">
        <x:v>100</x:v>
      </x:c>
      <x:c r="G1811" s="0" t="s">
        <x:v>68</x:v>
      </x:c>
      <x:c r="H1811" s="0" t="s">
        <x:v>95</x:v>
      </x:c>
      <x:c r="I1811" s="0" t="s">
        <x:v>76</x:v>
      </x:c>
      <x:c r="J1811" s="0" t="s">
        <x:v>77</x:v>
      </x:c>
      <x:c r="K1811" s="0" t="s">
        <x:v>58</x:v>
      </x:c>
      <x:c r="L1811" s="0" t="s">
        <x:v>58</x:v>
      </x:c>
      <x:c r="M1811" s="0" t="s">
        <x:v>59</x:v>
      </x:c>
      <x:c r="N1811" s="0">
        <x:v>71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99</x:v>
      </x:c>
      <x:c r="F1812" s="0" t="s">
        <x:v>100</x:v>
      </x:c>
      <x:c r="G1812" s="0" t="s">
        <x:v>68</x:v>
      </x:c>
      <x:c r="H1812" s="0" t="s">
        <x:v>95</x:v>
      </x:c>
      <x:c r="I1812" s="0" t="s">
        <x:v>78</x:v>
      </x:c>
      <x:c r="J1812" s="0" t="s">
        <x:v>79</x:v>
      </x:c>
      <x:c r="K1812" s="0" t="s">
        <x:v>58</x:v>
      </x:c>
      <x:c r="L1812" s="0" t="s">
        <x:v>58</x:v>
      </x:c>
      <x:c r="M1812" s="0" t="s">
        <x:v>59</x:v>
      </x:c>
      <x:c r="N1812" s="0">
        <x:v>8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99</x:v>
      </x:c>
      <x:c r="F1813" s="0" t="s">
        <x:v>100</x:v>
      </x:c>
      <x:c r="G1813" s="0" t="s">
        <x:v>68</x:v>
      </x:c>
      <x:c r="H1813" s="0" t="s">
        <x:v>95</x:v>
      </x:c>
      <x:c r="I1813" s="0" t="s">
        <x:v>80</x:v>
      </x:c>
      <x:c r="J1813" s="0" t="s">
        <x:v>81</x:v>
      </x:c>
      <x:c r="K1813" s="0" t="s">
        <x:v>58</x:v>
      </x:c>
      <x:c r="L1813" s="0" t="s">
        <x:v>58</x:v>
      </x:c>
      <x:c r="M1813" s="0" t="s">
        <x:v>59</x:v>
      </x:c>
      <x:c r="N1813" s="0">
        <x:v>800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99</x:v>
      </x:c>
      <x:c r="F1814" s="0" t="s">
        <x:v>100</x:v>
      </x:c>
      <x:c r="G1814" s="0" t="s">
        <x:v>70</x:v>
      </x:c>
      <x:c r="H1814" s="0" t="s">
        <x:v>96</x:v>
      </x:c>
      <x:c r="I1814" s="0" t="s">
        <x:v>52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3541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99</x:v>
      </x:c>
      <x:c r="F1815" s="0" t="s">
        <x:v>100</x:v>
      </x:c>
      <x:c r="G1815" s="0" t="s">
        <x:v>70</x:v>
      </x:c>
      <x:c r="H1815" s="0" t="s">
        <x:v>96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286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99</x:v>
      </x:c>
      <x:c r="F1816" s="0" t="s">
        <x:v>100</x:v>
      </x:c>
      <x:c r="G1816" s="0" t="s">
        <x:v>70</x:v>
      </x:c>
      <x:c r="H1816" s="0" t="s">
        <x:v>96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92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99</x:v>
      </x:c>
      <x:c r="F1817" s="0" t="s">
        <x:v>100</x:v>
      </x:c>
      <x:c r="G1817" s="0" t="s">
        <x:v>70</x:v>
      </x:c>
      <x:c r="H1817" s="0" t="s">
        <x:v>96</x:v>
      </x:c>
      <x:c r="I1817" s="0" t="s">
        <x:v>64</x:v>
      </x:c>
      <x:c r="J1817" s="0" t="s">
        <x:v>65</x:v>
      </x:c>
      <x:c r="K1817" s="0" t="s">
        <x:v>58</x:v>
      </x:c>
      <x:c r="L1817" s="0" t="s">
        <x:v>58</x:v>
      </x:c>
      <x:c r="M1817" s="0" t="s">
        <x:v>59</x:v>
      </x:c>
      <x:c r="N1817" s="0">
        <x:v>196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99</x:v>
      </x:c>
      <x:c r="F1818" s="0" t="s">
        <x:v>100</x:v>
      </x:c>
      <x:c r="G1818" s="0" t="s">
        <x:v>70</x:v>
      </x:c>
      <x:c r="H1818" s="0" t="s">
        <x:v>96</x:v>
      </x:c>
      <x:c r="I1818" s="0" t="s">
        <x:v>66</x:v>
      </x:c>
      <x:c r="J1818" s="0" t="s">
        <x:v>67</x:v>
      </x:c>
      <x:c r="K1818" s="0" t="s">
        <x:v>58</x:v>
      </x:c>
      <x:c r="L1818" s="0" t="s">
        <x:v>58</x:v>
      </x:c>
      <x:c r="M1818" s="0" t="s">
        <x:v>59</x:v>
      </x:c>
      <x:c r="N1818" s="0">
        <x:v>533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99</x:v>
      </x:c>
      <x:c r="F1819" s="0" t="s">
        <x:v>100</x:v>
      </x:c>
      <x:c r="G1819" s="0" t="s">
        <x:v>70</x:v>
      </x:c>
      <x:c r="H1819" s="0" t="s">
        <x:v>96</x:v>
      </x:c>
      <x:c r="I1819" s="0" t="s">
        <x:v>68</x:v>
      </x:c>
      <x:c r="J1819" s="0" t="s">
        <x:v>69</x:v>
      </x:c>
      <x:c r="K1819" s="0" t="s">
        <x:v>58</x:v>
      </x:c>
      <x:c r="L1819" s="0" t="s">
        <x:v>58</x:v>
      </x:c>
      <x:c r="M1819" s="0" t="s">
        <x:v>59</x:v>
      </x:c>
      <x:c r="N1819" s="0">
        <x:v>286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99</x:v>
      </x:c>
      <x:c r="F1820" s="0" t="s">
        <x:v>100</x:v>
      </x:c>
      <x:c r="G1820" s="0" t="s">
        <x:v>70</x:v>
      </x:c>
      <x:c r="H1820" s="0" t="s">
        <x:v>96</x:v>
      </x:c>
      <x:c r="I1820" s="0" t="s">
        <x:v>70</x:v>
      </x:c>
      <x:c r="J1820" s="0" t="s">
        <x:v>71</x:v>
      </x:c>
      <x:c r="K1820" s="0" t="s">
        <x:v>58</x:v>
      </x:c>
      <x:c r="L1820" s="0" t="s">
        <x:v>58</x:v>
      </x:c>
      <x:c r="M1820" s="0" t="s">
        <x:v>59</x:v>
      </x:c>
      <x:c r="N1820" s="0">
        <x:v>255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99</x:v>
      </x:c>
      <x:c r="F1821" s="0" t="s">
        <x:v>100</x:v>
      </x:c>
      <x:c r="G1821" s="0" t="s">
        <x:v>70</x:v>
      </x:c>
      <x:c r="H1821" s="0" t="s">
        <x:v>96</x:v>
      </x:c>
      <x:c r="I1821" s="0" t="s">
        <x:v>72</x:v>
      </x:c>
      <x:c r="J1821" s="0" t="s">
        <x:v>73</x:v>
      </x:c>
      <x:c r="K1821" s="0" t="s">
        <x:v>58</x:v>
      </x:c>
      <x:c r="L1821" s="0" t="s">
        <x:v>58</x:v>
      </x:c>
      <x:c r="M1821" s="0" t="s">
        <x:v>59</x:v>
      </x:c>
      <x:c r="N1821" s="0">
        <x:v>142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99</x:v>
      </x:c>
      <x:c r="F1822" s="0" t="s">
        <x:v>100</x:v>
      </x:c>
      <x:c r="G1822" s="0" t="s">
        <x:v>70</x:v>
      </x:c>
      <x:c r="H1822" s="0" t="s">
        <x:v>96</x:v>
      </x:c>
      <x:c r="I1822" s="0" t="s">
        <x:v>74</x:v>
      </x:c>
      <x:c r="J1822" s="0" t="s">
        <x:v>75</x:v>
      </x:c>
      <x:c r="K1822" s="0" t="s">
        <x:v>58</x:v>
      </x:c>
      <x:c r="L1822" s="0" t="s">
        <x:v>58</x:v>
      </x:c>
      <x:c r="M1822" s="0" t="s">
        <x:v>59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99</x:v>
      </x:c>
      <x:c r="F1823" s="0" t="s">
        <x:v>100</x:v>
      </x:c>
      <x:c r="G1823" s="0" t="s">
        <x:v>70</x:v>
      </x:c>
      <x:c r="H1823" s="0" t="s">
        <x:v>96</x:v>
      </x:c>
      <x:c r="I1823" s="0" t="s">
        <x:v>76</x:v>
      </x:c>
      <x:c r="J1823" s="0" t="s">
        <x:v>77</x:v>
      </x:c>
      <x:c r="K1823" s="0" t="s">
        <x:v>58</x:v>
      </x:c>
      <x:c r="L1823" s="0" t="s">
        <x:v>58</x:v>
      </x:c>
      <x:c r="M1823" s="0" t="s">
        <x:v>59</x:v>
      </x:c>
      <x:c r="N1823" s="0">
        <x:v>104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99</x:v>
      </x:c>
      <x:c r="F1824" s="0" t="s">
        <x:v>100</x:v>
      </x:c>
      <x:c r="G1824" s="0" t="s">
        <x:v>70</x:v>
      </x:c>
      <x:c r="H1824" s="0" t="s">
        <x:v>96</x:v>
      </x:c>
      <x:c r="I1824" s="0" t="s">
        <x:v>78</x:v>
      </x:c>
      <x:c r="J1824" s="0" t="s">
        <x:v>79</x:v>
      </x:c>
      <x:c r="K1824" s="0" t="s">
        <x:v>58</x:v>
      </x:c>
      <x:c r="L1824" s="0" t="s">
        <x:v>58</x:v>
      </x:c>
      <x:c r="M1824" s="0" t="s">
        <x:v>59</x:v>
      </x:c>
      <x:c r="N1824" s="0">
        <x:v>18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99</x:v>
      </x:c>
      <x:c r="F1825" s="0" t="s">
        <x:v>100</x:v>
      </x:c>
      <x:c r="G1825" s="0" t="s">
        <x:v>70</x:v>
      </x:c>
      <x:c r="H1825" s="0" t="s">
        <x:v>96</x:v>
      </x:c>
      <x:c r="I1825" s="0" t="s">
        <x:v>80</x:v>
      </x:c>
      <x:c r="J1825" s="0" t="s">
        <x:v>81</x:v>
      </x:c>
      <x:c r="K1825" s="0" t="s">
        <x:v>58</x:v>
      </x:c>
      <x:c r="L1825" s="0" t="s">
        <x:v>58</x:v>
      </x:c>
      <x:c r="M1825" s="0" t="s">
        <x:v>59</x:v>
      </x:c>
      <x:c r="N1825" s="0">
        <x:v>1557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99</x:v>
      </x:c>
      <x:c r="F1826" s="0" t="s">
        <x:v>100</x:v>
      </x:c>
      <x:c r="G1826" s="0" t="s">
        <x:v>76</x:v>
      </x:c>
      <x:c r="H1826" s="0" t="s">
        <x:v>97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2598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99</x:v>
      </x:c>
      <x:c r="F1827" s="0" t="s">
        <x:v>100</x:v>
      </x:c>
      <x:c r="G1827" s="0" t="s">
        <x:v>76</x:v>
      </x:c>
      <x:c r="H1827" s="0" t="s">
        <x:v>97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209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99</x:v>
      </x:c>
      <x:c r="F1828" s="0" t="s">
        <x:v>100</x:v>
      </x:c>
      <x:c r="G1828" s="0" t="s">
        <x:v>76</x:v>
      </x:c>
      <x:c r="H1828" s="0" t="s">
        <x:v>97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69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99</x:v>
      </x:c>
      <x:c r="F1829" s="0" t="s">
        <x:v>100</x:v>
      </x:c>
      <x:c r="G1829" s="0" t="s">
        <x:v>76</x:v>
      </x:c>
      <x:c r="H1829" s="0" t="s">
        <x:v>97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160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99</x:v>
      </x:c>
      <x:c r="F1830" s="0" t="s">
        <x:v>100</x:v>
      </x:c>
      <x:c r="G1830" s="0" t="s">
        <x:v>76</x:v>
      </x:c>
      <x:c r="H1830" s="0" t="s">
        <x:v>97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409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99</x:v>
      </x:c>
      <x:c r="F1831" s="0" t="s">
        <x:v>100</x:v>
      </x:c>
      <x:c r="G1831" s="0" t="s">
        <x:v>76</x:v>
      </x:c>
      <x:c r="H1831" s="0" t="s">
        <x:v>97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227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99</x:v>
      </x:c>
      <x:c r="F1832" s="0" t="s">
        <x:v>100</x:v>
      </x:c>
      <x:c r="G1832" s="0" t="s">
        <x:v>76</x:v>
      </x:c>
      <x:c r="H1832" s="0" t="s">
        <x:v>97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184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99</x:v>
      </x:c>
      <x:c r="F1833" s="0" t="s">
        <x:v>100</x:v>
      </x:c>
      <x:c r="G1833" s="0" t="s">
        <x:v>76</x:v>
      </x:c>
      <x:c r="H1833" s="0" t="s">
        <x:v>97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98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99</x:v>
      </x:c>
      <x:c r="F1834" s="0" t="s">
        <x:v>100</x:v>
      </x:c>
      <x:c r="G1834" s="0" t="s">
        <x:v>76</x:v>
      </x:c>
      <x:c r="H1834" s="0" t="s">
        <x:v>97</x:v>
      </x:c>
      <x:c r="I1834" s="0" t="s">
        <x:v>74</x:v>
      </x:c>
      <x:c r="J1834" s="0" t="s">
        <x:v>75</x:v>
      </x:c>
      <x:c r="K1834" s="0" t="s">
        <x:v>58</x:v>
      </x:c>
      <x:c r="L1834" s="0" t="s">
        <x:v>58</x:v>
      </x:c>
      <x:c r="M1834" s="0" t="s">
        <x:v>59</x:v>
      </x:c>
      <x:c r="N1834" s="0">
        <x:v>58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99</x:v>
      </x:c>
      <x:c r="F1835" s="0" t="s">
        <x:v>100</x:v>
      </x:c>
      <x:c r="G1835" s="0" t="s">
        <x:v>76</x:v>
      </x:c>
      <x:c r="H1835" s="0" t="s">
        <x:v>97</x:v>
      </x:c>
      <x:c r="I1835" s="0" t="s">
        <x:v>76</x:v>
      </x:c>
      <x:c r="J1835" s="0" t="s">
        <x:v>77</x:v>
      </x:c>
      <x:c r="K1835" s="0" t="s">
        <x:v>58</x:v>
      </x:c>
      <x:c r="L1835" s="0" t="s">
        <x:v>58</x:v>
      </x:c>
      <x:c r="M1835" s="0" t="s">
        <x:v>59</x:v>
      </x:c>
      <x:c r="N1835" s="0">
        <x:v>92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99</x:v>
      </x:c>
      <x:c r="F1836" s="0" t="s">
        <x:v>100</x:v>
      </x:c>
      <x:c r="G1836" s="0" t="s">
        <x:v>76</x:v>
      </x:c>
      <x:c r="H1836" s="0" t="s">
        <x:v>97</x:v>
      </x:c>
      <x:c r="I1836" s="0" t="s">
        <x:v>78</x:v>
      </x:c>
      <x:c r="J1836" s="0" t="s">
        <x:v>79</x:v>
      </x:c>
      <x:c r="K1836" s="0" t="s">
        <x:v>58</x:v>
      </x:c>
      <x:c r="L1836" s="0" t="s">
        <x:v>58</x:v>
      </x:c>
      <x:c r="M1836" s="0" t="s">
        <x:v>59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99</x:v>
      </x:c>
      <x:c r="F1837" s="0" t="s">
        <x:v>100</x:v>
      </x:c>
      <x:c r="G1837" s="0" t="s">
        <x:v>76</x:v>
      </x:c>
      <x:c r="H1837" s="0" t="s">
        <x:v>97</x:v>
      </x:c>
      <x:c r="I1837" s="0" t="s">
        <x:v>80</x:v>
      </x:c>
      <x:c r="J1837" s="0" t="s">
        <x:v>81</x:v>
      </x:c>
      <x:c r="K1837" s="0" t="s">
        <x:v>58</x:v>
      </x:c>
      <x:c r="L1837" s="0" t="s">
        <x:v>58</x:v>
      </x:c>
      <x:c r="M1837" s="0" t="s">
        <x:v>59</x:v>
      </x:c>
      <x:c r="N1837" s="0">
        <x:v>1079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99</x:v>
      </x:c>
      <x:c r="F1838" s="0" t="s">
        <x:v>100</x:v>
      </x:c>
      <x:c r="G1838" s="0" t="s">
        <x:v>52</x:v>
      </x:c>
      <x:c r="H1838" s="0" t="s">
        <x:v>98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24947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99</x:v>
      </x:c>
      <x:c r="F1839" s="0" t="s">
        <x:v>100</x:v>
      </x:c>
      <x:c r="G1839" s="0" t="s">
        <x:v>52</x:v>
      </x:c>
      <x:c r="H1839" s="0" t="s">
        <x:v>98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1945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99</x:v>
      </x:c>
      <x:c r="F1840" s="0" t="s">
        <x:v>100</x:v>
      </x:c>
      <x:c r="G1840" s="0" t="s">
        <x:v>52</x:v>
      </x:c>
      <x:c r="H1840" s="0" t="s">
        <x:v>98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680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99</x:v>
      </x:c>
      <x:c r="F1841" s="0" t="s">
        <x:v>100</x:v>
      </x:c>
      <x:c r="G1841" s="0" t="s">
        <x:v>52</x:v>
      </x:c>
      <x:c r="H1841" s="0" t="s">
        <x:v>98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1416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99</x:v>
      </x:c>
      <x:c r="F1842" s="0" t="s">
        <x:v>100</x:v>
      </x:c>
      <x:c r="G1842" s="0" t="s">
        <x:v>52</x:v>
      </x:c>
      <x:c r="H1842" s="0" t="s">
        <x:v>98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3970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99</x:v>
      </x:c>
      <x:c r="F1843" s="0" t="s">
        <x:v>100</x:v>
      </x:c>
      <x:c r="G1843" s="0" t="s">
        <x:v>52</x:v>
      </x:c>
      <x:c r="H1843" s="0" t="s">
        <x:v>98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2215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99</x:v>
      </x:c>
      <x:c r="F1844" s="0" t="s">
        <x:v>100</x:v>
      </x:c>
      <x:c r="G1844" s="0" t="s">
        <x:v>52</x:v>
      </x:c>
      <x:c r="H1844" s="0" t="s">
        <x:v>98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1873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99</x:v>
      </x:c>
      <x:c r="F1845" s="0" t="s">
        <x:v>100</x:v>
      </x:c>
      <x:c r="G1845" s="0" t="s">
        <x:v>52</x:v>
      </x:c>
      <x:c r="H1845" s="0" t="s">
        <x:v>98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945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99</x:v>
      </x:c>
      <x:c r="F1846" s="0" t="s">
        <x:v>100</x:v>
      </x:c>
      <x:c r="G1846" s="0" t="s">
        <x:v>52</x:v>
      </x:c>
      <x:c r="H1846" s="0" t="s">
        <x:v>98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488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99</x:v>
      </x:c>
      <x:c r="F1847" s="0" t="s">
        <x:v>100</x:v>
      </x:c>
      <x:c r="G1847" s="0" t="s">
        <x:v>52</x:v>
      </x:c>
      <x:c r="H1847" s="0" t="s">
        <x:v>98</x:v>
      </x:c>
      <x:c r="I1847" s="0" t="s">
        <x:v>76</x:v>
      </x:c>
      <x:c r="J1847" s="0" t="s">
        <x:v>77</x:v>
      </x:c>
      <x:c r="K1847" s="0" t="s">
        <x:v>58</x:v>
      </x:c>
      <x:c r="L1847" s="0" t="s">
        <x:v>58</x:v>
      </x:c>
      <x:c r="M1847" s="0" t="s">
        <x:v>59</x:v>
      </x:c>
      <x:c r="N1847" s="0">
        <x:v>676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99</x:v>
      </x:c>
      <x:c r="F1848" s="0" t="s">
        <x:v>100</x:v>
      </x:c>
      <x:c r="G1848" s="0" t="s">
        <x:v>52</x:v>
      </x:c>
      <x:c r="H1848" s="0" t="s">
        <x:v>98</x:v>
      </x:c>
      <x:c r="I1848" s="0" t="s">
        <x:v>78</x:v>
      </x:c>
      <x:c r="J1848" s="0" t="s">
        <x:v>79</x:v>
      </x:c>
      <x:c r="K1848" s="0" t="s">
        <x:v>58</x:v>
      </x:c>
      <x:c r="L1848" s="0" t="s">
        <x:v>58</x:v>
      </x:c>
      <x:c r="M1848" s="0" t="s">
        <x:v>59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99</x:v>
      </x:c>
      <x:c r="F1849" s="0" t="s">
        <x:v>100</x:v>
      </x:c>
      <x:c r="G1849" s="0" t="s">
        <x:v>52</x:v>
      </x:c>
      <x:c r="H1849" s="0" t="s">
        <x:v>98</x:v>
      </x:c>
      <x:c r="I1849" s="0" t="s">
        <x:v>80</x:v>
      </x:c>
      <x:c r="J1849" s="0" t="s">
        <x:v>81</x:v>
      </x:c>
      <x:c r="K1849" s="0" t="s">
        <x:v>58</x:v>
      </x:c>
      <x:c r="L1849" s="0" t="s">
        <x:v>58</x:v>
      </x:c>
      <x:c r="M1849" s="0" t="s">
        <x:v>59</x:v>
      </x:c>
      <x:c r="N1849" s="0">
        <x:v>10599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101</x:v>
      </x:c>
      <x:c r="F1850" s="0" t="s">
        <x:v>102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150595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101</x:v>
      </x:c>
      <x:c r="F1851" s="0" t="s">
        <x:v>102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12955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101</x:v>
      </x:c>
      <x:c r="F1852" s="0" t="s">
        <x:v>102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5509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101</x:v>
      </x:c>
      <x:c r="F1853" s="0" t="s">
        <x:v>102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15433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101</x:v>
      </x:c>
      <x:c r="F1854" s="0" t="s">
        <x:v>102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50715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101</x:v>
      </x:c>
      <x:c r="F1855" s="0" t="s">
        <x:v>102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3989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101</x:v>
      </x:c>
      <x:c r="F1856" s="0" t="s">
        <x:v>102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8132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101</x:v>
      </x:c>
      <x:c r="F1857" s="0" t="s">
        <x:v>102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3185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101</x:v>
      </x:c>
      <x:c r="F1858" s="0" t="s">
        <x:v>102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2044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101</x:v>
      </x:c>
      <x:c r="F1859" s="0" t="s">
        <x:v>102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1598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101</x:v>
      </x:c>
      <x:c r="F1860" s="0" t="s">
        <x:v>102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567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101</x:v>
      </x:c>
      <x:c r="F1861" s="0" t="s">
        <x:v>102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46468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101</x:v>
      </x:c>
      <x:c r="F1862" s="0" t="s">
        <x:v>102</x:v>
      </x:c>
      <x:c r="G1862" s="0" t="s">
        <x:v>82</x:v>
      </x:c>
      <x:c r="H1862" s="0" t="s">
        <x:v>83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10376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101</x:v>
      </x:c>
      <x:c r="F1863" s="0" t="s">
        <x:v>102</x:v>
      </x:c>
      <x:c r="G1863" s="0" t="s">
        <x:v>82</x:v>
      </x:c>
      <x:c r="H1863" s="0" t="s">
        <x:v>83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787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101</x:v>
      </x:c>
      <x:c r="F1864" s="0" t="s">
        <x:v>102</x:v>
      </x:c>
      <x:c r="G1864" s="0" t="s">
        <x:v>82</x:v>
      </x:c>
      <x:c r="H1864" s="0" t="s">
        <x:v>83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276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101</x:v>
      </x:c>
      <x:c r="F1865" s="0" t="s">
        <x:v>102</x:v>
      </x:c>
      <x:c r="G1865" s="0" t="s">
        <x:v>82</x:v>
      </x:c>
      <x:c r="H1865" s="0" t="s">
        <x:v>83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725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101</x:v>
      </x:c>
      <x:c r="F1866" s="0" t="s">
        <x:v>102</x:v>
      </x:c>
      <x:c r="G1866" s="0" t="s">
        <x:v>82</x:v>
      </x:c>
      <x:c r="H1866" s="0" t="s">
        <x:v>83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3041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101</x:v>
      </x:c>
      <x:c r="F1867" s="0" t="s">
        <x:v>102</x:v>
      </x:c>
      <x:c r="G1867" s="0" t="s">
        <x:v>82</x:v>
      </x:c>
      <x:c r="H1867" s="0" t="s">
        <x:v>83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339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101</x:v>
      </x:c>
      <x:c r="F1868" s="0" t="s">
        <x:v>102</x:v>
      </x:c>
      <x:c r="G1868" s="0" t="s">
        <x:v>82</x:v>
      </x:c>
      <x:c r="H1868" s="0" t="s">
        <x:v>83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537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101</x:v>
      </x:c>
      <x:c r="F1869" s="0" t="s">
        <x:v>102</x:v>
      </x:c>
      <x:c r="G1869" s="0" t="s">
        <x:v>82</x:v>
      </x:c>
      <x:c r="H1869" s="0" t="s">
        <x:v>83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220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101</x:v>
      </x:c>
      <x:c r="F1870" s="0" t="s">
        <x:v>102</x:v>
      </x:c>
      <x:c r="G1870" s="0" t="s">
        <x:v>82</x:v>
      </x:c>
      <x:c r="H1870" s="0" t="s">
        <x:v>83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147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101</x:v>
      </x:c>
      <x:c r="F1871" s="0" t="s">
        <x:v>102</x:v>
      </x:c>
      <x:c r="G1871" s="0" t="s">
        <x:v>82</x:v>
      </x:c>
      <x:c r="H1871" s="0" t="s">
        <x:v>83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121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101</x:v>
      </x:c>
      <x:c r="F1872" s="0" t="s">
        <x:v>102</x:v>
      </x:c>
      <x:c r="G1872" s="0" t="s">
        <x:v>82</x:v>
      </x:c>
      <x:c r="H1872" s="0" t="s">
        <x:v>83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45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101</x:v>
      </x:c>
      <x:c r="F1873" s="0" t="s">
        <x:v>102</x:v>
      </x:c>
      <x:c r="G1873" s="0" t="s">
        <x:v>82</x:v>
      </x:c>
      <x:c r="H1873" s="0" t="s">
        <x:v>83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4138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101</x:v>
      </x:c>
      <x:c r="F1874" s="0" t="s">
        <x:v>102</x:v>
      </x:c>
      <x:c r="G1874" s="0" t="s">
        <x:v>84</x:v>
      </x:c>
      <x:c r="H1874" s="0" t="s">
        <x:v>85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756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101</x:v>
      </x:c>
      <x:c r="F1875" s="0" t="s">
        <x:v>102</x:v>
      </x:c>
      <x:c r="G1875" s="0" t="s">
        <x:v>84</x:v>
      </x:c>
      <x:c r="H1875" s="0" t="s">
        <x:v>85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53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101</x:v>
      </x:c>
      <x:c r="F1876" s="0" t="s">
        <x:v>102</x:v>
      </x:c>
      <x:c r="G1876" s="0" t="s">
        <x:v>84</x:v>
      </x:c>
      <x:c r="H1876" s="0" t="s">
        <x:v>85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101</x:v>
      </x:c>
      <x:c r="F1877" s="0" t="s">
        <x:v>102</x:v>
      </x:c>
      <x:c r="G1877" s="0" t="s">
        <x:v>84</x:v>
      </x:c>
      <x:c r="H1877" s="0" t="s">
        <x:v>85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101</x:v>
      </x:c>
      <x:c r="F1878" s="0" t="s">
        <x:v>102</x:v>
      </x:c>
      <x:c r="G1878" s="0" t="s">
        <x:v>84</x:v>
      </x:c>
      <x:c r="H1878" s="0" t="s">
        <x:v>85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226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101</x:v>
      </x:c>
      <x:c r="F1879" s="0" t="s">
        <x:v>102</x:v>
      </x:c>
      <x:c r="G1879" s="0" t="s">
        <x:v>84</x:v>
      </x:c>
      <x:c r="H1879" s="0" t="s">
        <x:v>85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31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101</x:v>
      </x:c>
      <x:c r="F1880" s="0" t="s">
        <x:v>102</x:v>
      </x:c>
      <x:c r="G1880" s="0" t="s">
        <x:v>84</x:v>
      </x:c>
      <x:c r="H1880" s="0" t="s">
        <x:v>85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38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101</x:v>
      </x:c>
      <x:c r="F1881" s="0" t="s">
        <x:v>102</x:v>
      </x:c>
      <x:c r="G1881" s="0" t="s">
        <x:v>84</x:v>
      </x:c>
      <x:c r="H1881" s="0" t="s">
        <x:v>85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20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101</x:v>
      </x:c>
      <x:c r="F1882" s="0" t="s">
        <x:v>102</x:v>
      </x:c>
      <x:c r="G1882" s="0" t="s">
        <x:v>84</x:v>
      </x:c>
      <x:c r="H1882" s="0" t="s">
        <x:v>85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13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101</x:v>
      </x:c>
      <x:c r="F1883" s="0" t="s">
        <x:v>102</x:v>
      </x:c>
      <x:c r="G1883" s="0" t="s">
        <x:v>84</x:v>
      </x:c>
      <x:c r="H1883" s="0" t="s">
        <x:v>85</x:v>
      </x:c>
      <x:c r="I1883" s="0" t="s">
        <x:v>76</x:v>
      </x:c>
      <x:c r="J1883" s="0" t="s">
        <x:v>77</x:v>
      </x:c>
      <x:c r="K1883" s="0" t="s">
        <x:v>58</x:v>
      </x:c>
      <x:c r="L1883" s="0" t="s">
        <x:v>58</x:v>
      </x:c>
      <x:c r="M1883" s="0" t="s">
        <x:v>59</x:v>
      </x:c>
      <x:c r="N1883" s="0">
        <x:v>12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101</x:v>
      </x:c>
      <x:c r="F1884" s="0" t="s">
        <x:v>102</x:v>
      </x:c>
      <x:c r="G1884" s="0" t="s">
        <x:v>84</x:v>
      </x:c>
      <x:c r="H1884" s="0" t="s">
        <x:v>85</x:v>
      </x:c>
      <x:c r="I1884" s="0" t="s">
        <x:v>78</x:v>
      </x:c>
      <x:c r="J1884" s="0" t="s">
        <x:v>79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101</x:v>
      </x:c>
      <x:c r="F1885" s="0" t="s">
        <x:v>102</x:v>
      </x:c>
      <x:c r="G1885" s="0" t="s">
        <x:v>84</x:v>
      </x:c>
      <x:c r="H1885" s="0" t="s">
        <x:v>85</x:v>
      </x:c>
      <x:c r="I1885" s="0" t="s">
        <x:v>80</x:v>
      </x:c>
      <x:c r="J1885" s="0" t="s">
        <x:v>81</x:v>
      </x:c>
      <x:c r="K1885" s="0" t="s">
        <x:v>58</x:v>
      </x:c>
      <x:c r="L1885" s="0" t="s">
        <x:v>58</x:v>
      </x:c>
      <x:c r="M1885" s="0" t="s">
        <x:v>59</x:v>
      </x:c>
      <x:c r="N1885" s="0">
        <x:v>301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101</x:v>
      </x:c>
      <x:c r="F1886" s="0" t="s">
        <x:v>102</x:v>
      </x:c>
      <x:c r="G1886" s="0" t="s">
        <x:v>86</x:v>
      </x:c>
      <x:c r="H1886" s="0" t="s">
        <x:v>87</x:v>
      </x:c>
      <x:c r="I1886" s="0" t="s">
        <x:v>52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646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101</x:v>
      </x:c>
      <x:c r="F1887" s="0" t="s">
        <x:v>102</x:v>
      </x:c>
      <x:c r="G1887" s="0" t="s">
        <x:v>86</x:v>
      </x:c>
      <x:c r="H1887" s="0" t="s">
        <x:v>87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53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101</x:v>
      </x:c>
      <x:c r="F1888" s="0" t="s">
        <x:v>102</x:v>
      </x:c>
      <x:c r="G1888" s="0" t="s">
        <x:v>86</x:v>
      </x:c>
      <x:c r="H1888" s="0" t="s">
        <x:v>87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18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101</x:v>
      </x:c>
      <x:c r="F1889" s="0" t="s">
        <x:v>102</x:v>
      </x:c>
      <x:c r="G1889" s="0" t="s">
        <x:v>86</x:v>
      </x:c>
      <x:c r="H1889" s="0" t="s">
        <x:v>87</x:v>
      </x:c>
      <x:c r="I1889" s="0" t="s">
        <x:v>64</x:v>
      </x:c>
      <x:c r="J1889" s="0" t="s">
        <x:v>65</x:v>
      </x:c>
      <x:c r="K1889" s="0" t="s">
        <x:v>58</x:v>
      </x:c>
      <x:c r="L1889" s="0" t="s">
        <x:v>58</x:v>
      </x:c>
      <x:c r="M1889" s="0" t="s">
        <x:v>59</x:v>
      </x:c>
      <x:c r="N1889" s="0">
        <x:v>42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101</x:v>
      </x:c>
      <x:c r="F1890" s="0" t="s">
        <x:v>102</x:v>
      </x:c>
      <x:c r="G1890" s="0" t="s">
        <x:v>86</x:v>
      </x:c>
      <x:c r="H1890" s="0" t="s">
        <x:v>87</x:v>
      </x:c>
      <x:c r="I1890" s="0" t="s">
        <x:v>66</x:v>
      </x:c>
      <x:c r="J1890" s="0" t="s">
        <x:v>67</x:v>
      </x:c>
      <x:c r="K1890" s="0" t="s">
        <x:v>58</x:v>
      </x:c>
      <x:c r="L1890" s="0" t="s">
        <x:v>58</x:v>
      </x:c>
      <x:c r="M1890" s="0" t="s">
        <x:v>59</x:v>
      </x:c>
      <x:c r="N1890" s="0">
        <x:v>180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101</x:v>
      </x:c>
      <x:c r="F1891" s="0" t="s">
        <x:v>102</x:v>
      </x:c>
      <x:c r="G1891" s="0" t="s">
        <x:v>86</x:v>
      </x:c>
      <x:c r="H1891" s="0" t="s">
        <x:v>87</x:v>
      </x:c>
      <x:c r="I1891" s="0" t="s">
        <x:v>68</x:v>
      </x:c>
      <x:c r="J1891" s="0" t="s">
        <x:v>69</x:v>
      </x:c>
      <x:c r="K1891" s="0" t="s">
        <x:v>58</x:v>
      </x:c>
      <x:c r="L1891" s="0" t="s">
        <x:v>58</x:v>
      </x:c>
      <x:c r="M1891" s="0" t="s">
        <x:v>59</x:v>
      </x:c>
      <x:c r="N1891" s="0">
        <x:v>21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101</x:v>
      </x:c>
      <x:c r="F1892" s="0" t="s">
        <x:v>102</x:v>
      </x:c>
      <x:c r="G1892" s="0" t="s">
        <x:v>86</x:v>
      </x:c>
      <x:c r="H1892" s="0" t="s">
        <x:v>87</x:v>
      </x:c>
      <x:c r="I1892" s="0" t="s">
        <x:v>70</x:v>
      </x:c>
      <x:c r="J1892" s="0" t="s">
        <x:v>71</x:v>
      </x:c>
      <x:c r="K1892" s="0" t="s">
        <x:v>58</x:v>
      </x:c>
      <x:c r="L1892" s="0" t="s">
        <x:v>58</x:v>
      </x:c>
      <x:c r="M1892" s="0" t="s">
        <x:v>59</x:v>
      </x:c>
      <x:c r="N1892" s="0">
        <x:v>27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101</x:v>
      </x:c>
      <x:c r="F1893" s="0" t="s">
        <x:v>102</x:v>
      </x:c>
      <x:c r="G1893" s="0" t="s">
        <x:v>86</x:v>
      </x:c>
      <x:c r="H1893" s="0" t="s">
        <x:v>87</x:v>
      </x:c>
      <x:c r="I1893" s="0" t="s">
        <x:v>72</x:v>
      </x:c>
      <x:c r="J1893" s="0" t="s">
        <x:v>73</x:v>
      </x:c>
      <x:c r="K1893" s="0" t="s">
        <x:v>58</x:v>
      </x:c>
      <x:c r="L1893" s="0" t="s">
        <x:v>58</x:v>
      </x:c>
      <x:c r="M1893" s="0" t="s">
        <x:v>59</x:v>
      </x:c>
      <x:c r="N1893" s="0">
        <x:v>22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101</x:v>
      </x:c>
      <x:c r="F1894" s="0" t="s">
        <x:v>102</x:v>
      </x:c>
      <x:c r="G1894" s="0" t="s">
        <x:v>86</x:v>
      </x:c>
      <x:c r="H1894" s="0" t="s">
        <x:v>87</x:v>
      </x:c>
      <x:c r="I1894" s="0" t="s">
        <x:v>74</x:v>
      </x:c>
      <x:c r="J1894" s="0" t="s">
        <x:v>75</x:v>
      </x:c>
      <x:c r="K1894" s="0" t="s">
        <x:v>58</x:v>
      </x:c>
      <x:c r="L1894" s="0" t="s">
        <x:v>58</x:v>
      </x:c>
      <x:c r="M1894" s="0" t="s">
        <x:v>59</x:v>
      </x:c>
      <x:c r="N1894" s="0">
        <x:v>3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101</x:v>
      </x:c>
      <x:c r="F1895" s="0" t="s">
        <x:v>102</x:v>
      </x:c>
      <x:c r="G1895" s="0" t="s">
        <x:v>86</x:v>
      </x:c>
      <x:c r="H1895" s="0" t="s">
        <x:v>87</x:v>
      </x:c>
      <x:c r="I1895" s="0" t="s">
        <x:v>76</x:v>
      </x:c>
      <x:c r="J1895" s="0" t="s">
        <x:v>77</x:v>
      </x:c>
      <x:c r="K1895" s="0" t="s">
        <x:v>58</x:v>
      </x:c>
      <x:c r="L1895" s="0" t="s">
        <x:v>58</x:v>
      </x:c>
      <x:c r="M1895" s="0" t="s">
        <x:v>59</x:v>
      </x:c>
      <x:c r="N1895" s="0">
        <x:v>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101</x:v>
      </x:c>
      <x:c r="F1896" s="0" t="s">
        <x:v>102</x:v>
      </x:c>
      <x:c r="G1896" s="0" t="s">
        <x:v>86</x:v>
      </x:c>
      <x:c r="H1896" s="0" t="s">
        <x:v>87</x:v>
      </x:c>
      <x:c r="I1896" s="0" t="s">
        <x:v>78</x:v>
      </x:c>
      <x:c r="J1896" s="0" t="s">
        <x:v>79</x:v>
      </x:c>
      <x:c r="K1896" s="0" t="s">
        <x:v>58</x:v>
      </x:c>
      <x:c r="L1896" s="0" t="s">
        <x:v>58</x:v>
      </x:c>
      <x:c r="M1896" s="0" t="s">
        <x:v>59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101</x:v>
      </x:c>
      <x:c r="F1897" s="0" t="s">
        <x:v>102</x:v>
      </x:c>
      <x:c r="G1897" s="0" t="s">
        <x:v>86</x:v>
      </x:c>
      <x:c r="H1897" s="0" t="s">
        <x:v>87</x:v>
      </x:c>
      <x:c r="I1897" s="0" t="s">
        <x:v>80</x:v>
      </x:c>
      <x:c r="J1897" s="0" t="s">
        <x:v>81</x:v>
      </x:c>
      <x:c r="K1897" s="0" t="s">
        <x:v>58</x:v>
      </x:c>
      <x:c r="L1897" s="0" t="s">
        <x:v>58</x:v>
      </x:c>
      <x:c r="M1897" s="0" t="s">
        <x:v>59</x:v>
      </x:c>
      <x:c r="N1897" s="0">
        <x:v>271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101</x:v>
      </x:c>
      <x:c r="F1898" s="0" t="s">
        <x:v>102</x:v>
      </x:c>
      <x:c r="G1898" s="0" t="s">
        <x:v>62</x:v>
      </x:c>
      <x:c r="H1898" s="0" t="s">
        <x:v>88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1452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101</x:v>
      </x:c>
      <x:c r="F1899" s="0" t="s">
        <x:v>102</x:v>
      </x:c>
      <x:c r="G1899" s="0" t="s">
        <x:v>62</x:v>
      </x:c>
      <x:c r="H1899" s="0" t="s">
        <x:v>88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111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101</x:v>
      </x:c>
      <x:c r="F1900" s="0" t="s">
        <x:v>102</x:v>
      </x:c>
      <x:c r="G1900" s="0" t="s">
        <x:v>62</x:v>
      </x:c>
      <x:c r="H1900" s="0" t="s">
        <x:v>88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28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101</x:v>
      </x:c>
      <x:c r="F1901" s="0" t="s">
        <x:v>102</x:v>
      </x:c>
      <x:c r="G1901" s="0" t="s">
        <x:v>62</x:v>
      </x:c>
      <x:c r="H1901" s="0" t="s">
        <x:v>88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101</x:v>
      </x:c>
      <x:c r="F1902" s="0" t="s">
        <x:v>102</x:v>
      </x:c>
      <x:c r="G1902" s="0" t="s">
        <x:v>62</x:v>
      </x:c>
      <x:c r="H1902" s="0" t="s">
        <x:v>88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346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101</x:v>
      </x:c>
      <x:c r="F1903" s="0" t="s">
        <x:v>102</x:v>
      </x:c>
      <x:c r="G1903" s="0" t="s">
        <x:v>62</x:v>
      </x:c>
      <x:c r="H1903" s="0" t="s">
        <x:v>88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77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101</x:v>
      </x:c>
      <x:c r="F1904" s="0" t="s">
        <x:v>102</x:v>
      </x:c>
      <x:c r="G1904" s="0" t="s">
        <x:v>62</x:v>
      </x:c>
      <x:c r="H1904" s="0" t="s">
        <x:v>88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98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101</x:v>
      </x:c>
      <x:c r="F1905" s="0" t="s">
        <x:v>102</x:v>
      </x:c>
      <x:c r="G1905" s="0" t="s">
        <x:v>62</x:v>
      </x:c>
      <x:c r="H1905" s="0" t="s">
        <x:v>88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38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101</x:v>
      </x:c>
      <x:c r="F1906" s="0" t="s">
        <x:v>102</x:v>
      </x:c>
      <x:c r="G1906" s="0" t="s">
        <x:v>62</x:v>
      </x:c>
      <x:c r="H1906" s="0" t="s">
        <x:v>88</x:v>
      </x:c>
      <x:c r="I1906" s="0" t="s">
        <x:v>74</x:v>
      </x:c>
      <x:c r="J1906" s="0" t="s">
        <x:v>75</x:v>
      </x:c>
      <x:c r="K1906" s="0" t="s">
        <x:v>58</x:v>
      </x:c>
      <x:c r="L1906" s="0" t="s">
        <x:v>58</x:v>
      </x:c>
      <x:c r="M1906" s="0" t="s">
        <x:v>59</x:v>
      </x:c>
      <x:c r="N1906" s="0">
        <x:v>27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101</x:v>
      </x:c>
      <x:c r="F1907" s="0" t="s">
        <x:v>102</x:v>
      </x:c>
      <x:c r="G1907" s="0" t="s">
        <x:v>62</x:v>
      </x:c>
      <x:c r="H1907" s="0" t="s">
        <x:v>88</x:v>
      </x:c>
      <x:c r="I1907" s="0" t="s">
        <x:v>76</x:v>
      </x:c>
      <x:c r="J1907" s="0" t="s">
        <x:v>77</x:v>
      </x:c>
      <x:c r="K1907" s="0" t="s">
        <x:v>58</x:v>
      </x:c>
      <x:c r="L1907" s="0" t="s">
        <x:v>58</x:v>
      </x:c>
      <x:c r="M1907" s="0" t="s">
        <x:v>59</x:v>
      </x:c>
      <x:c r="N1907" s="0">
        <x:v>32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101</x:v>
      </x:c>
      <x:c r="F1908" s="0" t="s">
        <x:v>102</x:v>
      </x:c>
      <x:c r="G1908" s="0" t="s">
        <x:v>62</x:v>
      </x:c>
      <x:c r="H1908" s="0" t="s">
        <x:v>88</x:v>
      </x:c>
      <x:c r="I1908" s="0" t="s">
        <x:v>78</x:v>
      </x:c>
      <x:c r="J1908" s="0" t="s">
        <x:v>79</x:v>
      </x:c>
      <x:c r="K1908" s="0" t="s">
        <x:v>58</x:v>
      </x:c>
      <x:c r="L1908" s="0" t="s">
        <x:v>58</x:v>
      </x:c>
      <x:c r="M1908" s="0" t="s">
        <x:v>59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101</x:v>
      </x:c>
      <x:c r="F1909" s="0" t="s">
        <x:v>102</x:v>
      </x:c>
      <x:c r="G1909" s="0" t="s">
        <x:v>62</x:v>
      </x:c>
      <x:c r="H1909" s="0" t="s">
        <x:v>88</x:v>
      </x:c>
      <x:c r="I1909" s="0" t="s">
        <x:v>80</x:v>
      </x:c>
      <x:c r="J1909" s="0" t="s">
        <x:v>81</x:v>
      </x:c>
      <x:c r="K1909" s="0" t="s">
        <x:v>58</x:v>
      </x:c>
      <x:c r="L1909" s="0" t="s">
        <x:v>58</x:v>
      </x:c>
      <x:c r="M1909" s="0" t="s">
        <x:v>59</x:v>
      </x:c>
      <x:c r="N1909" s="0">
        <x:v>597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101</x:v>
      </x:c>
      <x:c r="F1910" s="0" t="s">
        <x:v>102</x:v>
      </x:c>
      <x:c r="G1910" s="0" t="s">
        <x:v>89</x:v>
      </x:c>
      <x:c r="H1910" s="0" t="s">
        <x:v>90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1549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101</x:v>
      </x:c>
      <x:c r="F1911" s="0" t="s">
        <x:v>102</x:v>
      </x:c>
      <x:c r="G1911" s="0" t="s">
        <x:v>89</x:v>
      </x:c>
      <x:c r="H1911" s="0" t="s">
        <x:v>90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142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101</x:v>
      </x:c>
      <x:c r="F1912" s="0" t="s">
        <x:v>102</x:v>
      </x:c>
      <x:c r="G1912" s="0" t="s">
        <x:v>89</x:v>
      </x:c>
      <x:c r="H1912" s="0" t="s">
        <x:v>90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50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101</x:v>
      </x:c>
      <x:c r="F1913" s="0" t="s">
        <x:v>102</x:v>
      </x:c>
      <x:c r="G1913" s="0" t="s">
        <x:v>89</x:v>
      </x:c>
      <x:c r="H1913" s="0" t="s">
        <x:v>90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103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101</x:v>
      </x:c>
      <x:c r="F1914" s="0" t="s">
        <x:v>102</x:v>
      </x:c>
      <x:c r="G1914" s="0" t="s">
        <x:v>89</x:v>
      </x:c>
      <x:c r="H1914" s="0" t="s">
        <x:v>90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301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101</x:v>
      </x:c>
      <x:c r="F1915" s="0" t="s">
        <x:v>102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70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101</x:v>
      </x:c>
      <x:c r="F1916" s="0" t="s">
        <x:v>102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103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101</x:v>
      </x:c>
      <x:c r="F1917" s="0" t="s">
        <x:v>102</x:v>
      </x:c>
      <x:c r="G1917" s="0" t="s">
        <x:v>89</x:v>
      </x:c>
      <x:c r="H1917" s="0" t="s">
        <x:v>90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101</x:v>
      </x:c>
      <x:c r="F1918" s="0" t="s">
        <x:v>102</x:v>
      </x:c>
      <x:c r="G1918" s="0" t="s">
        <x:v>89</x:v>
      </x:c>
      <x:c r="H1918" s="0" t="s">
        <x:v>90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26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101</x:v>
      </x:c>
      <x:c r="F1919" s="0" t="s">
        <x:v>102</x:v>
      </x:c>
      <x:c r="G1919" s="0" t="s">
        <x:v>89</x:v>
      </x:c>
      <x:c r="H1919" s="0" t="s">
        <x:v>90</x:v>
      </x:c>
      <x:c r="I1919" s="0" t="s">
        <x:v>76</x:v>
      </x:c>
      <x:c r="J1919" s="0" t="s">
        <x:v>77</x:v>
      </x:c>
      <x:c r="K1919" s="0" t="s">
        <x:v>58</x:v>
      </x:c>
      <x:c r="L1919" s="0" t="s">
        <x:v>58</x:v>
      </x:c>
      <x:c r="M1919" s="0" t="s">
        <x:v>59</x:v>
      </x:c>
      <x:c r="N1919" s="0">
        <x:v>56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101</x:v>
      </x:c>
      <x:c r="F1920" s="0" t="s">
        <x:v>102</x:v>
      </x:c>
      <x:c r="G1920" s="0" t="s">
        <x:v>89</x:v>
      </x:c>
      <x:c r="H1920" s="0" t="s">
        <x:v>90</x:v>
      </x:c>
      <x:c r="I1920" s="0" t="s">
        <x:v>78</x:v>
      </x:c>
      <x:c r="J1920" s="0" t="s">
        <x:v>79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101</x:v>
      </x:c>
      <x:c r="F1921" s="0" t="s">
        <x:v>102</x:v>
      </x:c>
      <x:c r="G1921" s="0" t="s">
        <x:v>89</x:v>
      </x:c>
      <x:c r="H1921" s="0" t="s">
        <x:v>90</x:v>
      </x:c>
      <x:c r="I1921" s="0" t="s">
        <x:v>80</x:v>
      </x:c>
      <x:c r="J1921" s="0" t="s">
        <x:v>81</x:v>
      </x:c>
      <x:c r="K1921" s="0" t="s">
        <x:v>58</x:v>
      </x:c>
      <x:c r="L1921" s="0" t="s">
        <x:v>58</x:v>
      </x:c>
      <x:c r="M1921" s="0" t="s">
        <x:v>59</x:v>
      </x:c>
      <x:c r="N1921" s="0">
        <x:v>645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101</x:v>
      </x:c>
      <x:c r="F1922" s="0" t="s">
        <x:v>102</x:v>
      </x:c>
      <x:c r="G1922" s="0" t="s">
        <x:v>64</x:v>
      </x:c>
      <x:c r="H1922" s="0" t="s">
        <x:v>91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2963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101</x:v>
      </x:c>
      <x:c r="F1923" s="0" t="s">
        <x:v>102</x:v>
      </x:c>
      <x:c r="G1923" s="0" t="s">
        <x:v>64</x:v>
      </x:c>
      <x:c r="H1923" s="0" t="s">
        <x:v>91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267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101</x:v>
      </x:c>
      <x:c r="F1924" s="0" t="s">
        <x:v>102</x:v>
      </x:c>
      <x:c r="G1924" s="0" t="s">
        <x:v>64</x:v>
      </x:c>
      <x:c r="H1924" s="0" t="s">
        <x:v>91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82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101</x:v>
      </x:c>
      <x:c r="F1925" s="0" t="s">
        <x:v>102</x:v>
      </x:c>
      <x:c r="G1925" s="0" t="s">
        <x:v>64</x:v>
      </x:c>
      <x:c r="H1925" s="0" t="s">
        <x:v>91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181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101</x:v>
      </x:c>
      <x:c r="F1926" s="0" t="s">
        <x:v>102</x:v>
      </x:c>
      <x:c r="G1926" s="0" t="s">
        <x:v>64</x:v>
      </x:c>
      <x:c r="H1926" s="0" t="s">
        <x:v>91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744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101</x:v>
      </x:c>
      <x:c r="F1927" s="0" t="s">
        <x:v>102</x:v>
      </x:c>
      <x:c r="G1927" s="0" t="s">
        <x:v>64</x:v>
      </x:c>
      <x:c r="H1927" s="0" t="s">
        <x:v>91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99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101</x:v>
      </x:c>
      <x:c r="F1928" s="0" t="s">
        <x:v>102</x:v>
      </x:c>
      <x:c r="G1928" s="0" t="s">
        <x:v>64</x:v>
      </x:c>
      <x:c r="H1928" s="0" t="s">
        <x:v>91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161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101</x:v>
      </x:c>
      <x:c r="F1929" s="0" t="s">
        <x:v>102</x:v>
      </x:c>
      <x:c r="G1929" s="0" t="s">
        <x:v>64</x:v>
      </x:c>
      <x:c r="H1929" s="0" t="s">
        <x:v>91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63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101</x:v>
      </x:c>
      <x:c r="F1930" s="0" t="s">
        <x:v>102</x:v>
      </x:c>
      <x:c r="G1930" s="0" t="s">
        <x:v>64</x:v>
      </x:c>
      <x:c r="H1930" s="0" t="s">
        <x:v>91</x:v>
      </x:c>
      <x:c r="I1930" s="0" t="s">
        <x:v>74</x:v>
      </x:c>
      <x:c r="J1930" s="0" t="s">
        <x:v>75</x:v>
      </x:c>
      <x:c r="K1930" s="0" t="s">
        <x:v>58</x:v>
      </x:c>
      <x:c r="L1930" s="0" t="s">
        <x:v>58</x:v>
      </x:c>
      <x:c r="M1930" s="0" t="s">
        <x:v>59</x:v>
      </x:c>
      <x:c r="N1930" s="0">
        <x:v>52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101</x:v>
      </x:c>
      <x:c r="F1931" s="0" t="s">
        <x:v>102</x:v>
      </x:c>
      <x:c r="G1931" s="0" t="s">
        <x:v>64</x:v>
      </x:c>
      <x:c r="H1931" s="0" t="s">
        <x:v>91</x:v>
      </x:c>
      <x:c r="I1931" s="0" t="s">
        <x:v>76</x:v>
      </x:c>
      <x:c r="J1931" s="0" t="s">
        <x:v>77</x:v>
      </x:c>
      <x:c r="K1931" s="0" t="s">
        <x:v>58</x:v>
      </x:c>
      <x:c r="L1931" s="0" t="s">
        <x:v>58</x:v>
      </x:c>
      <x:c r="M1931" s="0" t="s">
        <x:v>59</x:v>
      </x:c>
      <x:c r="N1931" s="0">
        <x:v>50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101</x:v>
      </x:c>
      <x:c r="F1932" s="0" t="s">
        <x:v>102</x:v>
      </x:c>
      <x:c r="G1932" s="0" t="s">
        <x:v>64</x:v>
      </x:c>
      <x:c r="H1932" s="0" t="s">
        <x:v>91</x:v>
      </x:c>
      <x:c r="I1932" s="0" t="s">
        <x:v>78</x:v>
      </x:c>
      <x:c r="J1932" s="0" t="s">
        <x:v>79</x:v>
      </x:c>
      <x:c r="K1932" s="0" t="s">
        <x:v>58</x:v>
      </x:c>
      <x:c r="L1932" s="0" t="s">
        <x:v>58</x:v>
      </x:c>
      <x:c r="M1932" s="0" t="s">
        <x:v>59</x:v>
      </x:c>
      <x:c r="N1932" s="0">
        <x:v>15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101</x:v>
      </x:c>
      <x:c r="F1933" s="0" t="s">
        <x:v>102</x:v>
      </x:c>
      <x:c r="G1933" s="0" t="s">
        <x:v>64</x:v>
      </x:c>
      <x:c r="H1933" s="0" t="s">
        <x:v>91</x:v>
      </x:c>
      <x:c r="I1933" s="0" t="s">
        <x:v>80</x:v>
      </x:c>
      <x:c r="J1933" s="0" t="s">
        <x:v>81</x:v>
      </x:c>
      <x:c r="K1933" s="0" t="s">
        <x:v>58</x:v>
      </x:c>
      <x:c r="L1933" s="0" t="s">
        <x:v>58</x:v>
      </x:c>
      <x:c r="M1933" s="0" t="s">
        <x:v>59</x:v>
      </x:c>
      <x:c r="N1933" s="0">
        <x:v>1249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101</x:v>
      </x:c>
      <x:c r="F1934" s="0" t="s">
        <x:v>102</x:v>
      </x:c>
      <x:c r="G1934" s="0" t="s">
        <x:v>74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2460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101</x:v>
      </x:c>
      <x:c r="F1935" s="0" t="s">
        <x:v>102</x:v>
      </x:c>
      <x:c r="G1935" s="0" t="s">
        <x:v>74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174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101</x:v>
      </x:c>
      <x:c r="F1936" s="0" t="s">
        <x:v>102</x:v>
      </x:c>
      <x:c r="G1936" s="0" t="s">
        <x:v>74</x:v>
      </x:c>
      <x:c r="H1936" s="0" t="s">
        <x:v>92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49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101</x:v>
      </x:c>
      <x:c r="F1937" s="0" t="s">
        <x:v>102</x:v>
      </x:c>
      <x:c r="G1937" s="0" t="s">
        <x:v>74</x:v>
      </x:c>
      <x:c r="H1937" s="0" t="s">
        <x:v>92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101</x:v>
      </x:c>
      <x:c r="F1938" s="0" t="s">
        <x:v>102</x:v>
      </x:c>
      <x:c r="G1938" s="0" t="s">
        <x:v>74</x:v>
      </x:c>
      <x:c r="H1938" s="0" t="s">
        <x:v>92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653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101</x:v>
      </x:c>
      <x:c r="F1939" s="0" t="s">
        <x:v>102</x:v>
      </x:c>
      <x:c r="G1939" s="0" t="s">
        <x:v>74</x:v>
      </x:c>
      <x:c r="H1939" s="0" t="s">
        <x:v>92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69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101</x:v>
      </x:c>
      <x:c r="F1940" s="0" t="s">
        <x:v>102</x:v>
      </x:c>
      <x:c r="G1940" s="0" t="s">
        <x:v>74</x:v>
      </x:c>
      <x:c r="H1940" s="0" t="s">
        <x:v>92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131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101</x:v>
      </x:c>
      <x:c r="F1941" s="0" t="s">
        <x:v>102</x:v>
      </x:c>
      <x:c r="G1941" s="0" t="s">
        <x:v>74</x:v>
      </x:c>
      <x:c r="H1941" s="0" t="s">
        <x:v>92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39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101</x:v>
      </x:c>
      <x:c r="F1942" s="0" t="s">
        <x:v>102</x:v>
      </x:c>
      <x:c r="G1942" s="0" t="s">
        <x:v>74</x:v>
      </x:c>
      <x:c r="H1942" s="0" t="s">
        <x:v>92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101</x:v>
      </x:c>
      <x:c r="F1943" s="0" t="s">
        <x:v>102</x:v>
      </x:c>
      <x:c r="G1943" s="0" t="s">
        <x:v>74</x:v>
      </x:c>
      <x:c r="H1943" s="0" t="s">
        <x:v>92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101</x:v>
      </x:c>
      <x:c r="F1944" s="0" t="s">
        <x:v>102</x:v>
      </x:c>
      <x:c r="G1944" s="0" t="s">
        <x:v>74</x:v>
      </x:c>
      <x:c r="H1944" s="0" t="s">
        <x:v>92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101</x:v>
      </x:c>
      <x:c r="F1945" s="0" t="s">
        <x:v>102</x:v>
      </x:c>
      <x:c r="G1945" s="0" t="s">
        <x:v>74</x:v>
      </x:c>
      <x:c r="H1945" s="0" t="s">
        <x:v>92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1153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101</x:v>
      </x:c>
      <x:c r="F1946" s="0" t="s">
        <x:v>102</x:v>
      </x:c>
      <x:c r="G1946" s="0" t="s">
        <x:v>78</x:v>
      </x:c>
      <x:c r="H1946" s="0" t="s">
        <x:v>93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3985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101</x:v>
      </x:c>
      <x:c r="F1947" s="0" t="s">
        <x:v>102</x:v>
      </x:c>
      <x:c r="G1947" s="0" t="s">
        <x:v>78</x:v>
      </x:c>
      <x:c r="H1947" s="0" t="s">
        <x:v>93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285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101</x:v>
      </x:c>
      <x:c r="F1948" s="0" t="s">
        <x:v>102</x:v>
      </x:c>
      <x:c r="G1948" s="0" t="s">
        <x:v>78</x:v>
      </x:c>
      <x:c r="H1948" s="0" t="s">
        <x:v>93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118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101</x:v>
      </x:c>
      <x:c r="F1949" s="0" t="s">
        <x:v>102</x:v>
      </x:c>
      <x:c r="G1949" s="0" t="s">
        <x:v>78</x:v>
      </x:c>
      <x:c r="H1949" s="0" t="s">
        <x:v>93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342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101</x:v>
      </x:c>
      <x:c r="F1950" s="0" t="s">
        <x:v>102</x:v>
      </x:c>
      <x:c r="G1950" s="0" t="s">
        <x:v>78</x:v>
      </x:c>
      <x:c r="H1950" s="0" t="s">
        <x:v>93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1234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101</x:v>
      </x:c>
      <x:c r="F1951" s="0" t="s">
        <x:v>102</x:v>
      </x:c>
      <x:c r="G1951" s="0" t="s">
        <x:v>78</x:v>
      </x:c>
      <x:c r="H1951" s="0" t="s">
        <x:v>93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129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101</x:v>
      </x:c>
      <x:c r="F1952" s="0" t="s">
        <x:v>102</x:v>
      </x:c>
      <x:c r="G1952" s="0" t="s">
        <x:v>78</x:v>
      </x:c>
      <x:c r="H1952" s="0" t="s">
        <x:v>93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208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101</x:v>
      </x:c>
      <x:c r="F1953" s="0" t="s">
        <x:v>102</x:v>
      </x:c>
      <x:c r="G1953" s="0" t="s">
        <x:v>78</x:v>
      </x:c>
      <x:c r="H1953" s="0" t="s">
        <x:v>93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78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101</x:v>
      </x:c>
      <x:c r="F1954" s="0" t="s">
        <x:v>102</x:v>
      </x:c>
      <x:c r="G1954" s="0" t="s">
        <x:v>78</x:v>
      </x:c>
      <x:c r="H1954" s="0" t="s">
        <x:v>93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54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101</x:v>
      </x:c>
      <x:c r="F1955" s="0" t="s">
        <x:v>102</x:v>
      </x:c>
      <x:c r="G1955" s="0" t="s">
        <x:v>78</x:v>
      </x:c>
      <x:c r="H1955" s="0" t="s">
        <x:v>93</x:v>
      </x:c>
      <x:c r="I1955" s="0" t="s">
        <x:v>76</x:v>
      </x:c>
      <x:c r="J1955" s="0" t="s">
        <x:v>77</x:v>
      </x:c>
      <x:c r="K1955" s="0" t="s">
        <x:v>58</x:v>
      </x:c>
      <x:c r="L1955" s="0" t="s">
        <x:v>58</x:v>
      </x:c>
      <x:c r="M1955" s="0" t="s">
        <x:v>59</x:v>
      </x:c>
      <x:c r="N1955" s="0">
        <x:v>28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101</x:v>
      </x:c>
      <x:c r="F1956" s="0" t="s">
        <x:v>102</x:v>
      </x:c>
      <x:c r="G1956" s="0" t="s">
        <x:v>78</x:v>
      </x:c>
      <x:c r="H1956" s="0" t="s">
        <x:v>93</x:v>
      </x:c>
      <x:c r="I1956" s="0" t="s">
        <x:v>78</x:v>
      </x:c>
      <x:c r="J1956" s="0" t="s">
        <x:v>79</x:v>
      </x:c>
      <x:c r="K1956" s="0" t="s">
        <x:v>58</x:v>
      </x:c>
      <x:c r="L1956" s="0" t="s">
        <x:v>58</x:v>
      </x:c>
      <x:c r="M1956" s="0" t="s">
        <x:v>59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101</x:v>
      </x:c>
      <x:c r="F1957" s="0" t="s">
        <x:v>102</x:v>
      </x:c>
      <x:c r="G1957" s="0" t="s">
        <x:v>78</x:v>
      </x:c>
      <x:c r="H1957" s="0" t="s">
        <x:v>93</x:v>
      </x:c>
      <x:c r="I1957" s="0" t="s">
        <x:v>80</x:v>
      </x:c>
      <x:c r="J1957" s="0" t="s">
        <x:v>81</x:v>
      </x:c>
      <x:c r="K1957" s="0" t="s">
        <x:v>58</x:v>
      </x:c>
      <x:c r="L1957" s="0" t="s">
        <x:v>58</x:v>
      </x:c>
      <x:c r="M1957" s="0" t="s">
        <x:v>59</x:v>
      </x:c>
      <x:c r="N1957" s="0">
        <x:v>1494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101</x:v>
      </x:c>
      <x:c r="F1958" s="0" t="s">
        <x:v>102</x:v>
      </x:c>
      <x:c r="G1958" s="0" t="s">
        <x:v>66</x:v>
      </x:c>
      <x:c r="H1958" s="0" t="s">
        <x:v>94</x:v>
      </x:c>
      <x:c r="I1958" s="0" t="s">
        <x:v>52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838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101</x:v>
      </x:c>
      <x:c r="F1959" s="0" t="s">
        <x:v>102</x:v>
      </x:c>
      <x:c r="G1959" s="0" t="s">
        <x:v>66</x:v>
      </x:c>
      <x:c r="H1959" s="0" t="s">
        <x:v>94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80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101</x:v>
      </x:c>
      <x:c r="F1960" s="0" t="s">
        <x:v>102</x:v>
      </x:c>
      <x:c r="G1960" s="0" t="s">
        <x:v>66</x:v>
      </x:c>
      <x:c r="H1960" s="0" t="s">
        <x:v>94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101</x:v>
      </x:c>
      <x:c r="F1961" s="0" t="s">
        <x:v>102</x:v>
      </x:c>
      <x:c r="G1961" s="0" t="s">
        <x:v>66</x:v>
      </x:c>
      <x:c r="H1961" s="0" t="s">
        <x:v>94</x:v>
      </x:c>
      <x:c r="I1961" s="0" t="s">
        <x:v>64</x:v>
      </x:c>
      <x:c r="J1961" s="0" t="s">
        <x:v>65</x:v>
      </x:c>
      <x:c r="K1961" s="0" t="s">
        <x:v>58</x:v>
      </x:c>
      <x:c r="L1961" s="0" t="s">
        <x:v>58</x:v>
      </x:c>
      <x:c r="M1961" s="0" t="s">
        <x:v>59</x:v>
      </x:c>
      <x:c r="N1961" s="0">
        <x:v>49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101</x:v>
      </x:c>
      <x:c r="F1962" s="0" t="s">
        <x:v>102</x:v>
      </x:c>
      <x:c r="G1962" s="0" t="s">
        <x:v>66</x:v>
      </x:c>
      <x:c r="H1962" s="0" t="s">
        <x:v>94</x:v>
      </x:c>
      <x:c r="I1962" s="0" t="s">
        <x:v>66</x:v>
      </x:c>
      <x:c r="J1962" s="0" t="s">
        <x:v>67</x:v>
      </x:c>
      <x:c r="K1962" s="0" t="s">
        <x:v>58</x:v>
      </x:c>
      <x:c r="L1962" s="0" t="s">
        <x:v>58</x:v>
      </x:c>
      <x:c r="M1962" s="0" t="s">
        <x:v>59</x:v>
      </x:c>
      <x:c r="N1962" s="0">
        <x:v>142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101</x:v>
      </x:c>
      <x:c r="F1963" s="0" t="s">
        <x:v>102</x:v>
      </x:c>
      <x:c r="G1963" s="0" t="s">
        <x:v>66</x:v>
      </x:c>
      <x:c r="H1963" s="0" t="s">
        <x:v>94</x:v>
      </x:c>
      <x:c r="I1963" s="0" t="s">
        <x:v>68</x:v>
      </x:c>
      <x:c r="J1963" s="0" t="s">
        <x:v>69</x:v>
      </x:c>
      <x:c r="K1963" s="0" t="s">
        <x:v>58</x:v>
      </x:c>
      <x:c r="L1963" s="0" t="s">
        <x:v>58</x:v>
      </x:c>
      <x:c r="M1963" s="0" t="s">
        <x:v>59</x:v>
      </x:c>
      <x:c r="N1963" s="0">
        <x:v>44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101</x:v>
      </x:c>
      <x:c r="F1964" s="0" t="s">
        <x:v>102</x:v>
      </x:c>
      <x:c r="G1964" s="0" t="s">
        <x:v>66</x:v>
      </x:c>
      <x:c r="H1964" s="0" t="s">
        <x:v>94</x:v>
      </x:c>
      <x:c r="I1964" s="0" t="s">
        <x:v>70</x:v>
      </x:c>
      <x:c r="J1964" s="0" t="s">
        <x:v>71</x:v>
      </x:c>
      <x:c r="K1964" s="0" t="s">
        <x:v>58</x:v>
      </x:c>
      <x:c r="L1964" s="0" t="s">
        <x:v>58</x:v>
      </x:c>
      <x:c r="M1964" s="0" t="s">
        <x:v>59</x:v>
      </x:c>
      <x:c r="N1964" s="0">
        <x:v>55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101</x:v>
      </x:c>
      <x:c r="F1965" s="0" t="s">
        <x:v>102</x:v>
      </x:c>
      <x:c r="G1965" s="0" t="s">
        <x:v>66</x:v>
      </x:c>
      <x:c r="H1965" s="0" t="s">
        <x:v>94</x:v>
      </x:c>
      <x:c r="I1965" s="0" t="s">
        <x:v>72</x:v>
      </x:c>
      <x:c r="J1965" s="0" t="s">
        <x:v>73</x:v>
      </x:c>
      <x:c r="K1965" s="0" t="s">
        <x:v>58</x:v>
      </x:c>
      <x:c r="L1965" s="0" t="s">
        <x:v>58</x:v>
      </x:c>
      <x:c r="M1965" s="0" t="s">
        <x:v>59</x:v>
      </x:c>
      <x:c r="N1965" s="0">
        <x:v>25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101</x:v>
      </x:c>
      <x:c r="F1966" s="0" t="s">
        <x:v>102</x:v>
      </x:c>
      <x:c r="G1966" s="0" t="s">
        <x:v>66</x:v>
      </x:c>
      <x:c r="H1966" s="0" t="s">
        <x:v>94</x:v>
      </x:c>
      <x:c r="I1966" s="0" t="s">
        <x:v>74</x:v>
      </x:c>
      <x:c r="J1966" s="0" t="s">
        <x:v>75</x:v>
      </x:c>
      <x:c r="K1966" s="0" t="s">
        <x:v>58</x:v>
      </x:c>
      <x:c r="L1966" s="0" t="s">
        <x:v>58</x:v>
      </x:c>
      <x:c r="M1966" s="0" t="s">
        <x:v>59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101</x:v>
      </x:c>
      <x:c r="F1967" s="0" t="s">
        <x:v>102</x:v>
      </x:c>
      <x:c r="G1967" s="0" t="s">
        <x:v>66</x:v>
      </x:c>
      <x:c r="H1967" s="0" t="s">
        <x:v>94</x:v>
      </x:c>
      <x:c r="I1967" s="0" t="s">
        <x:v>76</x:v>
      </x:c>
      <x:c r="J1967" s="0" t="s">
        <x:v>77</x:v>
      </x:c>
      <x:c r="K1967" s="0" t="s">
        <x:v>58</x:v>
      </x:c>
      <x:c r="L1967" s="0" t="s">
        <x:v>58</x:v>
      </x:c>
      <x:c r="M1967" s="0" t="s">
        <x:v>59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101</x:v>
      </x:c>
      <x:c r="F1968" s="0" t="s">
        <x:v>102</x:v>
      </x:c>
      <x:c r="G1968" s="0" t="s">
        <x:v>66</x:v>
      </x:c>
      <x:c r="H1968" s="0" t="s">
        <x:v>94</x:v>
      </x:c>
      <x:c r="I1968" s="0" t="s">
        <x:v>78</x:v>
      </x:c>
      <x:c r="J1968" s="0" t="s">
        <x:v>79</x:v>
      </x:c>
      <x:c r="K1968" s="0" t="s">
        <x:v>58</x:v>
      </x:c>
      <x:c r="L1968" s="0" t="s">
        <x:v>58</x:v>
      </x:c>
      <x:c r="M1968" s="0" t="s">
        <x:v>59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101</x:v>
      </x:c>
      <x:c r="F1969" s="0" t="s">
        <x:v>102</x:v>
      </x:c>
      <x:c r="G1969" s="0" t="s">
        <x:v>66</x:v>
      </x:c>
      <x:c r="H1969" s="0" t="s">
        <x:v>94</x:v>
      </x:c>
      <x:c r="I1969" s="0" t="s">
        <x:v>80</x:v>
      </x:c>
      <x:c r="J1969" s="0" t="s">
        <x:v>81</x:v>
      </x:c>
      <x:c r="K1969" s="0" t="s">
        <x:v>58</x:v>
      </x:c>
      <x:c r="L1969" s="0" t="s">
        <x:v>58</x:v>
      </x:c>
      <x:c r="M1969" s="0" t="s">
        <x:v>59</x:v>
      </x:c>
      <x:c r="N1969" s="0">
        <x:v>382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101</x:v>
      </x:c>
      <x:c r="F1970" s="0" t="s">
        <x:v>102</x:v>
      </x:c>
      <x:c r="G1970" s="0" t="s">
        <x:v>68</x:v>
      </x:c>
      <x:c r="H1970" s="0" t="s">
        <x:v>95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1510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101</x:v>
      </x:c>
      <x:c r="F1971" s="0" t="s">
        <x:v>102</x:v>
      </x:c>
      <x:c r="G1971" s="0" t="s">
        <x:v>68</x:v>
      </x:c>
      <x:c r="H1971" s="0" t="s">
        <x:v>95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131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101</x:v>
      </x:c>
      <x:c r="F1972" s="0" t="s">
        <x:v>102</x:v>
      </x:c>
      <x:c r="G1972" s="0" t="s">
        <x:v>68</x:v>
      </x:c>
      <x:c r="H1972" s="0" t="s">
        <x:v>95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37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101</x:v>
      </x:c>
      <x:c r="F1973" s="0" t="s">
        <x:v>102</x:v>
      </x:c>
      <x:c r="G1973" s="0" t="s">
        <x:v>68</x:v>
      </x:c>
      <x:c r="H1973" s="0" t="s">
        <x:v>95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90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101</x:v>
      </x:c>
      <x:c r="F1974" s="0" t="s">
        <x:v>102</x:v>
      </x:c>
      <x:c r="G1974" s="0" t="s">
        <x:v>68</x:v>
      </x:c>
      <x:c r="H1974" s="0" t="s">
        <x:v>95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264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101</x:v>
      </x:c>
      <x:c r="F1975" s="0" t="s">
        <x:v>102</x:v>
      </x:c>
      <x:c r="G1975" s="0" t="s">
        <x:v>68</x:v>
      </x:c>
      <x:c r="H1975" s="0" t="s">
        <x:v>95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79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101</x:v>
      </x:c>
      <x:c r="F1976" s="0" t="s">
        <x:v>102</x:v>
      </x:c>
      <x:c r="G1976" s="0" t="s">
        <x:v>68</x:v>
      </x:c>
      <x:c r="H1976" s="0" t="s">
        <x:v>95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103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101</x:v>
      </x:c>
      <x:c r="F1977" s="0" t="s">
        <x:v>102</x:v>
      </x:c>
      <x:c r="G1977" s="0" t="s">
        <x:v>68</x:v>
      </x:c>
      <x:c r="H1977" s="0" t="s">
        <x:v>95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55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101</x:v>
      </x:c>
      <x:c r="F1978" s="0" t="s">
        <x:v>102</x:v>
      </x:c>
      <x:c r="G1978" s="0" t="s">
        <x:v>68</x:v>
      </x:c>
      <x:c r="H1978" s="0" t="s">
        <x:v>95</x:v>
      </x:c>
      <x:c r="I1978" s="0" t="s">
        <x:v>74</x:v>
      </x:c>
      <x:c r="J1978" s="0" t="s">
        <x:v>75</x:v>
      </x:c>
      <x:c r="K1978" s="0" t="s">
        <x:v>58</x:v>
      </x:c>
      <x:c r="L1978" s="0" t="s">
        <x:v>58</x:v>
      </x:c>
      <x:c r="M1978" s="0" t="s">
        <x:v>59</x:v>
      </x:c>
      <x:c r="N1978" s="0">
        <x:v>25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101</x:v>
      </x:c>
      <x:c r="F1979" s="0" t="s">
        <x:v>102</x:v>
      </x:c>
      <x:c r="G1979" s="0" t="s">
        <x:v>68</x:v>
      </x:c>
      <x:c r="H1979" s="0" t="s">
        <x:v>95</x:v>
      </x:c>
      <x:c r="I1979" s="0" t="s">
        <x:v>76</x:v>
      </x:c>
      <x:c r="J1979" s="0" t="s">
        <x:v>77</x:v>
      </x:c>
      <x:c r="K1979" s="0" t="s">
        <x:v>58</x:v>
      </x:c>
      <x:c r="L1979" s="0" t="s">
        <x:v>58</x:v>
      </x:c>
      <x:c r="M1979" s="0" t="s">
        <x:v>59</x:v>
      </x:c>
      <x:c r="N1979" s="0">
        <x:v>51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101</x:v>
      </x:c>
      <x:c r="F1980" s="0" t="s">
        <x:v>102</x:v>
      </x:c>
      <x:c r="G1980" s="0" t="s">
        <x:v>68</x:v>
      </x:c>
      <x:c r="H1980" s="0" t="s">
        <x:v>95</x:v>
      </x:c>
      <x:c r="I1980" s="0" t="s">
        <x:v>78</x:v>
      </x:c>
      <x:c r="J1980" s="0" t="s">
        <x:v>79</x:v>
      </x:c>
      <x:c r="K1980" s="0" t="s">
        <x:v>58</x:v>
      </x:c>
      <x:c r="L1980" s="0" t="s">
        <x:v>58</x:v>
      </x:c>
      <x:c r="M1980" s="0" t="s">
        <x:v>59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101</x:v>
      </x:c>
      <x:c r="F1981" s="0" t="s">
        <x:v>102</x:v>
      </x:c>
      <x:c r="G1981" s="0" t="s">
        <x:v>68</x:v>
      </x:c>
      <x:c r="H1981" s="0" t="s">
        <x:v>95</x:v>
      </x:c>
      <x:c r="I1981" s="0" t="s">
        <x:v>80</x:v>
      </x:c>
      <x:c r="J1981" s="0" t="s">
        <x:v>81</x:v>
      </x:c>
      <x:c r="K1981" s="0" t="s">
        <x:v>58</x:v>
      </x:c>
      <x:c r="L1981" s="0" t="s">
        <x:v>58</x:v>
      </x:c>
      <x:c r="M1981" s="0" t="s">
        <x:v>59</x:v>
      </x:c>
      <x:c r="N1981" s="0">
        <x:v>672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101</x:v>
      </x:c>
      <x:c r="F1982" s="0" t="s">
        <x:v>102</x:v>
      </x:c>
      <x:c r="G1982" s="0" t="s">
        <x:v>70</x:v>
      </x:c>
      <x:c r="H1982" s="0" t="s">
        <x:v>96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2706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101</x:v>
      </x:c>
      <x:c r="F1983" s="0" t="s">
        <x:v>102</x:v>
      </x:c>
      <x:c r="G1983" s="0" t="s">
        <x:v>70</x:v>
      </x:c>
      <x:c r="H1983" s="0" t="s">
        <x:v>96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242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101</x:v>
      </x:c>
      <x:c r="F1984" s="0" t="s">
        <x:v>102</x:v>
      </x:c>
      <x:c r="G1984" s="0" t="s">
        <x:v>70</x:v>
      </x:c>
      <x:c r="H1984" s="0" t="s">
        <x:v>96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65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101</x:v>
      </x:c>
      <x:c r="F1985" s="0" t="s">
        <x:v>102</x:v>
      </x:c>
      <x:c r="G1985" s="0" t="s">
        <x:v>70</x:v>
      </x:c>
      <x:c r="H1985" s="0" t="s">
        <x:v>96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158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101</x:v>
      </x:c>
      <x:c r="F1986" s="0" t="s">
        <x:v>102</x:v>
      </x:c>
      <x:c r="G1986" s="0" t="s">
        <x:v>70</x:v>
      </x:c>
      <x:c r="H1986" s="0" t="s">
        <x:v>96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606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101</x:v>
      </x:c>
      <x:c r="F1987" s="0" t="s">
        <x:v>102</x:v>
      </x:c>
      <x:c r="G1987" s="0" t="s">
        <x:v>70</x:v>
      </x:c>
      <x:c r="H1987" s="0" t="s">
        <x:v>96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138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101</x:v>
      </x:c>
      <x:c r="F1988" s="0" t="s">
        <x:v>102</x:v>
      </x:c>
      <x:c r="G1988" s="0" t="s">
        <x:v>70</x:v>
      </x:c>
      <x:c r="H1988" s="0" t="s">
        <x:v>96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169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101</x:v>
      </x:c>
      <x:c r="F1989" s="0" t="s">
        <x:v>102</x:v>
      </x:c>
      <x:c r="G1989" s="0" t="s">
        <x:v>70</x:v>
      </x:c>
      <x:c r="H1989" s="0" t="s">
        <x:v>96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71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101</x:v>
      </x:c>
      <x:c r="F1990" s="0" t="s">
        <x:v>102</x:v>
      </x:c>
      <x:c r="G1990" s="0" t="s">
        <x:v>70</x:v>
      </x:c>
      <x:c r="H1990" s="0" t="s">
        <x:v>96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101</x:v>
      </x:c>
      <x:c r="F1991" s="0" t="s">
        <x:v>102</x:v>
      </x:c>
      <x:c r="G1991" s="0" t="s">
        <x:v>70</x:v>
      </x:c>
      <x:c r="H1991" s="0" t="s">
        <x:v>96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60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101</x:v>
      </x:c>
      <x:c r="F1992" s="0" t="s">
        <x:v>102</x:v>
      </x:c>
      <x:c r="G1992" s="0" t="s">
        <x:v>70</x:v>
      </x:c>
      <x:c r="H1992" s="0" t="s">
        <x:v>96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11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101</x:v>
      </x:c>
      <x:c r="F1993" s="0" t="s">
        <x:v>102</x:v>
      </x:c>
      <x:c r="G1993" s="0" t="s">
        <x:v>70</x:v>
      </x:c>
      <x:c r="H1993" s="0" t="s">
        <x:v>96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1139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101</x:v>
      </x:c>
      <x:c r="F1994" s="0" t="s">
        <x:v>102</x:v>
      </x:c>
      <x:c r="G1994" s="0" t="s">
        <x:v>76</x:v>
      </x:c>
      <x:c r="H1994" s="0" t="s">
        <x:v>97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2228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101</x:v>
      </x:c>
      <x:c r="F1995" s="0" t="s">
        <x:v>102</x:v>
      </x:c>
      <x:c r="G1995" s="0" t="s">
        <x:v>76</x:v>
      </x:c>
      <x:c r="H1995" s="0" t="s">
        <x:v>97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187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101</x:v>
      </x:c>
      <x:c r="F1996" s="0" t="s">
        <x:v>102</x:v>
      </x:c>
      <x:c r="G1996" s="0" t="s">
        <x:v>76</x:v>
      </x:c>
      <x:c r="H1996" s="0" t="s">
        <x:v>97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47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101</x:v>
      </x:c>
      <x:c r="F1997" s="0" t="s">
        <x:v>102</x:v>
      </x:c>
      <x:c r="G1997" s="0" t="s">
        <x:v>76</x:v>
      </x:c>
      <x:c r="H1997" s="0" t="s">
        <x:v>97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161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101</x:v>
      </x:c>
      <x:c r="F1998" s="0" t="s">
        <x:v>102</x:v>
      </x:c>
      <x:c r="G1998" s="0" t="s">
        <x:v>76</x:v>
      </x:c>
      <x:c r="H1998" s="0" t="s">
        <x:v>97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518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101</x:v>
      </x:c>
      <x:c r="F1999" s="0" t="s">
        <x:v>102</x:v>
      </x:c>
      <x:c r="G1999" s="0" t="s">
        <x:v>76</x:v>
      </x:c>
      <x:c r="H1999" s="0" t="s">
        <x:v>97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101</x:v>
      </x:c>
      <x:c r="F2000" s="0" t="s">
        <x:v>102</x:v>
      </x:c>
      <x:c r="G2000" s="0" t="s">
        <x:v>76</x:v>
      </x:c>
      <x:c r="H2000" s="0" t="s">
        <x:v>97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154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101</x:v>
      </x:c>
      <x:c r="F2001" s="0" t="s">
        <x:v>102</x:v>
      </x:c>
      <x:c r="G2001" s="0" t="s">
        <x:v>76</x:v>
      </x:c>
      <x:c r="H2001" s="0" t="s">
        <x:v>97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57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101</x:v>
      </x:c>
      <x:c r="F2002" s="0" t="s">
        <x:v>102</x:v>
      </x:c>
      <x:c r="G2002" s="0" t="s">
        <x:v>76</x:v>
      </x:c>
      <x:c r="H2002" s="0" t="s">
        <x:v>97</x:v>
      </x:c>
      <x:c r="I2002" s="0" t="s">
        <x:v>74</x:v>
      </x:c>
      <x:c r="J2002" s="0" t="s">
        <x:v>75</x:v>
      </x:c>
      <x:c r="K2002" s="0" t="s">
        <x:v>58</x:v>
      </x:c>
      <x:c r="L2002" s="0" t="s">
        <x:v>58</x:v>
      </x:c>
      <x:c r="M2002" s="0" t="s">
        <x:v>59</x:v>
      </x:c>
      <x:c r="N2002" s="0">
        <x:v>44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101</x:v>
      </x:c>
      <x:c r="F2003" s="0" t="s">
        <x:v>102</x:v>
      </x:c>
      <x:c r="G2003" s="0" t="s">
        <x:v>76</x:v>
      </x:c>
      <x:c r="H2003" s="0" t="s">
        <x:v>97</x:v>
      </x:c>
      <x:c r="I2003" s="0" t="s">
        <x:v>76</x:v>
      </x:c>
      <x:c r="J2003" s="0" t="s">
        <x:v>77</x:v>
      </x:c>
      <x:c r="K2003" s="0" t="s">
        <x:v>58</x:v>
      </x:c>
      <x:c r="L2003" s="0" t="s">
        <x:v>58</x:v>
      </x:c>
      <x:c r="M2003" s="0" t="s">
        <x:v>59</x:v>
      </x:c>
      <x:c r="N2003" s="0">
        <x:v>58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101</x:v>
      </x:c>
      <x:c r="F2004" s="0" t="s">
        <x:v>102</x:v>
      </x:c>
      <x:c r="G2004" s="0" t="s">
        <x:v>76</x:v>
      </x:c>
      <x:c r="H2004" s="0" t="s">
        <x:v>97</x:v>
      </x:c>
      <x:c r="I2004" s="0" t="s">
        <x:v>78</x:v>
      </x:c>
      <x:c r="J2004" s="0" t="s">
        <x:v>79</x:v>
      </x:c>
      <x:c r="K2004" s="0" t="s">
        <x:v>58</x:v>
      </x:c>
      <x:c r="L2004" s="0" t="s">
        <x:v>58</x:v>
      </x:c>
      <x:c r="M2004" s="0" t="s">
        <x:v>59</x:v>
      </x:c>
      <x:c r="N2004" s="0">
        <x:v>10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101</x:v>
      </x:c>
      <x:c r="F2005" s="0" t="s">
        <x:v>102</x:v>
      </x:c>
      <x:c r="G2005" s="0" t="s">
        <x:v>76</x:v>
      </x:c>
      <x:c r="H2005" s="0" t="s">
        <x:v>97</x:v>
      </x:c>
      <x:c r="I2005" s="0" t="s">
        <x:v>80</x:v>
      </x:c>
      <x:c r="J2005" s="0" t="s">
        <x:v>81</x:v>
      </x:c>
      <x:c r="K2005" s="0" t="s">
        <x:v>58</x:v>
      </x:c>
      <x:c r="L2005" s="0" t="s">
        <x:v>58</x:v>
      </x:c>
      <x:c r="M2005" s="0" t="s">
        <x:v>59</x:v>
      </x:c>
      <x:c r="N2005" s="0">
        <x:v>885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101</x:v>
      </x:c>
      <x:c r="F2006" s="0" t="s">
        <x:v>102</x:v>
      </x:c>
      <x:c r="G2006" s="0" t="s">
        <x:v>52</x:v>
      </x:c>
      <x:c r="H2006" s="0" t="s">
        <x:v>98</x:v>
      </x:c>
      <x:c r="I2006" s="0" t="s">
        <x:v>52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21093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101</x:v>
      </x:c>
      <x:c r="F2007" s="0" t="s">
        <x:v>102</x:v>
      </x:c>
      <x:c r="G2007" s="0" t="s">
        <x:v>52</x:v>
      </x:c>
      <x:c r="H2007" s="0" t="s">
        <x:v>98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1725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101</x:v>
      </x:c>
      <x:c r="F2008" s="0" t="s">
        <x:v>102</x:v>
      </x:c>
      <x:c r="G2008" s="0" t="s">
        <x:v>52</x:v>
      </x:c>
      <x:c r="H2008" s="0" t="s">
        <x:v>98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527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101</x:v>
      </x:c>
      <x:c r="F2009" s="0" t="s">
        <x:v>102</x:v>
      </x:c>
      <x:c r="G2009" s="0" t="s">
        <x:v>52</x:v>
      </x:c>
      <x:c r="H2009" s="0" t="s">
        <x:v>98</x:v>
      </x:c>
      <x:c r="I2009" s="0" t="s">
        <x:v>64</x:v>
      </x:c>
      <x:c r="J2009" s="0" t="s">
        <x:v>65</x:v>
      </x:c>
      <x:c r="K2009" s="0" t="s">
        <x:v>58</x:v>
      </x:c>
      <x:c r="L2009" s="0" t="s">
        <x:v>58</x:v>
      </x:c>
      <x:c r="M2009" s="0" t="s">
        <x:v>59</x:v>
      </x:c>
      <x:c r="N2009" s="0">
        <x:v>1393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101</x:v>
      </x:c>
      <x:c r="F2010" s="0" t="s">
        <x:v>102</x:v>
      </x:c>
      <x:c r="G2010" s="0" t="s">
        <x:v>52</x:v>
      </x:c>
      <x:c r="H2010" s="0" t="s">
        <x:v>98</x:v>
      </x:c>
      <x:c r="I2010" s="0" t="s">
        <x:v>66</x:v>
      </x:c>
      <x:c r="J2010" s="0" t="s">
        <x:v>67</x:v>
      </x:c>
      <x:c r="K2010" s="0" t="s">
        <x:v>58</x:v>
      </x:c>
      <x:c r="L2010" s="0" t="s">
        <x:v>58</x:v>
      </x:c>
      <x:c r="M2010" s="0" t="s">
        <x:v>59</x:v>
      </x:c>
      <x:c r="N2010" s="0">
        <x:v>5214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101</x:v>
      </x:c>
      <x:c r="F2011" s="0" t="s">
        <x:v>102</x:v>
      </x:c>
      <x:c r="G2011" s="0" t="s">
        <x:v>52</x:v>
      </x:c>
      <x:c r="H2011" s="0" t="s">
        <x:v>98</x:v>
      </x:c>
      <x:c r="I2011" s="0" t="s">
        <x:v>68</x:v>
      </x:c>
      <x:c r="J2011" s="0" t="s">
        <x:v>69</x:v>
      </x:c>
      <x:c r="K2011" s="0" t="s">
        <x:v>58</x:v>
      </x:c>
      <x:c r="L2011" s="0" t="s">
        <x:v>58</x:v>
      </x:c>
      <x:c r="M2011" s="0" t="s">
        <x:v>59</x:v>
      </x:c>
      <x:c r="N2011" s="0">
        <x:v>864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101</x:v>
      </x:c>
      <x:c r="F2012" s="0" t="s">
        <x:v>102</x:v>
      </x:c>
      <x:c r="G2012" s="0" t="s">
        <x:v>52</x:v>
      </x:c>
      <x:c r="H2012" s="0" t="s">
        <x:v>98</x:v>
      </x:c>
      <x:c r="I2012" s="0" t="s">
        <x:v>70</x:v>
      </x:c>
      <x:c r="J2012" s="0" t="s">
        <x:v>71</x:v>
      </x:c>
      <x:c r="K2012" s="0" t="s">
        <x:v>58</x:v>
      </x:c>
      <x:c r="L2012" s="0" t="s">
        <x:v>58</x:v>
      </x:c>
      <x:c r="M2012" s="0" t="s">
        <x:v>59</x:v>
      </x:c>
      <x:c r="N2012" s="0">
        <x:v>1247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101</x:v>
      </x:c>
      <x:c r="F2013" s="0" t="s">
        <x:v>102</x:v>
      </x:c>
      <x:c r="G2013" s="0" t="s">
        <x:v>52</x:v>
      </x:c>
      <x:c r="H2013" s="0" t="s">
        <x:v>98</x:v>
      </x:c>
      <x:c r="I2013" s="0" t="s">
        <x:v>72</x:v>
      </x:c>
      <x:c r="J2013" s="0" t="s">
        <x:v>73</x:v>
      </x:c>
      <x:c r="K2013" s="0" t="s">
        <x:v>58</x:v>
      </x:c>
      <x:c r="L2013" s="0" t="s">
        <x:v>58</x:v>
      </x:c>
      <x:c r="M2013" s="0" t="s">
        <x:v>59</x:v>
      </x:c>
      <x:c r="N2013" s="0">
        <x:v>514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101</x:v>
      </x:c>
      <x:c r="F2014" s="0" t="s">
        <x:v>102</x:v>
      </x:c>
      <x:c r="G2014" s="0" t="s">
        <x:v>52</x:v>
      </x:c>
      <x:c r="H2014" s="0" t="s">
        <x:v>98</x:v>
      </x:c>
      <x:c r="I2014" s="0" t="s">
        <x:v>74</x:v>
      </x:c>
      <x:c r="J2014" s="0" t="s">
        <x:v>75</x:v>
      </x:c>
      <x:c r="K2014" s="0" t="s">
        <x:v>58</x:v>
      </x:c>
      <x:c r="L2014" s="0" t="s">
        <x:v>58</x:v>
      </x:c>
      <x:c r="M2014" s="0" t="s">
        <x:v>59</x:v>
      </x:c>
      <x:c r="N2014" s="0">
        <x:v>335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101</x:v>
      </x:c>
      <x:c r="F2015" s="0" t="s">
        <x:v>102</x:v>
      </x:c>
      <x:c r="G2015" s="0" t="s">
        <x:v>52</x:v>
      </x:c>
      <x:c r="H2015" s="0" t="s">
        <x:v>98</x:v>
      </x:c>
      <x:c r="I2015" s="0" t="s">
        <x:v>76</x:v>
      </x:c>
      <x:c r="J2015" s="0" t="s">
        <x:v>77</x:v>
      </x:c>
      <x:c r="K2015" s="0" t="s">
        <x:v>58</x:v>
      </x:c>
      <x:c r="L2015" s="0" t="s">
        <x:v>58</x:v>
      </x:c>
      <x:c r="M2015" s="0" t="s">
        <x:v>59</x:v>
      </x:c>
      <x:c r="N2015" s="0">
        <x:v>399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101</x:v>
      </x:c>
      <x:c r="F2016" s="0" t="s">
        <x:v>102</x:v>
      </x:c>
      <x:c r="G2016" s="0" t="s">
        <x:v>52</x:v>
      </x:c>
      <x:c r="H2016" s="0" t="s">
        <x:v>98</x:v>
      </x:c>
      <x:c r="I2016" s="0" t="s">
        <x:v>78</x:v>
      </x:c>
      <x:c r="J2016" s="0" t="s">
        <x:v>79</x:v>
      </x:c>
      <x:c r="K2016" s="0" t="s">
        <x:v>58</x:v>
      </x:c>
      <x:c r="L2016" s="0" t="s">
        <x:v>58</x:v>
      </x:c>
      <x:c r="M2016" s="0" t="s">
        <x:v>59</x:v>
      </x:c>
      <x:c r="N2016" s="0">
        <x:v>87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101</x:v>
      </x:c>
      <x:c r="F2017" s="0" t="s">
        <x:v>102</x:v>
      </x:c>
      <x:c r="G2017" s="0" t="s">
        <x:v>52</x:v>
      </x:c>
      <x:c r="H2017" s="0" t="s">
        <x:v>98</x:v>
      </x:c>
      <x:c r="I2017" s="0" t="s">
        <x:v>80</x:v>
      </x:c>
      <x:c r="J2017" s="0" t="s">
        <x:v>81</x:v>
      </x:c>
      <x:c r="K2017" s="0" t="s">
        <x:v>58</x:v>
      </x:c>
      <x:c r="L2017" s="0" t="s">
        <x:v>58</x:v>
      </x:c>
      <x:c r="M2017" s="0" t="s">
        <x:v>59</x:v>
      </x:c>
      <x:c r="N2017" s="0">
        <x:v>8788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755067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90159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56348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106419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192243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74753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63818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23387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23486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8492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3722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112240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52</x:v>
      </x:c>
      <x:c r="F2030" s="0" t="s">
        <x:v>54</x:v>
      </x:c>
      <x:c r="G2030" s="0" t="s">
        <x:v>82</x:v>
      </x:c>
      <x:c r="H2030" s="0" t="s">
        <x:v>83</x:v>
      </x:c>
      <x:c r="I2030" s="0" t="s">
        <x:v>52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54117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52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4990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52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2415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52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58</x:v>
      </x:c>
      <x:c r="L2033" s="0" t="s">
        <x:v>58</x:v>
      </x:c>
      <x:c r="M2033" s="0" t="s">
        <x:v>59</x:v>
      </x:c>
      <x:c r="N2033" s="0">
        <x:v>5594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52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58</x:v>
      </x:c>
      <x:c r="L2034" s="0" t="s">
        <x:v>58</x:v>
      </x:c>
      <x:c r="M2034" s="0" t="s">
        <x:v>59</x:v>
      </x:c>
      <x:c r="N2034" s="0">
        <x:v>12037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52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58</x:v>
      </x:c>
      <x:c r="L2035" s="0" t="s">
        <x:v>58</x:v>
      </x:c>
      <x:c r="M2035" s="0" t="s">
        <x:v>59</x:v>
      </x:c>
      <x:c r="N2035" s="0">
        <x:v>4418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52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58</x:v>
      </x:c>
      <x:c r="L2036" s="0" t="s">
        <x:v>58</x:v>
      </x:c>
      <x:c r="M2036" s="0" t="s">
        <x:v>59</x:v>
      </x:c>
      <x:c r="N2036" s="0">
        <x:v>4503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52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58</x:v>
      </x:c>
      <x:c r="L2037" s="0" t="s">
        <x:v>58</x:v>
      </x:c>
      <x:c r="M2037" s="0" t="s">
        <x:v>59</x:v>
      </x:c>
      <x:c r="N2037" s="0">
        <x:v>1944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52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58</x:v>
      </x:c>
      <x:c r="L2038" s="0" t="s">
        <x:v>58</x:v>
      </x:c>
      <x:c r="M2038" s="0" t="s">
        <x:v>59</x:v>
      </x:c>
      <x:c r="N2038" s="0">
        <x:v>1453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52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58</x:v>
      </x:c>
      <x:c r="L2039" s="0" t="s">
        <x:v>58</x:v>
      </x:c>
      <x:c r="M2039" s="0" t="s">
        <x:v>59</x:v>
      </x:c>
      <x:c r="N2039" s="0">
        <x:v>704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52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58</x:v>
      </x:c>
      <x:c r="L2040" s="0" t="s">
        <x:v>58</x:v>
      </x:c>
      <x:c r="M2040" s="0" t="s">
        <x:v>59</x:v>
      </x:c>
      <x:c r="N2040" s="0">
        <x:v>266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52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58</x:v>
      </x:c>
      <x:c r="L2041" s="0" t="s">
        <x:v>58</x:v>
      </x:c>
      <x:c r="M2041" s="0" t="s">
        <x:v>59</x:v>
      </x:c>
      <x:c r="N2041" s="0">
        <x:v>15793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52</x:v>
      </x:c>
      <x:c r="F2042" s="0" t="s">
        <x:v>54</x:v>
      </x:c>
      <x:c r="G2042" s="0" t="s">
        <x:v>84</x:v>
      </x:c>
      <x:c r="H2042" s="0" t="s">
        <x:v>85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3936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52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379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52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178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52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384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52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887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52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289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52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364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52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167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52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58</x:v>
      </x:c>
      <x:c r="L2050" s="0" t="s">
        <x:v>58</x:v>
      </x:c>
      <x:c r="M2050" s="0" t="s">
        <x:v>59</x:v>
      </x:c>
      <x:c r="N2050" s="0">
        <x:v>86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52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58</x:v>
      </x:c>
      <x:c r="L2051" s="0" t="s">
        <x:v>58</x:v>
      </x:c>
      <x:c r="M2051" s="0" t="s">
        <x:v>59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52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52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58</x:v>
      </x:c>
      <x:c r="L2053" s="0" t="s">
        <x:v>58</x:v>
      </x:c>
      <x:c r="M2053" s="0" t="s">
        <x:v>59</x:v>
      </x:c>
      <x:c r="N2053" s="0">
        <x:v>1121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4174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378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168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433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947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425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371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175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106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58</x:v>
      </x:c>
      <x:c r="L2063" s="0" t="s">
        <x:v>58</x:v>
      </x:c>
      <x:c r="M2063" s="0" t="s">
        <x:v>59</x:v>
      </x:c>
      <x:c r="N2063" s="0">
        <x:v>65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58</x:v>
      </x:c>
      <x:c r="L2064" s="0" t="s">
        <x:v>58</x:v>
      </x:c>
      <x:c r="M2064" s="0" t="s">
        <x:v>59</x:v>
      </x:c>
      <x:c r="N2064" s="0">
        <x:v>24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58</x:v>
      </x:c>
      <x:c r="L2065" s="0" t="s">
        <x:v>58</x:v>
      </x:c>
      <x:c r="M2065" s="0" t="s">
        <x:v>59</x:v>
      </x:c>
      <x:c r="N2065" s="0">
        <x:v>1082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52</x:v>
      </x:c>
      <x:c r="F2066" s="0" t="s">
        <x:v>54</x:v>
      </x:c>
      <x:c r="G2066" s="0" t="s">
        <x:v>62</x:v>
      </x:c>
      <x:c r="H2066" s="0" t="s">
        <x:v>88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10084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52</x:v>
      </x:c>
      <x:c r="F2067" s="0" t="s">
        <x:v>54</x:v>
      </x:c>
      <x:c r="G2067" s="0" t="s">
        <x:v>62</x:v>
      </x:c>
      <x:c r="H2067" s="0" t="s">
        <x:v>88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789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52</x:v>
      </x:c>
      <x:c r="F2068" s="0" t="s">
        <x:v>54</x:v>
      </x:c>
      <x:c r="G2068" s="0" t="s">
        <x:v>62</x:v>
      </x:c>
      <x:c r="H2068" s="0" t="s">
        <x:v>88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257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52</x:v>
      </x:c>
      <x:c r="F2069" s="0" t="s">
        <x:v>54</x:v>
      </x:c>
      <x:c r="G2069" s="0" t="s">
        <x:v>62</x:v>
      </x:c>
      <x:c r="H2069" s="0" t="s">
        <x:v>88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669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52</x:v>
      </x:c>
      <x:c r="F2070" s="0" t="s">
        <x:v>54</x:v>
      </x:c>
      <x:c r="G2070" s="0" t="s">
        <x:v>62</x:v>
      </x:c>
      <x:c r="H2070" s="0" t="s">
        <x:v>88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1864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52</x:v>
      </x:c>
      <x:c r="F2071" s="0" t="s">
        <x:v>54</x:v>
      </x:c>
      <x:c r="G2071" s="0" t="s">
        <x:v>62</x:v>
      </x:c>
      <x:c r="H2071" s="0" t="s">
        <x:v>88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802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52</x:v>
      </x:c>
      <x:c r="F2072" s="0" t="s">
        <x:v>54</x:v>
      </x:c>
      <x:c r="G2072" s="0" t="s">
        <x:v>62</x:v>
      </x:c>
      <x:c r="H2072" s="0" t="s">
        <x:v>88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767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52</x:v>
      </x:c>
      <x:c r="F2073" s="0" t="s">
        <x:v>54</x:v>
      </x:c>
      <x:c r="G2073" s="0" t="s">
        <x:v>62</x:v>
      </x:c>
      <x:c r="H2073" s="0" t="s">
        <x:v>88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390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52</x:v>
      </x:c>
      <x:c r="F2074" s="0" t="s">
        <x:v>54</x:v>
      </x:c>
      <x:c r="G2074" s="0" t="s">
        <x:v>62</x:v>
      </x:c>
      <x:c r="H2074" s="0" t="s">
        <x:v>88</x:v>
      </x:c>
      <x:c r="I2074" s="0" t="s">
        <x:v>74</x:v>
      </x:c>
      <x:c r="J2074" s="0" t="s">
        <x:v>75</x:v>
      </x:c>
      <x:c r="K2074" s="0" t="s">
        <x:v>58</x:v>
      </x:c>
      <x:c r="L2074" s="0" t="s">
        <x:v>58</x:v>
      </x:c>
      <x:c r="M2074" s="0" t="s">
        <x:v>59</x:v>
      </x:c>
      <x:c r="N2074" s="0">
        <x:v>260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52</x:v>
      </x:c>
      <x:c r="F2075" s="0" t="s">
        <x:v>54</x:v>
      </x:c>
      <x:c r="G2075" s="0" t="s">
        <x:v>62</x:v>
      </x:c>
      <x:c r="H2075" s="0" t="s">
        <x:v>88</x:v>
      </x:c>
      <x:c r="I2075" s="0" t="s">
        <x:v>76</x:v>
      </x:c>
      <x:c r="J2075" s="0" t="s">
        <x:v>77</x:v>
      </x:c>
      <x:c r="K2075" s="0" t="s">
        <x:v>58</x:v>
      </x:c>
      <x:c r="L2075" s="0" t="s">
        <x:v>58</x:v>
      </x:c>
      <x:c r="M2075" s="0" t="s">
        <x:v>59</x:v>
      </x:c>
      <x:c r="N2075" s="0">
        <x:v>184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52</x:v>
      </x:c>
      <x:c r="F2076" s="0" t="s">
        <x:v>54</x:v>
      </x:c>
      <x:c r="G2076" s="0" t="s">
        <x:v>62</x:v>
      </x:c>
      <x:c r="H2076" s="0" t="s">
        <x:v>88</x:v>
      </x:c>
      <x:c r="I2076" s="0" t="s">
        <x:v>78</x:v>
      </x:c>
      <x:c r="J2076" s="0" t="s">
        <x:v>79</x:v>
      </x:c>
      <x:c r="K2076" s="0" t="s">
        <x:v>58</x:v>
      </x:c>
      <x:c r="L2076" s="0" t="s">
        <x:v>58</x:v>
      </x:c>
      <x:c r="M2076" s="0" t="s">
        <x:v>59</x:v>
      </x:c>
      <x:c r="N2076" s="0">
        <x:v>40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52</x:v>
      </x:c>
      <x:c r="F2077" s="0" t="s">
        <x:v>54</x:v>
      </x:c>
      <x:c r="G2077" s="0" t="s">
        <x:v>62</x:v>
      </x:c>
      <x:c r="H2077" s="0" t="s">
        <x:v>88</x:v>
      </x:c>
      <x:c r="I2077" s="0" t="s">
        <x:v>80</x:v>
      </x:c>
      <x:c r="J2077" s="0" t="s">
        <x:v>81</x:v>
      </x:c>
      <x:c r="K2077" s="0" t="s">
        <x:v>58</x:v>
      </x:c>
      <x:c r="L2077" s="0" t="s">
        <x:v>58</x:v>
      </x:c>
      <x:c r="M2077" s="0" t="s">
        <x:v>59</x:v>
      </x:c>
      <x:c r="N2077" s="0">
        <x:v>4062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52</x:v>
      </x:c>
      <x:c r="F2078" s="0" t="s">
        <x:v>54</x:v>
      </x:c>
      <x:c r="G2078" s="0" t="s">
        <x:v>89</x:v>
      </x:c>
      <x:c r="H2078" s="0" t="s">
        <x:v>90</x:v>
      </x:c>
      <x:c r="I2078" s="0" t="s">
        <x:v>52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6711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52</x:v>
      </x:c>
      <x:c r="F2079" s="0" t="s">
        <x:v>54</x:v>
      </x:c>
      <x:c r="G2079" s="0" t="s">
        <x:v>89</x:v>
      </x:c>
      <x:c r="H2079" s="0" t="s">
        <x:v>90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400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52</x:v>
      </x:c>
      <x:c r="F2080" s="0" t="s">
        <x:v>54</x:v>
      </x:c>
      <x:c r="G2080" s="0" t="s">
        <x:v>89</x:v>
      </x:c>
      <x:c r="H2080" s="0" t="s">
        <x:v>90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  <x:c r="N2080" s="0">
        <x:v>128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52</x:v>
      </x:c>
      <x:c r="F2081" s="0" t="s">
        <x:v>54</x:v>
      </x:c>
      <x:c r="G2081" s="0" t="s">
        <x:v>89</x:v>
      </x:c>
      <x:c r="H2081" s="0" t="s">
        <x:v>90</x:v>
      </x:c>
      <x:c r="I2081" s="0" t="s">
        <x:v>64</x:v>
      </x:c>
      <x:c r="J2081" s="0" t="s">
        <x:v>65</x:v>
      </x:c>
      <x:c r="K2081" s="0" t="s">
        <x:v>58</x:v>
      </x:c>
      <x:c r="L2081" s="0" t="s">
        <x:v>58</x:v>
      </x:c>
      <x:c r="M2081" s="0" t="s">
        <x:v>59</x:v>
      </x:c>
      <x:c r="N2081" s="0">
        <x:v>353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52</x:v>
      </x:c>
      <x:c r="F2082" s="0" t="s">
        <x:v>54</x:v>
      </x:c>
      <x:c r="G2082" s="0" t="s">
        <x:v>89</x:v>
      </x:c>
      <x:c r="H2082" s="0" t="s">
        <x:v>90</x:v>
      </x:c>
      <x:c r="I2082" s="0" t="s">
        <x:v>66</x:v>
      </x:c>
      <x:c r="J2082" s="0" t="s">
        <x:v>67</x:v>
      </x:c>
      <x:c r="K2082" s="0" t="s">
        <x:v>58</x:v>
      </x:c>
      <x:c r="L2082" s="0" t="s">
        <x:v>58</x:v>
      </x:c>
      <x:c r="M2082" s="0" t="s">
        <x:v>59</x:v>
      </x:c>
      <x:c r="N2082" s="0">
        <x:v>949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52</x:v>
      </x:c>
      <x:c r="F2083" s="0" t="s">
        <x:v>54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58</x:v>
      </x:c>
      <x:c r="L2083" s="0" t="s">
        <x:v>58</x:v>
      </x:c>
      <x:c r="M2083" s="0" t="s">
        <x:v>59</x:v>
      </x:c>
      <x:c r="N2083" s="0">
        <x:v>427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52</x:v>
      </x:c>
      <x:c r="F2084" s="0" t="s">
        <x:v>54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58</x:v>
      </x:c>
      <x:c r="L2084" s="0" t="s">
        <x:v>58</x:v>
      </x:c>
      <x:c r="M2084" s="0" t="s">
        <x:v>59</x:v>
      </x:c>
      <x:c r="N2084" s="0">
        <x:v>578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52</x:v>
      </x:c>
      <x:c r="F2085" s="0" t="s">
        <x:v>54</x:v>
      </x:c>
      <x:c r="G2085" s="0" t="s">
        <x:v>89</x:v>
      </x:c>
      <x:c r="H2085" s="0" t="s">
        <x:v>90</x:v>
      </x:c>
      <x:c r="I2085" s="0" t="s">
        <x:v>72</x:v>
      </x:c>
      <x:c r="J2085" s="0" t="s">
        <x:v>73</x:v>
      </x:c>
      <x:c r="K2085" s="0" t="s">
        <x:v>58</x:v>
      </x:c>
      <x:c r="L2085" s="0" t="s">
        <x:v>58</x:v>
      </x:c>
      <x:c r="M2085" s="0" t="s">
        <x:v>59</x:v>
      </x:c>
      <x:c r="N2085" s="0">
        <x:v>292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52</x:v>
      </x:c>
      <x:c r="F2086" s="0" t="s">
        <x:v>54</x:v>
      </x:c>
      <x:c r="G2086" s="0" t="s">
        <x:v>89</x:v>
      </x:c>
      <x:c r="H2086" s="0" t="s">
        <x:v>90</x:v>
      </x:c>
      <x:c r="I2086" s="0" t="s">
        <x:v>74</x:v>
      </x:c>
      <x:c r="J2086" s="0" t="s">
        <x:v>75</x:v>
      </x:c>
      <x:c r="K2086" s="0" t="s">
        <x:v>58</x:v>
      </x:c>
      <x:c r="L2086" s="0" t="s">
        <x:v>58</x:v>
      </x:c>
      <x:c r="M2086" s="0" t="s">
        <x:v>59</x:v>
      </x:c>
      <x:c r="N2086" s="0">
        <x:v>165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52</x:v>
      </x:c>
      <x:c r="F2087" s="0" t="s">
        <x:v>54</x:v>
      </x:c>
      <x:c r="G2087" s="0" t="s">
        <x:v>89</x:v>
      </x:c>
      <x:c r="H2087" s="0" t="s">
        <x:v>90</x:v>
      </x:c>
      <x:c r="I2087" s="0" t="s">
        <x:v>76</x:v>
      </x:c>
      <x:c r="J2087" s="0" t="s">
        <x:v>77</x:v>
      </x:c>
      <x:c r="K2087" s="0" t="s">
        <x:v>58</x:v>
      </x:c>
      <x:c r="L2087" s="0" t="s">
        <x:v>58</x:v>
      </x:c>
      <x:c r="M2087" s="0" t="s">
        <x:v>59</x:v>
      </x:c>
      <x:c r="N2087" s="0">
        <x:v>212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52</x:v>
      </x:c>
      <x:c r="F2088" s="0" t="s">
        <x:v>54</x:v>
      </x:c>
      <x:c r="G2088" s="0" t="s">
        <x:v>89</x:v>
      </x:c>
      <x:c r="H2088" s="0" t="s">
        <x:v>90</x:v>
      </x:c>
      <x:c r="I2088" s="0" t="s">
        <x:v>78</x:v>
      </x:c>
      <x:c r="J2088" s="0" t="s">
        <x:v>79</x:v>
      </x:c>
      <x:c r="K2088" s="0" t="s">
        <x:v>58</x:v>
      </x:c>
      <x:c r="L2088" s="0" t="s">
        <x:v>58</x:v>
      </x:c>
      <x:c r="M2088" s="0" t="s">
        <x:v>59</x:v>
      </x:c>
      <x:c r="N2088" s="0">
        <x:v>36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52</x:v>
      </x:c>
      <x:c r="F2089" s="0" t="s">
        <x:v>54</x:v>
      </x:c>
      <x:c r="G2089" s="0" t="s">
        <x:v>89</x:v>
      </x:c>
      <x:c r="H2089" s="0" t="s">
        <x:v>90</x:v>
      </x:c>
      <x:c r="I2089" s="0" t="s">
        <x:v>80</x:v>
      </x:c>
      <x:c r="J2089" s="0" t="s">
        <x:v>81</x:v>
      </x:c>
      <x:c r="K2089" s="0" t="s">
        <x:v>58</x:v>
      </x:c>
      <x:c r="L2089" s="0" t="s">
        <x:v>58</x:v>
      </x:c>
      <x:c r="M2089" s="0" t="s">
        <x:v>59</x:v>
      </x:c>
      <x:c r="N2089" s="0">
        <x:v>3171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52</x:v>
      </x:c>
      <x:c r="F2090" s="0" t="s">
        <x:v>54</x:v>
      </x:c>
      <x:c r="G2090" s="0" t="s">
        <x:v>64</x:v>
      </x:c>
      <x:c r="H2090" s="0" t="s">
        <x:v>91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11964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52</x:v>
      </x:c>
      <x:c r="F2091" s="0" t="s">
        <x:v>54</x:v>
      </x:c>
      <x:c r="G2091" s="0" t="s">
        <x:v>64</x:v>
      </x:c>
      <x:c r="H2091" s="0" t="s">
        <x:v>91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809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52</x:v>
      </x:c>
      <x:c r="F2092" s="0" t="s">
        <x:v>54</x:v>
      </x:c>
      <x:c r="G2092" s="0" t="s">
        <x:v>64</x:v>
      </x:c>
      <x:c r="H2092" s="0" t="s">
        <x:v>91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285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52</x:v>
      </x:c>
      <x:c r="F2093" s="0" t="s">
        <x:v>54</x:v>
      </x:c>
      <x:c r="G2093" s="0" t="s">
        <x:v>64</x:v>
      </x:c>
      <x:c r="H2093" s="0" t="s">
        <x:v>91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731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52</x:v>
      </x:c>
      <x:c r="F2094" s="0" t="s">
        <x:v>54</x:v>
      </x:c>
      <x:c r="G2094" s="0" t="s">
        <x:v>64</x:v>
      </x:c>
      <x:c r="H2094" s="0" t="s">
        <x:v>91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2040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52</x:v>
      </x:c>
      <x:c r="F2095" s="0" t="s">
        <x:v>54</x:v>
      </x:c>
      <x:c r="G2095" s="0" t="s">
        <x:v>64</x:v>
      </x:c>
      <x:c r="H2095" s="0" t="s">
        <x:v>91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1042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52</x:v>
      </x:c>
      <x:c r="F2096" s="0" t="s">
        <x:v>54</x:v>
      </x:c>
      <x:c r="G2096" s="0" t="s">
        <x:v>64</x:v>
      </x:c>
      <x:c r="H2096" s="0" t="s">
        <x:v>91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1065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52</x:v>
      </x:c>
      <x:c r="F2097" s="0" t="s">
        <x:v>54</x:v>
      </x:c>
      <x:c r="G2097" s="0" t="s">
        <x:v>64</x:v>
      </x:c>
      <x:c r="H2097" s="0" t="s">
        <x:v>91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532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52</x:v>
      </x:c>
      <x:c r="F2098" s="0" t="s">
        <x:v>54</x:v>
      </x:c>
      <x:c r="G2098" s="0" t="s">
        <x:v>64</x:v>
      </x:c>
      <x:c r="H2098" s="0" t="s">
        <x:v>91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350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52</x:v>
      </x:c>
      <x:c r="F2099" s="0" t="s">
        <x:v>54</x:v>
      </x:c>
      <x:c r="G2099" s="0" t="s">
        <x:v>64</x:v>
      </x:c>
      <x:c r="H2099" s="0" t="s">
        <x:v>91</x:v>
      </x:c>
      <x:c r="I2099" s="0" t="s">
        <x:v>76</x:v>
      </x:c>
      <x:c r="J2099" s="0" t="s">
        <x:v>77</x:v>
      </x:c>
      <x:c r="K2099" s="0" t="s">
        <x:v>58</x:v>
      </x:c>
      <x:c r="L2099" s="0" t="s">
        <x:v>58</x:v>
      </x:c>
      <x:c r="M2099" s="0" t="s">
        <x:v>59</x:v>
      </x:c>
      <x:c r="N2099" s="0">
        <x:v>255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52</x:v>
      </x:c>
      <x:c r="F2100" s="0" t="s">
        <x:v>54</x:v>
      </x:c>
      <x:c r="G2100" s="0" t="s">
        <x:v>64</x:v>
      </x:c>
      <x:c r="H2100" s="0" t="s">
        <x:v>91</x:v>
      </x:c>
      <x:c r="I2100" s="0" t="s">
        <x:v>78</x:v>
      </x:c>
      <x:c r="J2100" s="0" t="s">
        <x:v>79</x:v>
      </x:c>
      <x:c r="K2100" s="0" t="s">
        <x:v>58</x:v>
      </x:c>
      <x:c r="L2100" s="0" t="s">
        <x:v>58</x:v>
      </x:c>
      <x:c r="M2100" s="0" t="s">
        <x:v>59</x:v>
      </x:c>
      <x:c r="N2100" s="0">
        <x:v>72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52</x:v>
      </x:c>
      <x:c r="F2101" s="0" t="s">
        <x:v>54</x:v>
      </x:c>
      <x:c r="G2101" s="0" t="s">
        <x:v>64</x:v>
      </x:c>
      <x:c r="H2101" s="0" t="s">
        <x:v>91</x:v>
      </x:c>
      <x:c r="I2101" s="0" t="s">
        <x:v>80</x:v>
      </x:c>
      <x:c r="J2101" s="0" t="s">
        <x:v>81</x:v>
      </x:c>
      <x:c r="K2101" s="0" t="s">
        <x:v>58</x:v>
      </x:c>
      <x:c r="L2101" s="0" t="s">
        <x:v>58</x:v>
      </x:c>
      <x:c r="M2101" s="0" t="s">
        <x:v>59</x:v>
      </x:c>
      <x:c r="N2101" s="0">
        <x:v>4783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52</x:v>
      </x:c>
      <x:c r="F2102" s="0" t="s">
        <x:v>54</x:v>
      </x:c>
      <x:c r="G2102" s="0" t="s">
        <x:v>74</x:v>
      </x:c>
      <x:c r="H2102" s="0" t="s">
        <x:v>92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14113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52</x:v>
      </x:c>
      <x:c r="F2103" s="0" t="s">
        <x:v>54</x:v>
      </x:c>
      <x:c r="G2103" s="0" t="s">
        <x:v>74</x:v>
      </x:c>
      <x:c r="H2103" s="0" t="s">
        <x:v>92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1070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52</x:v>
      </x:c>
      <x:c r="F2104" s="0" t="s">
        <x:v>54</x:v>
      </x:c>
      <x:c r="G2104" s="0" t="s">
        <x:v>74</x:v>
      </x:c>
      <x:c r="H2104" s="0" t="s">
        <x:v>92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526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52</x:v>
      </x:c>
      <x:c r="F2105" s="0" t="s">
        <x:v>54</x:v>
      </x:c>
      <x:c r="G2105" s="0" t="s">
        <x:v>74</x:v>
      </x:c>
      <x:c r="H2105" s="0" t="s">
        <x:v>92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1316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52</x:v>
      </x:c>
      <x:c r="F2106" s="0" t="s">
        <x:v>54</x:v>
      </x:c>
      <x:c r="G2106" s="0" t="s">
        <x:v>74</x:v>
      </x:c>
      <x:c r="H2106" s="0" t="s">
        <x:v>92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2942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52</x:v>
      </x:c>
      <x:c r="F2107" s="0" t="s">
        <x:v>54</x:v>
      </x:c>
      <x:c r="G2107" s="0" t="s">
        <x:v>74</x:v>
      </x:c>
      <x:c r="H2107" s="0" t="s">
        <x:v>92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932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52</x:v>
      </x:c>
      <x:c r="F2108" s="0" t="s">
        <x:v>54</x:v>
      </x:c>
      <x:c r="G2108" s="0" t="s">
        <x:v>74</x:v>
      </x:c>
      <x:c r="H2108" s="0" t="s">
        <x:v>92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1061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52</x:v>
      </x:c>
      <x:c r="F2109" s="0" t="s">
        <x:v>54</x:v>
      </x:c>
      <x:c r="G2109" s="0" t="s">
        <x:v>74</x:v>
      </x:c>
      <x:c r="H2109" s="0" t="s">
        <x:v>92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423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52</x:v>
      </x:c>
      <x:c r="F2110" s="0" t="s">
        <x:v>54</x:v>
      </x:c>
      <x:c r="G2110" s="0" t="s">
        <x:v>74</x:v>
      </x:c>
      <x:c r="H2110" s="0" t="s">
        <x:v>92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356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52</x:v>
      </x:c>
      <x:c r="F2111" s="0" t="s">
        <x:v>54</x:v>
      </x:c>
      <x:c r="G2111" s="0" t="s">
        <x:v>74</x:v>
      </x:c>
      <x:c r="H2111" s="0" t="s">
        <x:v>92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150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52</x:v>
      </x:c>
      <x:c r="F2112" s="0" t="s">
        <x:v>54</x:v>
      </x:c>
      <x:c r="G2112" s="0" t="s">
        <x:v>74</x:v>
      </x:c>
      <x:c r="H2112" s="0" t="s">
        <x:v>92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61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52</x:v>
      </x:c>
      <x:c r="F2113" s="0" t="s">
        <x:v>54</x:v>
      </x:c>
      <x:c r="G2113" s="0" t="s">
        <x:v>74</x:v>
      </x:c>
      <x:c r="H2113" s="0" t="s">
        <x:v>92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5276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52</x:v>
      </x:c>
      <x:c r="F2114" s="0" t="s">
        <x:v>54</x:v>
      </x:c>
      <x:c r="G2114" s="0" t="s">
        <x:v>78</x:v>
      </x:c>
      <x:c r="H2114" s="0" t="s">
        <x:v>93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21522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52</x:v>
      </x:c>
      <x:c r="F2115" s="0" t="s">
        <x:v>54</x:v>
      </x:c>
      <x:c r="G2115" s="0" t="s">
        <x:v>78</x:v>
      </x:c>
      <x:c r="H2115" s="0" t="s">
        <x:v>93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2192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52</x:v>
      </x:c>
      <x:c r="F2116" s="0" t="s">
        <x:v>54</x:v>
      </x:c>
      <x:c r="G2116" s="0" t="s">
        <x:v>78</x:v>
      </x:c>
      <x:c r="H2116" s="0" t="s">
        <x:v>93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1254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52</x:v>
      </x:c>
      <x:c r="F2117" s="0" t="s">
        <x:v>54</x:v>
      </x:c>
      <x:c r="G2117" s="0" t="s">
        <x:v>78</x:v>
      </x:c>
      <x:c r="H2117" s="0" t="s">
        <x:v>93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2722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52</x:v>
      </x:c>
      <x:c r="F2118" s="0" t="s">
        <x:v>54</x:v>
      </x:c>
      <x:c r="G2118" s="0" t="s">
        <x:v>78</x:v>
      </x:c>
      <x:c r="H2118" s="0" t="s">
        <x:v>93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4951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52</x:v>
      </x:c>
      <x:c r="F2119" s="0" t="s">
        <x:v>54</x:v>
      </x:c>
      <x:c r="G2119" s="0" t="s">
        <x:v>78</x:v>
      </x:c>
      <x:c r="H2119" s="0" t="s">
        <x:v>93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1694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52</x:v>
      </x:c>
      <x:c r="F2120" s="0" t="s">
        <x:v>54</x:v>
      </x:c>
      <x:c r="G2120" s="0" t="s">
        <x:v>78</x:v>
      </x:c>
      <x:c r="H2120" s="0" t="s">
        <x:v>93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1640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52</x:v>
      </x:c>
      <x:c r="F2121" s="0" t="s">
        <x:v>54</x:v>
      </x:c>
      <x:c r="G2121" s="0" t="s">
        <x:v>78</x:v>
      </x:c>
      <x:c r="H2121" s="0" t="s">
        <x:v>93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652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52</x:v>
      </x:c>
      <x:c r="F2122" s="0" t="s">
        <x:v>54</x:v>
      </x:c>
      <x:c r="G2122" s="0" t="s">
        <x:v>78</x:v>
      </x:c>
      <x:c r="H2122" s="0" t="s">
        <x:v>93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583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52</x:v>
      </x:c>
      <x:c r="F2123" s="0" t="s">
        <x:v>54</x:v>
      </x:c>
      <x:c r="G2123" s="0" t="s">
        <x:v>78</x:v>
      </x:c>
      <x:c r="H2123" s="0" t="s">
        <x:v>93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216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52</x:v>
      </x:c>
      <x:c r="F2124" s="0" t="s">
        <x:v>54</x:v>
      </x:c>
      <x:c r="G2124" s="0" t="s">
        <x:v>78</x:v>
      </x:c>
      <x:c r="H2124" s="0" t="s">
        <x:v>93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76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52</x:v>
      </x:c>
      <x:c r="F2125" s="0" t="s">
        <x:v>54</x:v>
      </x:c>
      <x:c r="G2125" s="0" t="s">
        <x:v>78</x:v>
      </x:c>
      <x:c r="H2125" s="0" t="s">
        <x:v>93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5542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52</x:v>
      </x:c>
      <x:c r="F2126" s="0" t="s">
        <x:v>54</x:v>
      </x:c>
      <x:c r="G2126" s="0" t="s">
        <x:v>66</x:v>
      </x:c>
      <x:c r="H2126" s="0" t="s">
        <x:v>94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5313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52</x:v>
      </x:c>
      <x:c r="F2127" s="0" t="s">
        <x:v>54</x:v>
      </x:c>
      <x:c r="G2127" s="0" t="s">
        <x:v>66</x:v>
      </x:c>
      <x:c r="H2127" s="0" t="s">
        <x:v>94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389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52</x:v>
      </x:c>
      <x:c r="F2128" s="0" t="s">
        <x:v>54</x:v>
      </x:c>
      <x:c r="G2128" s="0" t="s">
        <x:v>66</x:v>
      </x:c>
      <x:c r="H2128" s="0" t="s">
        <x:v>94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133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52</x:v>
      </x:c>
      <x:c r="F2129" s="0" t="s">
        <x:v>54</x:v>
      </x:c>
      <x:c r="G2129" s="0" t="s">
        <x:v>66</x:v>
      </x:c>
      <x:c r="H2129" s="0" t="s">
        <x:v>94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309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52</x:v>
      </x:c>
      <x:c r="F2130" s="0" t="s">
        <x:v>54</x:v>
      </x:c>
      <x:c r="G2130" s="0" t="s">
        <x:v>66</x:v>
      </x:c>
      <x:c r="H2130" s="0" t="s">
        <x:v>94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771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52</x:v>
      </x:c>
      <x:c r="F2131" s="0" t="s">
        <x:v>54</x:v>
      </x:c>
      <x:c r="G2131" s="0" t="s">
        <x:v>66</x:v>
      </x:c>
      <x:c r="H2131" s="0" t="s">
        <x:v>94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366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52</x:v>
      </x:c>
      <x:c r="F2132" s="0" t="s">
        <x:v>54</x:v>
      </x:c>
      <x:c r="G2132" s="0" t="s">
        <x:v>66</x:v>
      </x:c>
      <x:c r="H2132" s="0" t="s">
        <x:v>94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370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52</x:v>
      </x:c>
      <x:c r="F2133" s="0" t="s">
        <x:v>54</x:v>
      </x:c>
      <x:c r="G2133" s="0" t="s">
        <x:v>66</x:v>
      </x:c>
      <x:c r="H2133" s="0" t="s">
        <x:v>94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176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52</x:v>
      </x:c>
      <x:c r="F2134" s="0" t="s">
        <x:v>54</x:v>
      </x:c>
      <x:c r="G2134" s="0" t="s">
        <x:v>66</x:v>
      </x:c>
      <x:c r="H2134" s="0" t="s">
        <x:v>94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128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52</x:v>
      </x:c>
      <x:c r="F2135" s="0" t="s">
        <x:v>54</x:v>
      </x:c>
      <x:c r="G2135" s="0" t="s">
        <x:v>66</x:v>
      </x:c>
      <x:c r="H2135" s="0" t="s">
        <x:v>94</x:v>
      </x:c>
      <x:c r="I2135" s="0" t="s">
        <x:v>76</x:v>
      </x:c>
      <x:c r="J2135" s="0" t="s">
        <x:v>77</x:v>
      </x:c>
      <x:c r="K2135" s="0" t="s">
        <x:v>58</x:v>
      </x:c>
      <x:c r="L2135" s="0" t="s">
        <x:v>58</x:v>
      </x:c>
      <x:c r="M2135" s="0" t="s">
        <x:v>59</x:v>
      </x:c>
      <x:c r="N2135" s="0">
        <x:v>149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52</x:v>
      </x:c>
      <x:c r="F2136" s="0" t="s">
        <x:v>54</x:v>
      </x:c>
      <x:c r="G2136" s="0" t="s">
        <x:v>66</x:v>
      </x:c>
      <x:c r="H2136" s="0" t="s">
        <x:v>94</x:v>
      </x:c>
      <x:c r="I2136" s="0" t="s">
        <x:v>78</x:v>
      </x:c>
      <x:c r="J2136" s="0" t="s">
        <x:v>79</x:v>
      </x:c>
      <x:c r="K2136" s="0" t="s">
        <x:v>58</x:v>
      </x:c>
      <x:c r="L2136" s="0" t="s">
        <x:v>58</x:v>
      </x:c>
      <x:c r="M2136" s="0" t="s">
        <x:v>59</x:v>
      </x:c>
      <x:c r="N2136" s="0">
        <x:v>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52</x:v>
      </x:c>
      <x:c r="F2137" s="0" t="s">
        <x:v>54</x:v>
      </x:c>
      <x:c r="G2137" s="0" t="s">
        <x:v>66</x:v>
      </x:c>
      <x:c r="H2137" s="0" t="s">
        <x:v>94</x:v>
      </x:c>
      <x:c r="I2137" s="0" t="s">
        <x:v>80</x:v>
      </x:c>
      <x:c r="J2137" s="0" t="s">
        <x:v>81</x:v>
      </x:c>
      <x:c r="K2137" s="0" t="s">
        <x:v>58</x:v>
      </x:c>
      <x:c r="L2137" s="0" t="s">
        <x:v>58</x:v>
      </x:c>
      <x:c r="M2137" s="0" t="s">
        <x:v>59</x:v>
      </x:c>
      <x:c r="N2137" s="0">
        <x:v>2502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52</x:v>
      </x:c>
      <x:c r="F2138" s="0" t="s">
        <x:v>54</x:v>
      </x:c>
      <x:c r="G2138" s="0" t="s">
        <x:v>68</x:v>
      </x:c>
      <x:c r="H2138" s="0" t="s">
        <x:v>95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8353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52</x:v>
      </x:c>
      <x:c r="F2139" s="0" t="s">
        <x:v>54</x:v>
      </x:c>
      <x:c r="G2139" s="0" t="s">
        <x:v>68</x:v>
      </x:c>
      <x:c r="H2139" s="0" t="s">
        <x:v>95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563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52</x:v>
      </x:c>
      <x:c r="F2140" s="0" t="s">
        <x:v>54</x:v>
      </x:c>
      <x:c r="G2140" s="0" t="s">
        <x:v>68</x:v>
      </x:c>
      <x:c r="H2140" s="0" t="s">
        <x:v>95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189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52</x:v>
      </x:c>
      <x:c r="F2141" s="0" t="s">
        <x:v>54</x:v>
      </x:c>
      <x:c r="G2141" s="0" t="s">
        <x:v>68</x:v>
      </x:c>
      <x:c r="H2141" s="0" t="s">
        <x:v>95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459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52</x:v>
      </x:c>
      <x:c r="F2142" s="0" t="s">
        <x:v>54</x:v>
      </x:c>
      <x:c r="G2142" s="0" t="s">
        <x:v>68</x:v>
      </x:c>
      <x:c r="H2142" s="0" t="s">
        <x:v>95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1262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52</x:v>
      </x:c>
      <x:c r="F2143" s="0" t="s">
        <x:v>54</x:v>
      </x:c>
      <x:c r="G2143" s="0" t="s">
        <x:v>68</x:v>
      </x:c>
      <x:c r="H2143" s="0" t="s">
        <x:v>95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591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52</x:v>
      </x:c>
      <x:c r="F2144" s="0" t="s">
        <x:v>54</x:v>
      </x:c>
      <x:c r="G2144" s="0" t="s">
        <x:v>68</x:v>
      </x:c>
      <x:c r="H2144" s="0" t="s">
        <x:v>95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599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52</x:v>
      </x:c>
      <x:c r="F2145" s="0" t="s">
        <x:v>54</x:v>
      </x:c>
      <x:c r="G2145" s="0" t="s">
        <x:v>68</x:v>
      </x:c>
      <x:c r="H2145" s="0" t="s">
        <x:v>95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322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52</x:v>
      </x:c>
      <x:c r="F2146" s="0" t="s">
        <x:v>54</x:v>
      </x:c>
      <x:c r="G2146" s="0" t="s">
        <x:v>68</x:v>
      </x:c>
      <x:c r="H2146" s="0" t="s">
        <x:v>95</x:v>
      </x:c>
      <x:c r="I2146" s="0" t="s">
        <x:v>74</x:v>
      </x:c>
      <x:c r="J2146" s="0" t="s">
        <x:v>75</x:v>
      </x:c>
      <x:c r="K2146" s="0" t="s">
        <x:v>58</x:v>
      </x:c>
      <x:c r="L2146" s="0" t="s">
        <x:v>58</x:v>
      </x:c>
      <x:c r="M2146" s="0" t="s">
        <x:v>59</x:v>
      </x:c>
      <x:c r="N2146" s="0">
        <x:v>227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52</x:v>
      </x:c>
      <x:c r="F2147" s="0" t="s">
        <x:v>54</x:v>
      </x:c>
      <x:c r="G2147" s="0" t="s">
        <x:v>68</x:v>
      </x:c>
      <x:c r="H2147" s="0" t="s">
        <x:v>95</x:v>
      </x:c>
      <x:c r="I2147" s="0" t="s">
        <x:v>76</x:v>
      </x:c>
      <x:c r="J2147" s="0" t="s">
        <x:v>77</x:v>
      </x:c>
      <x:c r="K2147" s="0" t="s">
        <x:v>58</x:v>
      </x:c>
      <x:c r="L2147" s="0" t="s">
        <x:v>58</x:v>
      </x:c>
      <x:c r="M2147" s="0" t="s">
        <x:v>59</x:v>
      </x:c>
      <x:c r="N2147" s="0">
        <x:v>219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52</x:v>
      </x:c>
      <x:c r="F2148" s="0" t="s">
        <x:v>54</x:v>
      </x:c>
      <x:c r="G2148" s="0" t="s">
        <x:v>68</x:v>
      </x:c>
      <x:c r="H2148" s="0" t="s">
        <x:v>95</x:v>
      </x:c>
      <x:c r="I2148" s="0" t="s">
        <x:v>78</x:v>
      </x:c>
      <x:c r="J2148" s="0" t="s">
        <x:v>79</x:v>
      </x:c>
      <x:c r="K2148" s="0" t="s">
        <x:v>58</x:v>
      </x:c>
      <x:c r="L2148" s="0" t="s">
        <x:v>58</x:v>
      </x:c>
      <x:c r="M2148" s="0" t="s">
        <x:v>59</x:v>
      </x:c>
      <x:c r="N2148" s="0">
        <x:v>36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52</x:v>
      </x:c>
      <x:c r="F2149" s="0" t="s">
        <x:v>54</x:v>
      </x:c>
      <x:c r="G2149" s="0" t="s">
        <x:v>68</x:v>
      </x:c>
      <x:c r="H2149" s="0" t="s">
        <x:v>95</x:v>
      </x:c>
      <x:c r="I2149" s="0" t="s">
        <x:v>80</x:v>
      </x:c>
      <x:c r="J2149" s="0" t="s">
        <x:v>81</x:v>
      </x:c>
      <x:c r="K2149" s="0" t="s">
        <x:v>58</x:v>
      </x:c>
      <x:c r="L2149" s="0" t="s">
        <x:v>58</x:v>
      </x:c>
      <x:c r="M2149" s="0" t="s">
        <x:v>59</x:v>
      </x:c>
      <x:c r="N2149" s="0">
        <x:v>3886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52</x:v>
      </x:c>
      <x:c r="F2150" s="0" t="s">
        <x:v>54</x:v>
      </x:c>
      <x:c r="G2150" s="0" t="s">
        <x:v>70</x:v>
      </x:c>
      <x:c r="H2150" s="0" t="s">
        <x:v>96</x:v>
      </x:c>
      <x:c r="I2150" s="0" t="s">
        <x:v>52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16712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52</x:v>
      </x:c>
      <x:c r="F2151" s="0" t="s">
        <x:v>54</x:v>
      </x:c>
      <x:c r="G2151" s="0" t="s">
        <x:v>70</x:v>
      </x:c>
      <x:c r="H2151" s="0" t="s">
        <x:v>96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1263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52</x:v>
      </x:c>
      <x:c r="F2152" s="0" t="s">
        <x:v>54</x:v>
      </x:c>
      <x:c r="G2152" s="0" t="s">
        <x:v>70</x:v>
      </x:c>
      <x:c r="H2152" s="0" t="s">
        <x:v>96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422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52</x:v>
      </x:c>
      <x:c r="F2153" s="0" t="s">
        <x:v>54</x:v>
      </x:c>
      <x:c r="G2153" s="0" t="s">
        <x:v>70</x:v>
      </x:c>
      <x:c r="H2153" s="0" t="s">
        <x:v>96</x:v>
      </x:c>
      <x:c r="I2153" s="0" t="s">
        <x:v>64</x:v>
      </x:c>
      <x:c r="J2153" s="0" t="s">
        <x:v>65</x:v>
      </x:c>
      <x:c r="K2153" s="0" t="s">
        <x:v>58</x:v>
      </x:c>
      <x:c r="L2153" s="0" t="s">
        <x:v>58</x:v>
      </x:c>
      <x:c r="M2153" s="0" t="s">
        <x:v>59</x:v>
      </x:c>
      <x:c r="N2153" s="0">
        <x:v>1148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52</x:v>
      </x:c>
      <x:c r="F2154" s="0" t="s">
        <x:v>54</x:v>
      </x:c>
      <x:c r="G2154" s="0" t="s">
        <x:v>70</x:v>
      </x:c>
      <x:c r="H2154" s="0" t="s">
        <x:v>96</x:v>
      </x:c>
      <x:c r="I2154" s="0" t="s">
        <x:v>66</x:v>
      </x:c>
      <x:c r="J2154" s="0" t="s">
        <x:v>67</x:v>
      </x:c>
      <x:c r="K2154" s="0" t="s">
        <x:v>58</x:v>
      </x:c>
      <x:c r="L2154" s="0" t="s">
        <x:v>58</x:v>
      </x:c>
      <x:c r="M2154" s="0" t="s">
        <x:v>59</x:v>
      </x:c>
      <x:c r="N2154" s="0">
        <x:v>2966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52</x:v>
      </x:c>
      <x:c r="F2155" s="0" t="s">
        <x:v>54</x:v>
      </x:c>
      <x:c r="G2155" s="0" t="s">
        <x:v>70</x:v>
      </x:c>
      <x:c r="H2155" s="0" t="s">
        <x:v>96</x:v>
      </x:c>
      <x:c r="I2155" s="0" t="s">
        <x:v>68</x:v>
      </x:c>
      <x:c r="J2155" s="0" t="s">
        <x:v>69</x:v>
      </x:c>
      <x:c r="K2155" s="0" t="s">
        <x:v>58</x:v>
      </x:c>
      <x:c r="L2155" s="0" t="s">
        <x:v>58</x:v>
      </x:c>
      <x:c r="M2155" s="0" t="s">
        <x:v>59</x:v>
      </x:c>
      <x:c r="N2155" s="0">
        <x:v>1360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52</x:v>
      </x:c>
      <x:c r="F2156" s="0" t="s">
        <x:v>54</x:v>
      </x:c>
      <x:c r="G2156" s="0" t="s">
        <x:v>70</x:v>
      </x:c>
      <x:c r="H2156" s="0" t="s">
        <x:v>96</x:v>
      </x:c>
      <x:c r="I2156" s="0" t="s">
        <x:v>70</x:v>
      </x:c>
      <x:c r="J2156" s="0" t="s">
        <x:v>71</x:v>
      </x:c>
      <x:c r="K2156" s="0" t="s">
        <x:v>58</x:v>
      </x:c>
      <x:c r="L2156" s="0" t="s">
        <x:v>58</x:v>
      </x:c>
      <x:c r="M2156" s="0" t="s">
        <x:v>59</x:v>
      </x:c>
      <x:c r="N2156" s="0">
        <x:v>1339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52</x:v>
      </x:c>
      <x:c r="F2157" s="0" t="s">
        <x:v>54</x:v>
      </x:c>
      <x:c r="G2157" s="0" t="s">
        <x:v>70</x:v>
      </x:c>
      <x:c r="H2157" s="0" t="s">
        <x:v>96</x:v>
      </x:c>
      <x:c r="I2157" s="0" t="s">
        <x:v>72</x:v>
      </x:c>
      <x:c r="J2157" s="0" t="s">
        <x:v>73</x:v>
      </x:c>
      <x:c r="K2157" s="0" t="s">
        <x:v>58</x:v>
      </x:c>
      <x:c r="L2157" s="0" t="s">
        <x:v>58</x:v>
      </x:c>
      <x:c r="M2157" s="0" t="s">
        <x:v>59</x:v>
      </x:c>
      <x:c r="N2157" s="0">
        <x:v>631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52</x:v>
      </x:c>
      <x:c r="F2158" s="0" t="s">
        <x:v>54</x:v>
      </x:c>
      <x:c r="G2158" s="0" t="s">
        <x:v>70</x:v>
      </x:c>
      <x:c r="H2158" s="0" t="s">
        <x:v>96</x:v>
      </x:c>
      <x:c r="I2158" s="0" t="s">
        <x:v>74</x:v>
      </x:c>
      <x:c r="J2158" s="0" t="s">
        <x:v>75</x:v>
      </x:c>
      <x:c r="K2158" s="0" t="s">
        <x:v>58</x:v>
      </x:c>
      <x:c r="L2158" s="0" t="s">
        <x:v>58</x:v>
      </x:c>
      <x:c r="M2158" s="0" t="s">
        <x:v>59</x:v>
      </x:c>
      <x:c r="N2158" s="0">
        <x:v>514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52</x:v>
      </x:c>
      <x:c r="F2159" s="0" t="s">
        <x:v>54</x:v>
      </x:c>
      <x:c r="G2159" s="0" t="s">
        <x:v>70</x:v>
      </x:c>
      <x:c r="H2159" s="0" t="s">
        <x:v>96</x:v>
      </x:c>
      <x:c r="I2159" s="0" t="s">
        <x:v>76</x:v>
      </x:c>
      <x:c r="J2159" s="0" t="s">
        <x:v>77</x:v>
      </x:c>
      <x:c r="K2159" s="0" t="s">
        <x:v>58</x:v>
      </x:c>
      <x:c r="L2159" s="0" t="s">
        <x:v>58</x:v>
      </x:c>
      <x:c r="M2159" s="0" t="s">
        <x:v>59</x:v>
      </x:c>
      <x:c r="N2159" s="0">
        <x:v>351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52</x:v>
      </x:c>
      <x:c r="F2160" s="0" t="s">
        <x:v>54</x:v>
      </x:c>
      <x:c r="G2160" s="0" t="s">
        <x:v>70</x:v>
      </x:c>
      <x:c r="H2160" s="0" t="s">
        <x:v>96</x:v>
      </x:c>
      <x:c r="I2160" s="0" t="s">
        <x:v>78</x:v>
      </x:c>
      <x:c r="J2160" s="0" t="s">
        <x:v>79</x:v>
      </x:c>
      <x:c r="K2160" s="0" t="s">
        <x:v>58</x:v>
      </x:c>
      <x:c r="L2160" s="0" t="s">
        <x:v>58</x:v>
      </x:c>
      <x:c r="M2160" s="0" t="s">
        <x:v>59</x:v>
      </x:c>
      <x:c r="N2160" s="0">
        <x:v>69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52</x:v>
      </x:c>
      <x:c r="F2161" s="0" t="s">
        <x:v>54</x:v>
      </x:c>
      <x:c r="G2161" s="0" t="s">
        <x:v>70</x:v>
      </x:c>
      <x:c r="H2161" s="0" t="s">
        <x:v>96</x:v>
      </x:c>
      <x:c r="I2161" s="0" t="s">
        <x:v>80</x:v>
      </x:c>
      <x:c r="J2161" s="0" t="s">
        <x:v>81</x:v>
      </x:c>
      <x:c r="K2161" s="0" t="s">
        <x:v>58</x:v>
      </x:c>
      <x:c r="L2161" s="0" t="s">
        <x:v>58</x:v>
      </x:c>
      <x:c r="M2161" s="0" t="s">
        <x:v>59</x:v>
      </x:c>
      <x:c r="N2161" s="0">
        <x:v>6649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52</x:v>
      </x:c>
      <x:c r="F2162" s="0" t="s">
        <x:v>54</x:v>
      </x:c>
      <x:c r="G2162" s="0" t="s">
        <x:v>76</x:v>
      </x:c>
      <x:c r="H2162" s="0" t="s">
        <x:v>97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13280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52</x:v>
      </x:c>
      <x:c r="F2163" s="0" t="s">
        <x:v>54</x:v>
      </x:c>
      <x:c r="G2163" s="0" t="s">
        <x:v>76</x:v>
      </x:c>
      <x:c r="H2163" s="0" t="s">
        <x:v>97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1077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52</x:v>
      </x:c>
      <x:c r="F2164" s="0" t="s">
        <x:v>54</x:v>
      </x:c>
      <x:c r="G2164" s="0" t="s">
        <x:v>76</x:v>
      </x:c>
      <x:c r="H2164" s="0" t="s">
        <x:v>97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450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52</x:v>
      </x:c>
      <x:c r="F2165" s="0" t="s">
        <x:v>54</x:v>
      </x:c>
      <x:c r="G2165" s="0" t="s">
        <x:v>76</x:v>
      </x:c>
      <x:c r="H2165" s="0" t="s">
        <x:v>97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1057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52</x:v>
      </x:c>
      <x:c r="F2166" s="0" t="s">
        <x:v>54</x:v>
      </x:c>
      <x:c r="G2166" s="0" t="s">
        <x:v>76</x:v>
      </x:c>
      <x:c r="H2166" s="0" t="s">
        <x:v>97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2484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52</x:v>
      </x:c>
      <x:c r="F2167" s="0" t="s">
        <x:v>54</x:v>
      </x:c>
      <x:c r="G2167" s="0" t="s">
        <x:v>76</x:v>
      </x:c>
      <x:c r="H2167" s="0" t="s">
        <x:v>97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982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52</x:v>
      </x:c>
      <x:c r="F2168" s="0" t="s">
        <x:v>54</x:v>
      </x:c>
      <x:c r="G2168" s="0" t="s">
        <x:v>76</x:v>
      </x:c>
      <x:c r="H2168" s="0" t="s">
        <x:v>97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985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52</x:v>
      </x:c>
      <x:c r="F2169" s="0" t="s">
        <x:v>54</x:v>
      </x:c>
      <x:c r="G2169" s="0" t="s">
        <x:v>76</x:v>
      </x:c>
      <x:c r="H2169" s="0" t="s">
        <x:v>97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474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52</x:v>
      </x:c>
      <x:c r="F2170" s="0" t="s">
        <x:v>54</x:v>
      </x:c>
      <x:c r="G2170" s="0" t="s">
        <x:v>76</x:v>
      </x:c>
      <x:c r="H2170" s="0" t="s">
        <x:v>97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388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52</x:v>
      </x:c>
      <x:c r="F2171" s="0" t="s">
        <x:v>54</x:v>
      </x:c>
      <x:c r="G2171" s="0" t="s">
        <x:v>76</x:v>
      </x:c>
      <x:c r="H2171" s="0" t="s">
        <x:v>97</x:v>
      </x:c>
      <x:c r="I2171" s="0" t="s">
        <x:v>76</x:v>
      </x:c>
      <x:c r="J2171" s="0" t="s">
        <x:v>77</x:v>
      </x:c>
      <x:c r="K2171" s="0" t="s">
        <x:v>58</x:v>
      </x:c>
      <x:c r="L2171" s="0" t="s">
        <x:v>58</x:v>
      </x:c>
      <x:c r="M2171" s="0" t="s">
        <x:v>59</x:v>
      </x:c>
      <x:c r="N2171" s="0">
        <x:v>274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52</x:v>
      </x:c>
      <x:c r="F2172" s="0" t="s">
        <x:v>54</x:v>
      </x:c>
      <x:c r="G2172" s="0" t="s">
        <x:v>76</x:v>
      </x:c>
      <x:c r="H2172" s="0" t="s">
        <x:v>97</x:v>
      </x:c>
      <x:c r="I2172" s="0" t="s">
        <x:v>78</x:v>
      </x:c>
      <x:c r="J2172" s="0" t="s">
        <x:v>79</x:v>
      </x:c>
      <x:c r="K2172" s="0" t="s">
        <x:v>58</x:v>
      </x:c>
      <x:c r="L2172" s="0" t="s">
        <x:v>58</x:v>
      </x:c>
      <x:c r="M2172" s="0" t="s">
        <x:v>59</x:v>
      </x:c>
      <x:c r="N2172" s="0">
        <x:v>59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52</x:v>
      </x:c>
      <x:c r="F2173" s="0" t="s">
        <x:v>54</x:v>
      </x:c>
      <x:c r="G2173" s="0" t="s">
        <x:v>76</x:v>
      </x:c>
      <x:c r="H2173" s="0" t="s">
        <x:v>97</x:v>
      </x:c>
      <x:c r="I2173" s="0" t="s">
        <x:v>80</x:v>
      </x:c>
      <x:c r="J2173" s="0" t="s">
        <x:v>81</x:v>
      </x:c>
      <x:c r="K2173" s="0" t="s">
        <x:v>58</x:v>
      </x:c>
      <x:c r="L2173" s="0" t="s">
        <x:v>58</x:v>
      </x:c>
      <x:c r="M2173" s="0" t="s">
        <x:v>59</x:v>
      </x:c>
      <x:c r="N2173" s="0">
        <x:v>5050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52</x:v>
      </x:c>
      <x:c r="F2174" s="0" t="s">
        <x:v>54</x:v>
      </x:c>
      <x:c r="G2174" s="0" t="s">
        <x:v>52</x:v>
      </x:c>
      <x:c r="H2174" s="0" t="s">
        <x:v>98</x:v>
      </x:c>
      <x:c r="I2174" s="0" t="s">
        <x:v>52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116162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52</x:v>
      </x:c>
      <x:c r="F2175" s="0" t="s">
        <x:v>54</x:v>
      </x:c>
      <x:c r="G2175" s="0" t="s">
        <x:v>52</x:v>
      </x:c>
      <x:c r="H2175" s="0" t="s">
        <x:v>98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9309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52</x:v>
      </x:c>
      <x:c r="F2176" s="0" t="s">
        <x:v>54</x:v>
      </x:c>
      <x:c r="G2176" s="0" t="s">
        <x:v>52</x:v>
      </x:c>
      <x:c r="H2176" s="0" t="s">
        <x:v>98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3990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52</x:v>
      </x:c>
      <x:c r="F2177" s="0" t="s">
        <x:v>54</x:v>
      </x:c>
      <x:c r="G2177" s="0" t="s">
        <x:v>52</x:v>
      </x:c>
      <x:c r="H2177" s="0" t="s">
        <x:v>98</x:v>
      </x:c>
      <x:c r="I2177" s="0" t="s">
        <x:v>64</x:v>
      </x:c>
      <x:c r="J2177" s="0" t="s">
        <x:v>65</x:v>
      </x:c>
      <x:c r="K2177" s="0" t="s">
        <x:v>58</x:v>
      </x:c>
      <x:c r="L2177" s="0" t="s">
        <x:v>58</x:v>
      </x:c>
      <x:c r="M2177" s="0" t="s">
        <x:v>59</x:v>
      </x:c>
      <x:c r="N2177" s="0">
        <x:v>9581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52</x:v>
      </x:c>
      <x:c r="F2178" s="0" t="s">
        <x:v>54</x:v>
      </x:c>
      <x:c r="G2178" s="0" t="s">
        <x:v>52</x:v>
      </x:c>
      <x:c r="H2178" s="0" t="s">
        <x:v>98</x:v>
      </x:c>
      <x:c r="I2178" s="0" t="s">
        <x:v>66</x:v>
      </x:c>
      <x:c r="J2178" s="0" t="s">
        <x:v>67</x:v>
      </x:c>
      <x:c r="K2178" s="0" t="s">
        <x:v>58</x:v>
      </x:c>
      <x:c r="L2178" s="0" t="s">
        <x:v>58</x:v>
      </x:c>
      <x:c r="M2178" s="0" t="s">
        <x:v>59</x:v>
      </x:c>
      <x:c r="N2178" s="0">
        <x:v>22063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52</x:v>
      </x:c>
      <x:c r="F2179" s="0" t="s">
        <x:v>54</x:v>
      </x:c>
      <x:c r="G2179" s="0" t="s">
        <x:v>52</x:v>
      </x:c>
      <x:c r="H2179" s="0" t="s">
        <x:v>98</x:v>
      </x:c>
      <x:c r="I2179" s="0" t="s">
        <x:v>68</x:v>
      </x:c>
      <x:c r="J2179" s="0" t="s">
        <x:v>69</x:v>
      </x:c>
      <x:c r="K2179" s="0" t="s">
        <x:v>58</x:v>
      </x:c>
      <x:c r="L2179" s="0" t="s">
        <x:v>58</x:v>
      </x:c>
      <x:c r="M2179" s="0" t="s">
        <x:v>59</x:v>
      </x:c>
      <x:c r="N2179" s="0">
        <x:v>8910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52</x:v>
      </x:c>
      <x:c r="F2180" s="0" t="s">
        <x:v>54</x:v>
      </x:c>
      <x:c r="G2180" s="0" t="s">
        <x:v>52</x:v>
      </x:c>
      <x:c r="H2180" s="0" t="s">
        <x:v>98</x:v>
      </x:c>
      <x:c r="I2180" s="0" t="s">
        <x:v>70</x:v>
      </x:c>
      <x:c r="J2180" s="0" t="s">
        <x:v>71</x:v>
      </x:c>
      <x:c r="K2180" s="0" t="s">
        <x:v>58</x:v>
      </x:c>
      <x:c r="L2180" s="0" t="s">
        <x:v>58</x:v>
      </x:c>
      <x:c r="M2180" s="0" t="s">
        <x:v>59</x:v>
      </x:c>
      <x:c r="N2180" s="0">
        <x:v>9139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52</x:v>
      </x:c>
      <x:c r="F2181" s="0" t="s">
        <x:v>54</x:v>
      </x:c>
      <x:c r="G2181" s="0" t="s">
        <x:v>52</x:v>
      </x:c>
      <x:c r="H2181" s="0" t="s">
        <x:v>98</x:v>
      </x:c>
      <x:c r="I2181" s="0" t="s">
        <x:v>72</x:v>
      </x:c>
      <x:c r="J2181" s="0" t="s">
        <x:v>73</x:v>
      </x:c>
      <x:c r="K2181" s="0" t="s">
        <x:v>58</x:v>
      </x:c>
      <x:c r="L2181" s="0" t="s">
        <x:v>58</x:v>
      </x:c>
      <x:c r="M2181" s="0" t="s">
        <x:v>59</x:v>
      </x:c>
      <x:c r="N2181" s="0">
        <x:v>4234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52</x:v>
      </x:c>
      <x:c r="F2182" s="0" t="s">
        <x:v>54</x:v>
      </x:c>
      <x:c r="G2182" s="0" t="s">
        <x:v>52</x:v>
      </x:c>
      <x:c r="H2182" s="0" t="s">
        <x:v>98</x:v>
      </x:c>
      <x:c r="I2182" s="0" t="s">
        <x:v>74</x:v>
      </x:c>
      <x:c r="J2182" s="0" t="s">
        <x:v>75</x:v>
      </x:c>
      <x:c r="K2182" s="0" t="s">
        <x:v>58</x:v>
      </x:c>
      <x:c r="L2182" s="0" t="s">
        <x:v>58</x:v>
      </x:c>
      <x:c r="M2182" s="0" t="s">
        <x:v>59</x:v>
      </x:c>
      <x:c r="N2182" s="0">
        <x:v>3163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52</x:v>
      </x:c>
      <x:c r="F2183" s="0" t="s">
        <x:v>54</x:v>
      </x:c>
      <x:c r="G2183" s="0" t="s">
        <x:v>52</x:v>
      </x:c>
      <x:c r="H2183" s="0" t="s">
        <x:v>98</x:v>
      </x:c>
      <x:c r="I2183" s="0" t="s">
        <x:v>76</x:v>
      </x:c>
      <x:c r="J2183" s="0" t="s">
        <x:v>77</x:v>
      </x:c>
      <x:c r="K2183" s="0" t="s">
        <x:v>58</x:v>
      </x:c>
      <x:c r="L2183" s="0" t="s">
        <x:v>58</x:v>
      </x:c>
      <x:c r="M2183" s="0" t="s">
        <x:v>59</x:v>
      </x:c>
      <x:c r="N2183" s="0">
        <x:v>2140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52</x:v>
      </x:c>
      <x:c r="F2184" s="0" t="s">
        <x:v>54</x:v>
      </x:c>
      <x:c r="G2184" s="0" t="s">
        <x:v>52</x:v>
      </x:c>
      <x:c r="H2184" s="0" t="s">
        <x:v>98</x:v>
      </x:c>
      <x:c r="I2184" s="0" t="s">
        <x:v>78</x:v>
      </x:c>
      <x:c r="J2184" s="0" t="s">
        <x:v>79</x:v>
      </x:c>
      <x:c r="K2184" s="0" t="s">
        <x:v>58</x:v>
      </x:c>
      <x:c r="L2184" s="0" t="s">
        <x:v>58</x:v>
      </x:c>
      <x:c r="M2184" s="0" t="s">
        <x:v>59</x:v>
      </x:c>
      <x:c r="N2184" s="0">
        <x:v>509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52</x:v>
      </x:c>
      <x:c r="F2185" s="0" t="s">
        <x:v>54</x:v>
      </x:c>
      <x:c r="G2185" s="0" t="s">
        <x:v>52</x:v>
      </x:c>
      <x:c r="H2185" s="0" t="s">
        <x:v>98</x:v>
      </x:c>
      <x:c r="I2185" s="0" t="s">
        <x:v>80</x:v>
      </x:c>
      <x:c r="J2185" s="0" t="s">
        <x:v>81</x:v>
      </x:c>
      <x:c r="K2185" s="0" t="s">
        <x:v>58</x:v>
      </x:c>
      <x:c r="L2185" s="0" t="s">
        <x:v>58</x:v>
      </x:c>
      <x:c r="M2185" s="0" t="s">
        <x:v>59</x:v>
      </x:c>
      <x:c r="N2185" s="0">
        <x:v>43124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99</x:v>
      </x:c>
      <x:c r="F2186" s="0" t="s">
        <x:v>100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368488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99</x:v>
      </x:c>
      <x:c r="F2187" s="0" t="s">
        <x:v>100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44173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99</x:v>
      </x:c>
      <x:c r="F2188" s="0" t="s">
        <x:v>100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28476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99</x:v>
      </x:c>
      <x:c r="F2189" s="0" t="s">
        <x:v>100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37646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99</x:v>
      </x:c>
      <x:c r="F2190" s="0" t="s">
        <x:v>100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61559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99</x:v>
      </x:c>
      <x:c r="F2191" s="0" t="s">
        <x:v>100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64174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99</x:v>
      </x:c>
      <x:c r="F2192" s="0" t="s">
        <x:v>100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38642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99</x:v>
      </x:c>
      <x:c r="F2193" s="0" t="s">
        <x:v>100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14231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99</x:v>
      </x:c>
      <x:c r="F2194" s="0" t="s">
        <x:v>100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16787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6851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99</x:v>
      </x:c>
      <x:c r="F2196" s="0" t="s">
        <x:v>100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2529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99</x:v>
      </x:c>
      <x:c r="F2197" s="0" t="s">
        <x:v>100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53420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99</x:v>
      </x:c>
      <x:c r="F2198" s="0" t="s">
        <x:v>100</x:v>
      </x:c>
      <x:c r="G2198" s="0" t="s">
        <x:v>82</x:v>
      </x:c>
      <x:c r="H2198" s="0" t="s">
        <x:v>83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26683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99</x:v>
      </x:c>
      <x:c r="F2199" s="0" t="s">
        <x:v>100</x:v>
      </x:c>
      <x:c r="G2199" s="0" t="s">
        <x:v>82</x:v>
      </x:c>
      <x:c r="H2199" s="0" t="s">
        <x:v>83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2419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99</x:v>
      </x:c>
      <x:c r="F2200" s="0" t="s">
        <x:v>100</x:v>
      </x:c>
      <x:c r="G2200" s="0" t="s">
        <x:v>82</x:v>
      </x:c>
      <x:c r="H2200" s="0" t="s">
        <x:v>83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1185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99</x:v>
      </x:c>
      <x:c r="F2201" s="0" t="s">
        <x:v>100</x:v>
      </x:c>
      <x:c r="G2201" s="0" t="s">
        <x:v>82</x:v>
      </x:c>
      <x:c r="H2201" s="0" t="s">
        <x:v>83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2269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4381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3245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2588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1192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875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76</x:v>
      </x:c>
      <x:c r="J2207" s="0" t="s">
        <x:v>77</x:v>
      </x:c>
      <x:c r="K2207" s="0" t="s">
        <x:v>58</x:v>
      </x:c>
      <x:c r="L2207" s="0" t="s">
        <x:v>58</x:v>
      </x:c>
      <x:c r="M2207" s="0" t="s">
        <x:v>59</x:v>
      </x:c>
      <x:c r="N2207" s="0">
        <x:v>511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78</x:v>
      </x:c>
      <x:c r="J2208" s="0" t="s">
        <x:v>79</x:v>
      </x:c>
      <x:c r="K2208" s="0" t="s">
        <x:v>58</x:v>
      </x:c>
      <x:c r="L2208" s="0" t="s">
        <x:v>58</x:v>
      </x:c>
      <x:c r="M2208" s="0" t="s">
        <x:v>59</x:v>
      </x:c>
      <x:c r="N2208" s="0">
        <x:v>158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80</x:v>
      </x:c>
      <x:c r="J2209" s="0" t="s">
        <x:v>81</x:v>
      </x:c>
      <x:c r="K2209" s="0" t="s">
        <x:v>58</x:v>
      </x:c>
      <x:c r="L2209" s="0" t="s">
        <x:v>58</x:v>
      </x:c>
      <x:c r="M2209" s="0" t="s">
        <x:v>59</x:v>
      </x:c>
      <x:c r="N2209" s="0">
        <x:v>7860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99</x:v>
      </x:c>
      <x:c r="F2210" s="0" t="s">
        <x:v>100</x:v>
      </x:c>
      <x:c r="G2210" s="0" t="s">
        <x:v>84</x:v>
      </x:c>
      <x:c r="H2210" s="0" t="s">
        <x:v>85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2192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99</x:v>
      </x:c>
      <x:c r="F2211" s="0" t="s">
        <x:v>100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243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99</x:v>
      </x:c>
      <x:c r="F2212" s="0" t="s">
        <x:v>100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104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99</x:v>
      </x:c>
      <x:c r="F2213" s="0" t="s">
        <x:v>100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193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99</x:v>
      </x:c>
      <x:c r="F2214" s="0" t="s">
        <x:v>100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368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99</x:v>
      </x:c>
      <x:c r="F2215" s="0" t="s">
        <x:v>100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223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99</x:v>
      </x:c>
      <x:c r="F2216" s="0" t="s">
        <x:v>100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235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99</x:v>
      </x:c>
      <x:c r="F2217" s="0" t="s">
        <x:v>100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99</x:v>
      </x:c>
      <x:c r="F2218" s="0" t="s">
        <x:v>100</x:v>
      </x:c>
      <x:c r="G2218" s="0" t="s">
        <x:v>84</x:v>
      </x:c>
      <x:c r="H2218" s="0" t="s">
        <x:v>85</x:v>
      </x:c>
      <x:c r="I2218" s="0" t="s">
        <x:v>74</x:v>
      </x:c>
      <x:c r="J2218" s="0" t="s">
        <x:v>75</x:v>
      </x:c>
      <x:c r="K2218" s="0" t="s">
        <x:v>58</x:v>
      </x:c>
      <x:c r="L2218" s="0" t="s">
        <x:v>58</x:v>
      </x:c>
      <x:c r="M2218" s="0" t="s">
        <x:v>59</x:v>
      </x:c>
      <x:c r="N2218" s="0">
        <x:v>46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99</x:v>
      </x:c>
      <x:c r="F2219" s="0" t="s">
        <x:v>100</x:v>
      </x:c>
      <x:c r="G2219" s="0" t="s">
        <x:v>84</x:v>
      </x:c>
      <x:c r="H2219" s="0" t="s">
        <x:v>85</x:v>
      </x:c>
      <x:c r="I2219" s="0" t="s">
        <x:v>76</x:v>
      </x:c>
      <x:c r="J2219" s="0" t="s">
        <x:v>77</x:v>
      </x:c>
      <x:c r="K2219" s="0" t="s">
        <x:v>58</x:v>
      </x:c>
      <x:c r="L2219" s="0" t="s">
        <x:v>58</x:v>
      </x:c>
      <x:c r="M2219" s="0" t="s">
        <x:v>59</x:v>
      </x:c>
      <x:c r="N2219" s="0">
        <x:v>48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99</x:v>
      </x:c>
      <x:c r="F2220" s="0" t="s">
        <x:v>100</x:v>
      </x:c>
      <x:c r="G2220" s="0" t="s">
        <x:v>84</x:v>
      </x:c>
      <x:c r="H2220" s="0" t="s">
        <x:v>85</x:v>
      </x:c>
      <x:c r="I2220" s="0" t="s">
        <x:v>78</x:v>
      </x:c>
      <x:c r="J2220" s="0" t="s">
        <x:v>79</x:v>
      </x:c>
      <x:c r="K2220" s="0" t="s">
        <x:v>58</x:v>
      </x:c>
      <x:c r="L2220" s="0" t="s">
        <x:v>58</x:v>
      </x:c>
      <x:c r="M2220" s="0" t="s">
        <x:v>59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99</x:v>
      </x:c>
      <x:c r="F2221" s="0" t="s">
        <x:v>100</x:v>
      </x:c>
      <x:c r="G2221" s="0" t="s">
        <x:v>84</x:v>
      </x:c>
      <x:c r="H2221" s="0" t="s">
        <x:v>85</x:v>
      </x:c>
      <x:c r="I2221" s="0" t="s">
        <x:v>80</x:v>
      </x:c>
      <x:c r="J2221" s="0" t="s">
        <x:v>81</x:v>
      </x:c>
      <x:c r="K2221" s="0" t="s">
        <x:v>58</x:v>
      </x:c>
      <x:c r="L2221" s="0" t="s">
        <x:v>58</x:v>
      </x:c>
      <x:c r="M2221" s="0" t="s">
        <x:v>59</x:v>
      </x:c>
      <x:c r="N2221" s="0">
        <x:v>609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99</x:v>
      </x:c>
      <x:c r="F2222" s="0" t="s">
        <x:v>100</x:v>
      </x:c>
      <x:c r="G2222" s="0" t="s">
        <x:v>86</x:v>
      </x:c>
      <x:c r="H2222" s="0" t="s">
        <x:v>87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2252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99</x:v>
      </x:c>
      <x:c r="F2223" s="0" t="s">
        <x:v>100</x:v>
      </x:c>
      <x:c r="G2223" s="0" t="s">
        <x:v>86</x:v>
      </x:c>
      <x:c r="H2223" s="0" t="s">
        <x:v>87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184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99</x:v>
      </x:c>
      <x:c r="F2224" s="0" t="s">
        <x:v>100</x:v>
      </x:c>
      <x:c r="G2224" s="0" t="s">
        <x:v>86</x:v>
      </x:c>
      <x:c r="H2224" s="0" t="s">
        <x:v>87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98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99</x:v>
      </x:c>
      <x:c r="F2225" s="0" t="s">
        <x:v>100</x:v>
      </x:c>
      <x:c r="G2225" s="0" t="s">
        <x:v>86</x:v>
      </x:c>
      <x:c r="H2225" s="0" t="s">
        <x:v>87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210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99</x:v>
      </x:c>
      <x:c r="F2226" s="0" t="s">
        <x:v>100</x:v>
      </x:c>
      <x:c r="G2226" s="0" t="s">
        <x:v>86</x:v>
      </x:c>
      <x:c r="H2226" s="0" t="s">
        <x:v>87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361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99</x:v>
      </x:c>
      <x:c r="F2227" s="0" t="s">
        <x:v>100</x:v>
      </x:c>
      <x:c r="G2227" s="0" t="s">
        <x:v>86</x:v>
      </x:c>
      <x:c r="H2227" s="0" t="s">
        <x:v>87</x:v>
      </x:c>
      <x:c r="I2227" s="0" t="s">
        <x:v>68</x:v>
      </x:c>
      <x:c r="J2227" s="0" t="s">
        <x:v>69</x:v>
      </x:c>
      <x:c r="K2227" s="0" t="s">
        <x:v>58</x:v>
      </x:c>
      <x:c r="L2227" s="0" t="s">
        <x:v>58</x:v>
      </x:c>
      <x:c r="M2227" s="0" t="s">
        <x:v>59</x:v>
      </x:c>
      <x:c r="N2227" s="0">
        <x:v>361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99</x:v>
      </x:c>
      <x:c r="F2228" s="0" t="s">
        <x:v>100</x:v>
      </x:c>
      <x:c r="G2228" s="0" t="s">
        <x:v>86</x:v>
      </x:c>
      <x:c r="H2228" s="0" t="s">
        <x:v>87</x:v>
      </x:c>
      <x:c r="I2228" s="0" t="s">
        <x:v>70</x:v>
      </x:c>
      <x:c r="J2228" s="0" t="s">
        <x:v>71</x:v>
      </x:c>
      <x:c r="K2228" s="0" t="s">
        <x:v>58</x:v>
      </x:c>
      <x:c r="L2228" s="0" t="s">
        <x:v>58</x:v>
      </x:c>
      <x:c r="M2228" s="0" t="s">
        <x:v>59</x:v>
      </x:c>
      <x:c r="N2228" s="0">
        <x:v>215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99</x:v>
      </x:c>
      <x:c r="F2229" s="0" t="s">
        <x:v>100</x:v>
      </x:c>
      <x:c r="G2229" s="0" t="s">
        <x:v>86</x:v>
      </x:c>
      <x:c r="H2229" s="0" t="s">
        <x:v>87</x:v>
      </x:c>
      <x:c r="I2229" s="0" t="s">
        <x:v>72</x:v>
      </x:c>
      <x:c r="J2229" s="0" t="s">
        <x:v>73</x:v>
      </x:c>
      <x:c r="K2229" s="0" t="s">
        <x:v>58</x:v>
      </x:c>
      <x:c r="L2229" s="0" t="s">
        <x:v>58</x:v>
      </x:c>
      <x:c r="M2229" s="0" t="s">
        <x:v>59</x:v>
      </x:c>
      <x:c r="N2229" s="0">
        <x:v>121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99</x:v>
      </x:c>
      <x:c r="F2230" s="0" t="s">
        <x:v>100</x:v>
      </x:c>
      <x:c r="G2230" s="0" t="s">
        <x:v>86</x:v>
      </x:c>
      <x:c r="H2230" s="0" t="s">
        <x:v>87</x:v>
      </x:c>
      <x:c r="I2230" s="0" t="s">
        <x:v>74</x:v>
      </x:c>
      <x:c r="J2230" s="0" t="s">
        <x:v>75</x:v>
      </x:c>
      <x:c r="K2230" s="0" t="s">
        <x:v>58</x:v>
      </x:c>
      <x:c r="L2230" s="0" t="s">
        <x:v>58</x:v>
      </x:c>
      <x:c r="M2230" s="0" t="s">
        <x:v>59</x:v>
      </x:c>
      <x:c r="N2230" s="0">
        <x:v>72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99</x:v>
      </x:c>
      <x:c r="F2231" s="0" t="s">
        <x:v>100</x:v>
      </x:c>
      <x:c r="G2231" s="0" t="s">
        <x:v>86</x:v>
      </x:c>
      <x:c r="H2231" s="0" t="s">
        <x:v>87</x:v>
      </x:c>
      <x:c r="I2231" s="0" t="s">
        <x:v>76</x:v>
      </x:c>
      <x:c r="J2231" s="0" t="s">
        <x:v>77</x:v>
      </x:c>
      <x:c r="K2231" s="0" t="s">
        <x:v>58</x:v>
      </x:c>
      <x:c r="L2231" s="0" t="s">
        <x:v>58</x:v>
      </x:c>
      <x:c r="M2231" s="0" t="s">
        <x:v>59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99</x:v>
      </x:c>
      <x:c r="F2232" s="0" t="s">
        <x:v>100</x:v>
      </x:c>
      <x:c r="G2232" s="0" t="s">
        <x:v>86</x:v>
      </x:c>
      <x:c r="H2232" s="0" t="s">
        <x:v>87</x:v>
      </x:c>
      <x:c r="I2232" s="0" t="s">
        <x:v>78</x:v>
      </x:c>
      <x:c r="J2232" s="0" t="s">
        <x:v>79</x:v>
      </x:c>
      <x:c r="K2232" s="0" t="s">
        <x:v>58</x:v>
      </x:c>
      <x:c r="L2232" s="0" t="s">
        <x:v>58</x:v>
      </x:c>
      <x:c r="M2232" s="0" t="s">
        <x:v>59</x:v>
      </x:c>
      <x:c r="N2232" s="0">
        <x:v>17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99</x:v>
      </x:c>
      <x:c r="F2233" s="0" t="s">
        <x:v>100</x:v>
      </x:c>
      <x:c r="G2233" s="0" t="s">
        <x:v>86</x:v>
      </x:c>
      <x:c r="H2233" s="0" t="s">
        <x:v>87</x:v>
      </x:c>
      <x:c r="I2233" s="0" t="s">
        <x:v>80</x:v>
      </x:c>
      <x:c r="J2233" s="0" t="s">
        <x:v>81</x:v>
      </x:c>
      <x:c r="K2233" s="0" t="s">
        <x:v>58</x:v>
      </x:c>
      <x:c r="L2233" s="0" t="s">
        <x:v>58</x:v>
      </x:c>
      <x:c r="M2233" s="0" t="s">
        <x:v>59</x:v>
      </x:c>
      <x:c r="N2233" s="0">
        <x:v>558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99</x:v>
      </x:c>
      <x:c r="F2234" s="0" t="s">
        <x:v>100</x:v>
      </x:c>
      <x:c r="G2234" s="0" t="s">
        <x:v>62</x:v>
      </x:c>
      <x:c r="H2234" s="0" t="s">
        <x:v>88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4853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99</x:v>
      </x:c>
      <x:c r="F2235" s="0" t="s">
        <x:v>100</x:v>
      </x:c>
      <x:c r="G2235" s="0" t="s">
        <x:v>62</x:v>
      </x:c>
      <x:c r="H2235" s="0" t="s">
        <x:v>88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353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99</x:v>
      </x:c>
      <x:c r="F2236" s="0" t="s">
        <x:v>100</x:v>
      </x:c>
      <x:c r="G2236" s="0" t="s">
        <x:v>62</x:v>
      </x:c>
      <x:c r="H2236" s="0" t="s">
        <x:v>88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103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99</x:v>
      </x:c>
      <x:c r="F2237" s="0" t="s">
        <x:v>100</x:v>
      </x:c>
      <x:c r="G2237" s="0" t="s">
        <x:v>62</x:v>
      </x:c>
      <x:c r="H2237" s="0" t="s">
        <x:v>88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279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99</x:v>
      </x:c>
      <x:c r="F2238" s="0" t="s">
        <x:v>100</x:v>
      </x:c>
      <x:c r="G2238" s="0" t="s">
        <x:v>62</x:v>
      </x:c>
      <x:c r="H2238" s="0" t="s">
        <x:v>88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714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99</x:v>
      </x:c>
      <x:c r="F2239" s="0" t="s">
        <x:v>100</x:v>
      </x:c>
      <x:c r="G2239" s="0" t="s">
        <x:v>62</x:v>
      </x:c>
      <x:c r="H2239" s="0" t="s">
        <x:v>88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477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99</x:v>
      </x:c>
      <x:c r="F2240" s="0" t="s">
        <x:v>100</x:v>
      </x:c>
      <x:c r="G2240" s="0" t="s">
        <x:v>62</x:v>
      </x:c>
      <x:c r="H2240" s="0" t="s">
        <x:v>88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393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99</x:v>
      </x:c>
      <x:c r="F2241" s="0" t="s">
        <x:v>100</x:v>
      </x:c>
      <x:c r="G2241" s="0" t="s">
        <x:v>62</x:v>
      </x:c>
      <x:c r="H2241" s="0" t="s">
        <x:v>88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211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99</x:v>
      </x:c>
      <x:c r="F2242" s="0" t="s">
        <x:v>100</x:v>
      </x:c>
      <x:c r="G2242" s="0" t="s">
        <x:v>62</x:v>
      </x:c>
      <x:c r="H2242" s="0" t="s">
        <x:v>88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137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99</x:v>
      </x:c>
      <x:c r="F2243" s="0" t="s">
        <x:v>100</x:v>
      </x:c>
      <x:c r="G2243" s="0" t="s">
        <x:v>62</x:v>
      </x:c>
      <x:c r="H2243" s="0" t="s">
        <x:v>88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126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99</x:v>
      </x:c>
      <x:c r="F2244" s="0" t="s">
        <x:v>100</x:v>
      </x:c>
      <x:c r="G2244" s="0" t="s">
        <x:v>62</x:v>
      </x:c>
      <x:c r="H2244" s="0" t="s">
        <x:v>88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21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99</x:v>
      </x:c>
      <x:c r="F2245" s="0" t="s">
        <x:v>100</x:v>
      </x:c>
      <x:c r="G2245" s="0" t="s">
        <x:v>62</x:v>
      </x:c>
      <x:c r="H2245" s="0" t="s">
        <x:v>88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2039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99</x:v>
      </x:c>
      <x:c r="F2246" s="0" t="s">
        <x:v>100</x:v>
      </x:c>
      <x:c r="G2246" s="0" t="s">
        <x:v>89</x:v>
      </x:c>
      <x:c r="H2246" s="0" t="s">
        <x:v>90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4112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99</x:v>
      </x:c>
      <x:c r="F2247" s="0" t="s">
        <x:v>100</x:v>
      </x:c>
      <x:c r="G2247" s="0" t="s">
        <x:v>89</x:v>
      </x:c>
      <x:c r="H2247" s="0" t="s">
        <x:v>90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234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99</x:v>
      </x:c>
      <x:c r="F2248" s="0" t="s">
        <x:v>100</x:v>
      </x:c>
      <x:c r="G2248" s="0" t="s">
        <x:v>89</x:v>
      </x:c>
      <x:c r="H2248" s="0" t="s">
        <x:v>90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77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99</x:v>
      </x:c>
      <x:c r="F2249" s="0" t="s">
        <x:v>100</x:v>
      </x:c>
      <x:c r="G2249" s="0" t="s">
        <x:v>89</x:v>
      </x:c>
      <x:c r="H2249" s="0" t="s">
        <x:v>90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194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99</x:v>
      </x:c>
      <x:c r="F2250" s="0" t="s">
        <x:v>100</x:v>
      </x:c>
      <x:c r="G2250" s="0" t="s">
        <x:v>89</x:v>
      </x:c>
      <x:c r="H2250" s="0" t="s">
        <x:v>90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501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99</x:v>
      </x:c>
      <x:c r="F2251" s="0" t="s">
        <x:v>100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310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99</x:v>
      </x:c>
      <x:c r="F2252" s="0" t="s">
        <x:v>100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383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99</x:v>
      </x:c>
      <x:c r="F2253" s="0" t="s">
        <x:v>100</x:v>
      </x:c>
      <x:c r="G2253" s="0" t="s">
        <x:v>89</x:v>
      </x:c>
      <x:c r="H2253" s="0" t="s">
        <x:v>90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206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99</x:v>
      </x:c>
      <x:c r="F2254" s="0" t="s">
        <x:v>100</x:v>
      </x:c>
      <x:c r="G2254" s="0" t="s">
        <x:v>89</x:v>
      </x:c>
      <x:c r="H2254" s="0" t="s">
        <x:v>90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112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99</x:v>
      </x:c>
      <x:c r="F2255" s="0" t="s">
        <x:v>100</x:v>
      </x:c>
      <x:c r="G2255" s="0" t="s">
        <x:v>89</x:v>
      </x:c>
      <x:c r="H2255" s="0" t="s">
        <x:v>90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141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99</x:v>
      </x:c>
      <x:c r="F2256" s="0" t="s">
        <x:v>100</x:v>
      </x:c>
      <x:c r="G2256" s="0" t="s">
        <x:v>89</x:v>
      </x:c>
      <x:c r="H2256" s="0" t="s">
        <x:v>90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26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99</x:v>
      </x:c>
      <x:c r="F2257" s="0" t="s">
        <x:v>100</x:v>
      </x:c>
      <x:c r="G2257" s="0" t="s">
        <x:v>89</x:v>
      </x:c>
      <x:c r="H2257" s="0" t="s">
        <x:v>90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1928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99</x:v>
      </x:c>
      <x:c r="F2258" s="0" t="s">
        <x:v>100</x:v>
      </x:c>
      <x:c r="G2258" s="0" t="s">
        <x:v>64</x:v>
      </x:c>
      <x:c r="H2258" s="0" t="s">
        <x:v>91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7198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99</x:v>
      </x:c>
      <x:c r="F2259" s="0" t="s">
        <x:v>100</x:v>
      </x:c>
      <x:c r="G2259" s="0" t="s">
        <x:v>64</x:v>
      </x:c>
      <x:c r="H2259" s="0" t="s">
        <x:v>91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485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99</x:v>
      </x:c>
      <x:c r="F2260" s="0" t="s">
        <x:v>100</x:v>
      </x:c>
      <x:c r="G2260" s="0" t="s">
        <x:v>64</x:v>
      </x:c>
      <x:c r="H2260" s="0" t="s">
        <x:v>91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176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99</x:v>
      </x:c>
      <x:c r="F2261" s="0" t="s">
        <x:v>100</x:v>
      </x:c>
      <x:c r="G2261" s="0" t="s">
        <x:v>64</x:v>
      </x:c>
      <x:c r="H2261" s="0" t="s">
        <x:v>91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402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99</x:v>
      </x:c>
      <x:c r="F2262" s="0" t="s">
        <x:v>100</x:v>
      </x:c>
      <x:c r="G2262" s="0" t="s">
        <x:v>64</x:v>
      </x:c>
      <x:c r="H2262" s="0" t="s">
        <x:v>91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965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99</x:v>
      </x:c>
      <x:c r="F2263" s="0" t="s">
        <x:v>100</x:v>
      </x:c>
      <x:c r="G2263" s="0" t="s">
        <x:v>64</x:v>
      </x:c>
      <x:c r="H2263" s="0" t="s">
        <x:v>91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861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99</x:v>
      </x:c>
      <x:c r="F2264" s="0" t="s">
        <x:v>100</x:v>
      </x:c>
      <x:c r="G2264" s="0" t="s">
        <x:v>64</x:v>
      </x:c>
      <x:c r="H2264" s="0" t="s">
        <x:v>91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711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99</x:v>
      </x:c>
      <x:c r="F2265" s="0" t="s">
        <x:v>100</x:v>
      </x:c>
      <x:c r="G2265" s="0" t="s">
        <x:v>64</x:v>
      </x:c>
      <x:c r="H2265" s="0" t="s">
        <x:v>91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382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99</x:v>
      </x:c>
      <x:c r="F2266" s="0" t="s">
        <x:v>100</x:v>
      </x:c>
      <x:c r="G2266" s="0" t="s">
        <x:v>64</x:v>
      </x:c>
      <x:c r="H2266" s="0" t="s">
        <x:v>91</x:v>
      </x:c>
      <x:c r="I2266" s="0" t="s">
        <x:v>74</x:v>
      </x:c>
      <x:c r="J2266" s="0" t="s">
        <x:v>75</x:v>
      </x:c>
      <x:c r="K2266" s="0" t="s">
        <x:v>58</x:v>
      </x:c>
      <x:c r="L2266" s="0" t="s">
        <x:v>58</x:v>
      </x:c>
      <x:c r="M2266" s="0" t="s">
        <x:v>59</x:v>
      </x:c>
      <x:c r="N2266" s="0">
        <x:v>250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99</x:v>
      </x:c>
      <x:c r="F2267" s="0" t="s">
        <x:v>100</x:v>
      </x:c>
      <x:c r="G2267" s="0" t="s">
        <x:v>64</x:v>
      </x:c>
      <x:c r="H2267" s="0" t="s">
        <x:v>91</x:v>
      </x:c>
      <x:c r="I2267" s="0" t="s">
        <x:v>76</x:v>
      </x:c>
      <x:c r="J2267" s="0" t="s">
        <x:v>77</x:v>
      </x:c>
      <x:c r="K2267" s="0" t="s">
        <x:v>58</x:v>
      </x:c>
      <x:c r="L2267" s="0" t="s">
        <x:v>58</x:v>
      </x:c>
      <x:c r="M2267" s="0" t="s">
        <x:v>59</x:v>
      </x:c>
      <x:c r="N2267" s="0">
        <x:v>180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99</x:v>
      </x:c>
      <x:c r="F2268" s="0" t="s">
        <x:v>100</x:v>
      </x:c>
      <x:c r="G2268" s="0" t="s">
        <x:v>64</x:v>
      </x:c>
      <x:c r="H2268" s="0" t="s">
        <x:v>91</x:v>
      </x:c>
      <x:c r="I2268" s="0" t="s">
        <x:v>78</x:v>
      </x:c>
      <x:c r="J2268" s="0" t="s">
        <x:v>79</x:v>
      </x:c>
      <x:c r="K2268" s="0" t="s">
        <x:v>58</x:v>
      </x:c>
      <x:c r="L2268" s="0" t="s">
        <x:v>58</x:v>
      </x:c>
      <x:c r="M2268" s="0" t="s">
        <x:v>59</x:v>
      </x:c>
      <x:c r="N2268" s="0">
        <x:v>53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99</x:v>
      </x:c>
      <x:c r="F2269" s="0" t="s">
        <x:v>100</x:v>
      </x:c>
      <x:c r="G2269" s="0" t="s">
        <x:v>64</x:v>
      </x:c>
      <x:c r="H2269" s="0" t="s">
        <x:v>91</x:v>
      </x:c>
      <x:c r="I2269" s="0" t="s">
        <x:v>80</x:v>
      </x:c>
      <x:c r="J2269" s="0" t="s">
        <x:v>81</x:v>
      </x:c>
      <x:c r="K2269" s="0" t="s">
        <x:v>58</x:v>
      </x:c>
      <x:c r="L2269" s="0" t="s">
        <x:v>58</x:v>
      </x:c>
      <x:c r="M2269" s="0" t="s">
        <x:v>59</x:v>
      </x:c>
      <x:c r="N2269" s="0">
        <x:v>2733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99</x:v>
      </x:c>
      <x:c r="F2270" s="0" t="s">
        <x:v>100</x:v>
      </x:c>
      <x:c r="G2270" s="0" t="s">
        <x:v>74</x:v>
      </x:c>
      <x:c r="H2270" s="0" t="s">
        <x:v>92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6320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99</x:v>
      </x:c>
      <x:c r="F2271" s="0" t="s">
        <x:v>100</x:v>
      </x:c>
      <x:c r="G2271" s="0" t="s">
        <x:v>74</x:v>
      </x:c>
      <x:c r="H2271" s="0" t="s">
        <x:v>92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421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99</x:v>
      </x:c>
      <x:c r="F2272" s="0" t="s">
        <x:v>100</x:v>
      </x:c>
      <x:c r="G2272" s="0" t="s">
        <x:v>74</x:v>
      </x:c>
      <x:c r="H2272" s="0" t="s">
        <x:v>92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231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99</x:v>
      </x:c>
      <x:c r="F2273" s="0" t="s">
        <x:v>100</x:v>
      </x:c>
      <x:c r="G2273" s="0" t="s">
        <x:v>74</x:v>
      </x:c>
      <x:c r="H2273" s="0" t="s">
        <x:v>92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500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99</x:v>
      </x:c>
      <x:c r="F2274" s="0" t="s">
        <x:v>100</x:v>
      </x:c>
      <x:c r="G2274" s="0" t="s">
        <x:v>74</x:v>
      </x:c>
      <x:c r="H2274" s="0" t="s">
        <x:v>92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981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99</x:v>
      </x:c>
      <x:c r="F2275" s="0" t="s">
        <x:v>100</x:v>
      </x:c>
      <x:c r="G2275" s="0" t="s">
        <x:v>74</x:v>
      </x:c>
      <x:c r="H2275" s="0" t="s">
        <x:v>92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549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99</x:v>
      </x:c>
      <x:c r="F2276" s="0" t="s">
        <x:v>100</x:v>
      </x:c>
      <x:c r="G2276" s="0" t="s">
        <x:v>74</x:v>
      </x:c>
      <x:c r="H2276" s="0" t="s">
        <x:v>92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560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99</x:v>
      </x:c>
      <x:c r="F2277" s="0" t="s">
        <x:v>100</x:v>
      </x:c>
      <x:c r="G2277" s="0" t="s">
        <x:v>74</x:v>
      </x:c>
      <x:c r="H2277" s="0" t="s">
        <x:v>92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254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99</x:v>
      </x:c>
      <x:c r="F2278" s="0" t="s">
        <x:v>100</x:v>
      </x:c>
      <x:c r="G2278" s="0" t="s">
        <x:v>74</x:v>
      </x:c>
      <x:c r="H2278" s="0" t="s">
        <x:v>92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166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99</x:v>
      </x:c>
      <x:c r="F2279" s="0" t="s">
        <x:v>100</x:v>
      </x:c>
      <x:c r="G2279" s="0" t="s">
        <x:v>74</x:v>
      </x:c>
      <x:c r="H2279" s="0" t="s">
        <x:v>92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97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99</x:v>
      </x:c>
      <x:c r="F2280" s="0" t="s">
        <x:v>100</x:v>
      </x:c>
      <x:c r="G2280" s="0" t="s">
        <x:v>74</x:v>
      </x:c>
      <x:c r="H2280" s="0" t="s">
        <x:v>92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33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99</x:v>
      </x:c>
      <x:c r="F2281" s="0" t="s">
        <x:v>100</x:v>
      </x:c>
      <x:c r="G2281" s="0" t="s">
        <x:v>74</x:v>
      </x:c>
      <x:c r="H2281" s="0" t="s">
        <x:v>92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2528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99</x:v>
      </x:c>
      <x:c r="F2282" s="0" t="s">
        <x:v>100</x:v>
      </x:c>
      <x:c r="G2282" s="0" t="s">
        <x:v>78</x:v>
      </x:c>
      <x:c r="H2282" s="0" t="s">
        <x:v>93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9540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99</x:v>
      </x:c>
      <x:c r="F2283" s="0" t="s">
        <x:v>100</x:v>
      </x:c>
      <x:c r="G2283" s="0" t="s">
        <x:v>78</x:v>
      </x:c>
      <x:c r="H2283" s="0" t="s">
        <x:v>93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959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99</x:v>
      </x:c>
      <x:c r="F2284" s="0" t="s">
        <x:v>100</x:v>
      </x:c>
      <x:c r="G2284" s="0" t="s">
        <x:v>78</x:v>
      </x:c>
      <x:c r="H2284" s="0" t="s">
        <x:v>93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580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99</x:v>
      </x:c>
      <x:c r="F2285" s="0" t="s">
        <x:v>100</x:v>
      </x:c>
      <x:c r="G2285" s="0" t="s">
        <x:v>78</x:v>
      </x:c>
      <x:c r="H2285" s="0" t="s">
        <x:v>93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987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99</x:v>
      </x:c>
      <x:c r="F2286" s="0" t="s">
        <x:v>100</x:v>
      </x:c>
      <x:c r="G2286" s="0" t="s">
        <x:v>78</x:v>
      </x:c>
      <x:c r="H2286" s="0" t="s">
        <x:v>93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1599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99</x:v>
      </x:c>
      <x:c r="F2287" s="0" t="s">
        <x:v>100</x:v>
      </x:c>
      <x:c r="G2287" s="0" t="s">
        <x:v>78</x:v>
      </x:c>
      <x:c r="H2287" s="0" t="s">
        <x:v>93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1190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99</x:v>
      </x:c>
      <x:c r="F2288" s="0" t="s">
        <x:v>100</x:v>
      </x:c>
      <x:c r="G2288" s="0" t="s">
        <x:v>78</x:v>
      </x:c>
      <x:c r="H2288" s="0" t="s">
        <x:v>93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876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99</x:v>
      </x:c>
      <x:c r="F2289" s="0" t="s">
        <x:v>100</x:v>
      </x:c>
      <x:c r="G2289" s="0" t="s">
        <x:v>78</x:v>
      </x:c>
      <x:c r="H2289" s="0" t="s">
        <x:v>93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351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78</x:v>
      </x:c>
      <x:c r="H2290" s="0" t="s">
        <x:v>93</x:v>
      </x:c>
      <x:c r="I2290" s="0" t="s">
        <x:v>74</x:v>
      </x:c>
      <x:c r="J2290" s="0" t="s">
        <x:v>75</x:v>
      </x:c>
      <x:c r="K2290" s="0" t="s">
        <x:v>58</x:v>
      </x:c>
      <x:c r="L2290" s="0" t="s">
        <x:v>58</x:v>
      </x:c>
      <x:c r="M2290" s="0" t="s">
        <x:v>59</x:v>
      </x:c>
      <x:c r="N2290" s="0">
        <x:v>324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78</x:v>
      </x:c>
      <x:c r="H2291" s="0" t="s">
        <x:v>93</x:v>
      </x:c>
      <x:c r="I2291" s="0" t="s">
        <x:v>76</x:v>
      </x:c>
      <x:c r="J2291" s="0" t="s">
        <x:v>77</x:v>
      </x:c>
      <x:c r="K2291" s="0" t="s">
        <x:v>58</x:v>
      </x:c>
      <x:c r="L2291" s="0" t="s">
        <x:v>58</x:v>
      </x:c>
      <x:c r="M2291" s="0" t="s">
        <x:v>59</x:v>
      </x:c>
      <x:c r="N2291" s="0">
        <x:v>153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78</x:v>
      </x:c>
      <x:c r="H2292" s="0" t="s">
        <x:v>93</x:v>
      </x:c>
      <x:c r="I2292" s="0" t="s">
        <x:v>78</x:v>
      </x:c>
      <x:c r="J2292" s="0" t="s">
        <x:v>79</x:v>
      </x:c>
      <x:c r="K2292" s="0" t="s">
        <x:v>58</x:v>
      </x:c>
      <x:c r="L2292" s="0" t="s">
        <x:v>58</x:v>
      </x:c>
      <x:c r="M2292" s="0" t="s">
        <x:v>59</x:v>
      </x:c>
      <x:c r="N2292" s="0">
        <x:v>40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78</x:v>
      </x:c>
      <x:c r="H2293" s="0" t="s">
        <x:v>93</x:v>
      </x:c>
      <x:c r="I2293" s="0" t="s">
        <x:v>80</x:v>
      </x:c>
      <x:c r="J2293" s="0" t="s">
        <x:v>81</x:v>
      </x:c>
      <x:c r="K2293" s="0" t="s">
        <x:v>58</x:v>
      </x:c>
      <x:c r="L2293" s="0" t="s">
        <x:v>58</x:v>
      </x:c>
      <x:c r="M2293" s="0" t="s">
        <x:v>59</x:v>
      </x:c>
      <x:c r="N2293" s="0">
        <x:v>2481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66</x:v>
      </x:c>
      <x:c r="H2294" s="0" t="s">
        <x:v>94</x:v>
      </x:c>
      <x:c r="I2294" s="0" t="s">
        <x:v>52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2644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66</x:v>
      </x:c>
      <x:c r="H2295" s="0" t="s">
        <x:v>94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172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66</x:v>
      </x:c>
      <x:c r="H2296" s="0" t="s">
        <x:v>94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55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66</x:v>
      </x:c>
      <x:c r="H2297" s="0" t="s">
        <x:v>94</x:v>
      </x:c>
      <x:c r="I2297" s="0" t="s">
        <x:v>64</x:v>
      </x:c>
      <x:c r="J2297" s="0" t="s">
        <x:v>65</x:v>
      </x:c>
      <x:c r="K2297" s="0" t="s">
        <x:v>58</x:v>
      </x:c>
      <x:c r="L2297" s="0" t="s">
        <x:v>58</x:v>
      </x:c>
      <x:c r="M2297" s="0" t="s">
        <x:v>59</x:v>
      </x:c>
      <x:c r="N2297" s="0">
        <x:v>142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66</x:v>
      </x:c>
      <x:c r="H2298" s="0" t="s">
        <x:v>94</x:v>
      </x:c>
      <x:c r="I2298" s="0" t="s">
        <x:v>66</x:v>
      </x:c>
      <x:c r="J2298" s="0" t="s">
        <x:v>67</x:v>
      </x:c>
      <x:c r="K2298" s="0" t="s">
        <x:v>58</x:v>
      </x:c>
      <x:c r="L2298" s="0" t="s">
        <x:v>58</x:v>
      </x:c>
      <x:c r="M2298" s="0" t="s">
        <x:v>59</x:v>
      </x:c>
      <x:c r="N2298" s="0">
        <x:v>312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66</x:v>
      </x:c>
      <x:c r="H2299" s="0" t="s">
        <x:v>94</x:v>
      </x:c>
      <x:c r="I2299" s="0" t="s">
        <x:v>68</x:v>
      </x:c>
      <x:c r="J2299" s="0" t="s">
        <x:v>69</x:v>
      </x:c>
      <x:c r="K2299" s="0" t="s">
        <x:v>58</x:v>
      </x:c>
      <x:c r="L2299" s="0" t="s">
        <x:v>58</x:v>
      </x:c>
      <x:c r="M2299" s="0" t="s">
        <x:v>59</x:v>
      </x:c>
      <x:c r="N2299" s="0">
        <x:v>223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66</x:v>
      </x:c>
      <x:c r="H2300" s="0" t="s">
        <x:v>94</x:v>
      </x:c>
      <x:c r="I2300" s="0" t="s">
        <x:v>70</x:v>
      </x:c>
      <x:c r="J2300" s="0" t="s">
        <x:v>71</x:v>
      </x:c>
      <x:c r="K2300" s="0" t="s">
        <x:v>58</x:v>
      </x:c>
      <x:c r="L2300" s="0" t="s">
        <x:v>58</x:v>
      </x:c>
      <x:c r="M2300" s="0" t="s">
        <x:v>59</x:v>
      </x:c>
      <x:c r="N2300" s="0">
        <x:v>183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66</x:v>
      </x:c>
      <x:c r="H2301" s="0" t="s">
        <x:v>94</x:v>
      </x:c>
      <x:c r="I2301" s="0" t="s">
        <x:v>72</x:v>
      </x:c>
      <x:c r="J2301" s="0" t="s">
        <x:v>73</x:v>
      </x:c>
      <x:c r="K2301" s="0" t="s">
        <x:v>58</x:v>
      </x:c>
      <x:c r="L2301" s="0" t="s">
        <x:v>58</x:v>
      </x:c>
      <x:c r="M2301" s="0" t="s">
        <x:v>59</x:v>
      </x:c>
      <x:c r="N2301" s="0">
        <x:v>91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66</x:v>
      </x:c>
      <x:c r="H2302" s="0" t="s">
        <x:v>94</x:v>
      </x:c>
      <x:c r="I2302" s="0" t="s">
        <x:v>74</x:v>
      </x:c>
      <x:c r="J2302" s="0" t="s">
        <x:v>75</x:v>
      </x:c>
      <x:c r="K2302" s="0" t="s">
        <x:v>58</x:v>
      </x:c>
      <x:c r="L2302" s="0" t="s">
        <x:v>58</x:v>
      </x:c>
      <x:c r="M2302" s="0" t="s">
        <x:v>59</x:v>
      </x:c>
      <x:c r="N2302" s="0">
        <x:v>63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66</x:v>
      </x:c>
      <x:c r="H2303" s="0" t="s">
        <x:v>94</x:v>
      </x:c>
      <x:c r="I2303" s="0" t="s">
        <x:v>76</x:v>
      </x:c>
      <x:c r="J2303" s="0" t="s">
        <x:v>77</x:v>
      </x:c>
      <x:c r="K2303" s="0" t="s">
        <x:v>58</x:v>
      </x:c>
      <x:c r="L2303" s="0" t="s">
        <x:v>58</x:v>
      </x:c>
      <x:c r="M2303" s="0" t="s">
        <x:v>59</x:v>
      </x:c>
      <x:c r="N2303" s="0">
        <x:v>91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66</x:v>
      </x:c>
      <x:c r="H2304" s="0" t="s">
        <x:v>94</x:v>
      </x:c>
      <x:c r="I2304" s="0" t="s">
        <x:v>78</x:v>
      </x:c>
      <x:c r="J2304" s="0" t="s">
        <x:v>79</x:v>
      </x:c>
      <x:c r="K2304" s="0" t="s">
        <x:v>58</x:v>
      </x:c>
      <x:c r="L2304" s="0" t="s">
        <x:v>58</x:v>
      </x:c>
      <x:c r="M2304" s="0" t="s">
        <x:v>59</x:v>
      </x:c>
      <x:c r="N2304" s="0">
        <x:v>14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66</x:v>
      </x:c>
      <x:c r="H2305" s="0" t="s">
        <x:v>94</x:v>
      </x:c>
      <x:c r="I2305" s="0" t="s">
        <x:v>80</x:v>
      </x:c>
      <x:c r="J2305" s="0" t="s">
        <x:v>81</x:v>
      </x:c>
      <x:c r="K2305" s="0" t="s">
        <x:v>58</x:v>
      </x:c>
      <x:c r="L2305" s="0" t="s">
        <x:v>58</x:v>
      </x:c>
      <x:c r="M2305" s="0" t="s">
        <x:v>59</x:v>
      </x:c>
      <x:c r="N2305" s="0">
        <x:v>1298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68</x:v>
      </x:c>
      <x:c r="H2306" s="0" t="s">
        <x:v>95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4067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68</x:v>
      </x:c>
      <x:c r="H2307" s="0" t="s">
        <x:v>95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251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68</x:v>
      </x:c>
      <x:c r="H2308" s="0" t="s">
        <x:v>95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84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68</x:v>
      </x:c>
      <x:c r="H2309" s="0" t="s">
        <x:v>95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207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68</x:v>
      </x:c>
      <x:c r="H2310" s="0" t="s">
        <x:v>95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495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68</x:v>
      </x:c>
      <x:c r="H2311" s="0" t="s">
        <x:v>95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333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68</x:v>
      </x:c>
      <x:c r="H2312" s="0" t="s">
        <x:v>95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288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68</x:v>
      </x:c>
      <x:c r="H2313" s="0" t="s">
        <x:v>95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161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68</x:v>
      </x:c>
      <x:c r="H2314" s="0" t="s">
        <x:v>95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68</x:v>
      </x:c>
      <x:c r="H2315" s="0" t="s">
        <x:v>95</x:v>
      </x:c>
      <x:c r="I2315" s="0" t="s">
        <x:v>76</x:v>
      </x:c>
      <x:c r="J2315" s="0" t="s">
        <x:v>77</x:v>
      </x:c>
      <x:c r="K2315" s="0" t="s">
        <x:v>58</x:v>
      </x:c>
      <x:c r="L2315" s="0" t="s">
        <x:v>58</x:v>
      </x:c>
      <x:c r="M2315" s="0" t="s">
        <x:v>59</x:v>
      </x:c>
      <x:c r="N2315" s="0">
        <x:v>138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68</x:v>
      </x:c>
      <x:c r="H2316" s="0" t="s">
        <x:v>95</x:v>
      </x:c>
      <x:c r="I2316" s="0" t="s">
        <x:v>78</x:v>
      </x:c>
      <x:c r="J2316" s="0" t="s">
        <x:v>79</x:v>
      </x:c>
      <x:c r="K2316" s="0" t="s">
        <x:v>58</x:v>
      </x:c>
      <x:c r="L2316" s="0" t="s">
        <x:v>58</x:v>
      </x:c>
      <x:c r="M2316" s="0" t="s">
        <x:v>59</x:v>
      </x:c>
      <x:c r="N2316" s="0">
        <x:v>22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68</x:v>
      </x:c>
      <x:c r="H2317" s="0" t="s">
        <x:v>95</x:v>
      </x:c>
      <x:c r="I2317" s="0" t="s">
        <x:v>80</x:v>
      </x:c>
      <x:c r="J2317" s="0" t="s">
        <x:v>81</x:v>
      </x:c>
      <x:c r="K2317" s="0" t="s">
        <x:v>58</x:v>
      </x:c>
      <x:c r="L2317" s="0" t="s">
        <x:v>58</x:v>
      </x:c>
      <x:c r="M2317" s="0" t="s">
        <x:v>59</x:v>
      </x:c>
      <x:c r="N2317" s="0">
        <x:v>1992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70</x:v>
      </x:c>
      <x:c r="H2318" s="0" t="s">
        <x:v>96</x:v>
      </x:c>
      <x:c r="I2318" s="0" t="s">
        <x:v>52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8576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70</x:v>
      </x:c>
      <x:c r="H2319" s="0" t="s">
        <x:v>96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605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70</x:v>
      </x:c>
      <x:c r="H2320" s="0" t="s">
        <x:v>96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180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70</x:v>
      </x:c>
      <x:c r="H2321" s="0" t="s">
        <x:v>96</x:v>
      </x:c>
      <x:c r="I2321" s="0" t="s">
        <x:v>64</x:v>
      </x:c>
      <x:c r="J2321" s="0" t="s">
        <x:v>65</x:v>
      </x:c>
      <x:c r="K2321" s="0" t="s">
        <x:v>58</x:v>
      </x:c>
      <x:c r="L2321" s="0" t="s">
        <x:v>58</x:v>
      </x:c>
      <x:c r="M2321" s="0" t="s">
        <x:v>59</x:v>
      </x:c>
      <x:c r="N2321" s="0">
        <x:v>518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70</x:v>
      </x:c>
      <x:c r="H2322" s="0" t="s">
        <x:v>96</x:v>
      </x:c>
      <x:c r="I2322" s="0" t="s">
        <x:v>66</x:v>
      </x:c>
      <x:c r="J2322" s="0" t="s">
        <x:v>67</x:v>
      </x:c>
      <x:c r="K2322" s="0" t="s">
        <x:v>58</x:v>
      </x:c>
      <x:c r="L2322" s="0" t="s">
        <x:v>58</x:v>
      </x:c>
      <x:c r="M2322" s="0" t="s">
        <x:v>59</x:v>
      </x:c>
      <x:c r="N2322" s="0">
        <x:v>1262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70</x:v>
      </x:c>
      <x:c r="H2323" s="0" t="s">
        <x:v>96</x:v>
      </x:c>
      <x:c r="I2323" s="0" t="s">
        <x:v>68</x:v>
      </x:c>
      <x:c r="J2323" s="0" t="s">
        <x:v>69</x:v>
      </x:c>
      <x:c r="K2323" s="0" t="s">
        <x:v>58</x:v>
      </x:c>
      <x:c r="L2323" s="0" t="s">
        <x:v>58</x:v>
      </x:c>
      <x:c r="M2323" s="0" t="s">
        <x:v>59</x:v>
      </x:c>
      <x:c r="N2323" s="0">
        <x:v>807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70</x:v>
      </x:c>
      <x:c r="H2324" s="0" t="s">
        <x:v>96</x:v>
      </x:c>
      <x:c r="I2324" s="0" t="s">
        <x:v>70</x:v>
      </x:c>
      <x:c r="J2324" s="0" t="s">
        <x:v>71</x:v>
      </x:c>
      <x:c r="K2324" s="0" t="s">
        <x:v>58</x:v>
      </x:c>
      <x:c r="L2324" s="0" t="s">
        <x:v>58</x:v>
      </x:c>
      <x:c r="M2324" s="0" t="s">
        <x:v>59</x:v>
      </x:c>
      <x:c r="N2324" s="0">
        <x:v>709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70</x:v>
      </x:c>
      <x:c r="H2325" s="0" t="s">
        <x:v>96</x:v>
      </x:c>
      <x:c r="I2325" s="0" t="s">
        <x:v>72</x:v>
      </x:c>
      <x:c r="J2325" s="0" t="s">
        <x:v>73</x:v>
      </x:c>
      <x:c r="K2325" s="0" t="s">
        <x:v>58</x:v>
      </x:c>
      <x:c r="L2325" s="0" t="s">
        <x:v>58</x:v>
      </x:c>
      <x:c r="M2325" s="0" t="s">
        <x:v>59</x:v>
      </x:c>
      <x:c r="N2325" s="0">
        <x:v>377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70</x:v>
      </x:c>
      <x:c r="H2326" s="0" t="s">
        <x:v>96</x:v>
      </x:c>
      <x:c r="I2326" s="0" t="s">
        <x:v>74</x:v>
      </x:c>
      <x:c r="J2326" s="0" t="s">
        <x:v>75</x:v>
      </x:c>
      <x:c r="K2326" s="0" t="s">
        <x:v>58</x:v>
      </x:c>
      <x:c r="L2326" s="0" t="s">
        <x:v>58</x:v>
      </x:c>
      <x:c r="M2326" s="0" t="s">
        <x:v>59</x:v>
      </x:c>
      <x:c r="N2326" s="0">
        <x:v>250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70</x:v>
      </x:c>
      <x:c r="H2327" s="0" t="s">
        <x:v>96</x:v>
      </x:c>
      <x:c r="I2327" s="0" t="s">
        <x:v>76</x:v>
      </x:c>
      <x:c r="J2327" s="0" t="s">
        <x:v>77</x:v>
      </x:c>
      <x:c r="K2327" s="0" t="s">
        <x:v>58</x:v>
      </x:c>
      <x:c r="L2327" s="0" t="s">
        <x:v>58</x:v>
      </x:c>
      <x:c r="M2327" s="0" t="s">
        <x:v>59</x:v>
      </x:c>
      <x:c r="N2327" s="0">
        <x:v>238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70</x:v>
      </x:c>
      <x:c r="H2328" s="0" t="s">
        <x:v>96</x:v>
      </x:c>
      <x:c r="I2328" s="0" t="s">
        <x:v>78</x:v>
      </x:c>
      <x:c r="J2328" s="0" t="s">
        <x:v>79</x:v>
      </x:c>
      <x:c r="K2328" s="0" t="s">
        <x:v>58</x:v>
      </x:c>
      <x:c r="L2328" s="0" t="s">
        <x:v>58</x:v>
      </x:c>
      <x:c r="M2328" s="0" t="s">
        <x:v>59</x:v>
      </x:c>
      <x:c r="N2328" s="0">
        <x:v>35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70</x:v>
      </x:c>
      <x:c r="H2329" s="0" t="s">
        <x:v>96</x:v>
      </x:c>
      <x:c r="I2329" s="0" t="s">
        <x:v>80</x:v>
      </x:c>
      <x:c r="J2329" s="0" t="s">
        <x:v>81</x:v>
      </x:c>
      <x:c r="K2329" s="0" t="s">
        <x:v>58</x:v>
      </x:c>
      <x:c r="L2329" s="0" t="s">
        <x:v>58</x:v>
      </x:c>
      <x:c r="M2329" s="0" t="s">
        <x:v>59</x:v>
      </x:c>
      <x:c r="N2329" s="0">
        <x:v>3595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76</x:v>
      </x:c>
      <x:c r="H2330" s="0" t="s">
        <x:v>97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6618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76</x:v>
      </x:c>
      <x:c r="H2331" s="0" t="s">
        <x:v>97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524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76</x:v>
      </x:c>
      <x:c r="H2332" s="0" t="s">
        <x:v>97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206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76</x:v>
      </x:c>
      <x:c r="H2333" s="0" t="s">
        <x:v>97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452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76</x:v>
      </x:c>
      <x:c r="H2334" s="0" t="s">
        <x:v>97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998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76</x:v>
      </x:c>
      <x:c r="H2335" s="0" t="s">
        <x:v>97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586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76</x:v>
      </x:c>
      <x:c r="H2336" s="0" t="s">
        <x:v>97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518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76</x:v>
      </x:c>
      <x:c r="H2337" s="0" t="s">
        <x:v>97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  <x:c r="N2337" s="0">
        <x:v>281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76</x:v>
      </x:c>
      <x:c r="H2338" s="0" t="s">
        <x:v>97</x:v>
      </x:c>
      <x:c r="I2338" s="0" t="s">
        <x:v>74</x:v>
      </x:c>
      <x:c r="J2338" s="0" t="s">
        <x:v>75</x:v>
      </x:c>
      <x:c r="K2338" s="0" t="s">
        <x:v>58</x:v>
      </x:c>
      <x:c r="L2338" s="0" t="s">
        <x:v>58</x:v>
      </x:c>
      <x:c r="M2338" s="0" t="s">
        <x:v>59</x:v>
      </x:c>
      <x:c r="N2338" s="0">
        <x:v>200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76</x:v>
      </x:c>
      <x:c r="H2339" s="0" t="s">
        <x:v>97</x:v>
      </x:c>
      <x:c r="I2339" s="0" t="s">
        <x:v>76</x:v>
      </x:c>
      <x:c r="J2339" s="0" t="s">
        <x:v>77</x:v>
      </x:c>
      <x:c r="K2339" s="0" t="s">
        <x:v>58</x:v>
      </x:c>
      <x:c r="L2339" s="0" t="s">
        <x:v>58</x:v>
      </x:c>
      <x:c r="M2339" s="0" t="s">
        <x:v>59</x:v>
      </x:c>
      <x:c r="N2339" s="0">
        <x:v>181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76</x:v>
      </x:c>
      <x:c r="H2340" s="0" t="s">
        <x:v>97</x:v>
      </x:c>
      <x:c r="I2340" s="0" t="s">
        <x:v>78</x:v>
      </x:c>
      <x:c r="J2340" s="0" t="s">
        <x:v>79</x:v>
      </x:c>
      <x:c r="K2340" s="0" t="s">
        <x:v>58</x:v>
      </x:c>
      <x:c r="L2340" s="0" t="s">
        <x:v>58</x:v>
      </x:c>
      <x:c r="M2340" s="0" t="s">
        <x:v>59</x:v>
      </x:c>
      <x:c r="N2340" s="0">
        <x:v>34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76</x:v>
      </x:c>
      <x:c r="H2341" s="0" t="s">
        <x:v>97</x:v>
      </x:c>
      <x:c r="I2341" s="0" t="s">
        <x:v>80</x:v>
      </x:c>
      <x:c r="J2341" s="0" t="s">
        <x:v>81</x:v>
      </x:c>
      <x:c r="K2341" s="0" t="s">
        <x:v>58</x:v>
      </x:c>
      <x:c r="L2341" s="0" t="s">
        <x:v>58</x:v>
      </x:c>
      <x:c r="M2341" s="0" t="s">
        <x:v>59</x:v>
      </x:c>
      <x:c r="N2341" s="0">
        <x:v>2638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52</x:v>
      </x:c>
      <x:c r="H2342" s="0" t="s">
        <x:v>98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58372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52</x:v>
      </x:c>
      <x:c r="H2343" s="0" t="s">
        <x:v>98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4431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52</x:v>
      </x:c>
      <x:c r="H2344" s="0" t="s">
        <x:v>98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1894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52</x:v>
      </x:c>
      <x:c r="H2345" s="0" t="s">
        <x:v>98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4084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52</x:v>
      </x:c>
      <x:c r="H2346" s="0" t="s">
        <x:v>98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8556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52</x:v>
      </x:c>
      <x:c r="H2347" s="0" t="s">
        <x:v>98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5920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52</x:v>
      </x:c>
      <x:c r="H2348" s="0" t="s">
        <x:v>98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5071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52</x:v>
      </x:c>
      <x:c r="H2349" s="0" t="s">
        <x:v>98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2547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52</x:v>
      </x:c>
      <x:c r="H2350" s="0" t="s">
        <x:v>98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1716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52</x:v>
      </x:c>
      <x:c r="H2351" s="0" t="s">
        <x:v>98</x:v>
      </x:c>
      <x:c r="I2351" s="0" t="s">
        <x:v>76</x:v>
      </x:c>
      <x:c r="J2351" s="0" t="s">
        <x:v>77</x:v>
      </x:c>
      <x:c r="K2351" s="0" t="s">
        <x:v>58</x:v>
      </x:c>
      <x:c r="L2351" s="0" t="s">
        <x:v>58</x:v>
      </x:c>
      <x:c r="M2351" s="0" t="s">
        <x:v>59</x:v>
      </x:c>
      <x:c r="N2351" s="0">
        <x:v>1448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52</x:v>
      </x:c>
      <x:c r="H2352" s="0" t="s">
        <x:v>98</x:v>
      </x:c>
      <x:c r="I2352" s="0" t="s">
        <x:v>78</x:v>
      </x:c>
      <x:c r="J2352" s="0" t="s">
        <x:v>79</x:v>
      </x:c>
      <x:c r="K2352" s="0" t="s">
        <x:v>58</x:v>
      </x:c>
      <x:c r="L2352" s="0" t="s">
        <x:v>58</x:v>
      </x:c>
      <x:c r="M2352" s="0" t="s">
        <x:v>59</x:v>
      </x:c>
      <x:c r="N2352" s="0">
        <x:v>306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52</x:v>
      </x:c>
      <x:c r="H2353" s="0" t="s">
        <x:v>98</x:v>
      </x:c>
      <x:c r="I2353" s="0" t="s">
        <x:v>80</x:v>
      </x:c>
      <x:c r="J2353" s="0" t="s">
        <x:v>81</x:v>
      </x:c>
      <x:c r="K2353" s="0" t="s">
        <x:v>58</x:v>
      </x:c>
      <x:c r="L2353" s="0" t="s">
        <x:v>58</x:v>
      </x:c>
      <x:c r="M2353" s="0" t="s">
        <x:v>59</x:v>
      </x:c>
      <x:c r="N2353" s="0">
        <x:v>22399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101</x:v>
      </x:c>
      <x:c r="F2354" s="0" t="s">
        <x:v>102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386579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101</x:v>
      </x:c>
      <x:c r="F2355" s="0" t="s">
        <x:v>102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45986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101</x:v>
      </x:c>
      <x:c r="F2356" s="0" t="s">
        <x:v>102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27872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101</x:v>
      </x:c>
      <x:c r="F2357" s="0" t="s">
        <x:v>102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68773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101</x:v>
      </x:c>
      <x:c r="F2358" s="0" t="s">
        <x:v>102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130684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101</x:v>
      </x:c>
      <x:c r="F2359" s="0" t="s">
        <x:v>102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10579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101</x:v>
      </x:c>
      <x:c r="F2360" s="0" t="s">
        <x:v>102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25176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101</x:v>
      </x:c>
      <x:c r="F2361" s="0" t="s">
        <x:v>102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9156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101</x:v>
      </x:c>
      <x:c r="F2362" s="0" t="s">
        <x:v>102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6699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101</x:v>
      </x:c>
      <x:c r="F2363" s="0" t="s">
        <x:v>102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1641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101</x:v>
      </x:c>
      <x:c r="F2364" s="0" t="s">
        <x:v>102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1193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101</x:v>
      </x:c>
      <x:c r="F2365" s="0" t="s">
        <x:v>102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58820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52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27434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2571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1230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64</x:v>
      </x:c>
      <x:c r="J2369" s="0" t="s">
        <x:v>65</x:v>
      </x:c>
      <x:c r="K2369" s="0" t="s">
        <x:v>58</x:v>
      </x:c>
      <x:c r="L2369" s="0" t="s">
        <x:v>58</x:v>
      </x:c>
      <x:c r="M2369" s="0" t="s">
        <x:v>59</x:v>
      </x:c>
      <x:c r="N2369" s="0">
        <x:v>3325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66</x:v>
      </x:c>
      <x:c r="J2370" s="0" t="s">
        <x:v>67</x:v>
      </x:c>
      <x:c r="K2370" s="0" t="s">
        <x:v>58</x:v>
      </x:c>
      <x:c r="L2370" s="0" t="s">
        <x:v>58</x:v>
      </x:c>
      <x:c r="M2370" s="0" t="s">
        <x:v>59</x:v>
      </x:c>
      <x:c r="N2370" s="0">
        <x:v>7656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68</x:v>
      </x:c>
      <x:c r="J2371" s="0" t="s">
        <x:v>69</x:v>
      </x:c>
      <x:c r="K2371" s="0" t="s">
        <x:v>58</x:v>
      </x:c>
      <x:c r="L2371" s="0" t="s">
        <x:v>58</x:v>
      </x:c>
      <x:c r="M2371" s="0" t="s">
        <x:v>59</x:v>
      </x:c>
      <x:c r="N2371" s="0">
        <x:v>1173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70</x:v>
      </x:c>
      <x:c r="J2372" s="0" t="s">
        <x:v>71</x:v>
      </x:c>
      <x:c r="K2372" s="0" t="s">
        <x:v>58</x:v>
      </x:c>
      <x:c r="L2372" s="0" t="s">
        <x:v>58</x:v>
      </x:c>
      <x:c r="M2372" s="0" t="s">
        <x:v>59</x:v>
      </x:c>
      <x:c r="N2372" s="0">
        <x:v>1915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72</x:v>
      </x:c>
      <x:c r="J2373" s="0" t="s">
        <x:v>73</x:v>
      </x:c>
      <x:c r="K2373" s="0" t="s">
        <x:v>58</x:v>
      </x:c>
      <x:c r="L2373" s="0" t="s">
        <x:v>58</x:v>
      </x:c>
      <x:c r="M2373" s="0" t="s">
        <x:v>59</x:v>
      </x:c>
      <x:c r="N2373" s="0">
        <x:v>752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74</x:v>
      </x:c>
      <x:c r="J2374" s="0" t="s">
        <x:v>75</x:v>
      </x:c>
      <x:c r="K2374" s="0" t="s">
        <x:v>58</x:v>
      </x:c>
      <x:c r="L2374" s="0" t="s">
        <x:v>58</x:v>
      </x:c>
      <x:c r="M2374" s="0" t="s">
        <x:v>59</x:v>
      </x:c>
      <x:c r="N2374" s="0">
        <x:v>578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58</x:v>
      </x:c>
      <x:c r="L2375" s="0" t="s">
        <x:v>58</x:v>
      </x:c>
      <x:c r="M2375" s="0" t="s">
        <x:v>59</x:v>
      </x:c>
      <x:c r="N2375" s="0">
        <x:v>193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58</x:v>
      </x:c>
      <x:c r="L2376" s="0" t="s">
        <x:v>58</x:v>
      </x:c>
      <x:c r="M2376" s="0" t="s">
        <x:v>59</x:v>
      </x:c>
      <x:c r="N2376" s="0">
        <x:v>108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80</x:v>
      </x:c>
      <x:c r="J2377" s="0" t="s">
        <x:v>81</x:v>
      </x:c>
      <x:c r="K2377" s="0" t="s">
        <x:v>58</x:v>
      </x:c>
      <x:c r="L2377" s="0" t="s">
        <x:v>58</x:v>
      </x:c>
      <x:c r="M2377" s="0" t="s">
        <x:v>59</x:v>
      </x:c>
      <x:c r="N2377" s="0">
        <x:v>7933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1744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74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191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519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66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129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55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17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512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101</x:v>
      </x:c>
      <x:c r="F2390" s="0" t="s">
        <x:v>102</x:v>
      </x:c>
      <x:c r="G2390" s="0" t="s">
        <x:v>86</x:v>
      </x:c>
      <x:c r="H2390" s="0" t="s">
        <x:v>87</x:v>
      </x:c>
      <x:c r="I2390" s="0" t="s">
        <x:v>52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1922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101</x:v>
      </x:c>
      <x:c r="F2391" s="0" t="s">
        <x:v>102</x:v>
      </x:c>
      <x:c r="G2391" s="0" t="s">
        <x:v>86</x:v>
      </x:c>
      <x:c r="H2391" s="0" t="s">
        <x:v>87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194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101</x:v>
      </x:c>
      <x:c r="F2392" s="0" t="s">
        <x:v>102</x:v>
      </x:c>
      <x:c r="G2392" s="0" t="s">
        <x:v>86</x:v>
      </x:c>
      <x:c r="H2392" s="0" t="s">
        <x:v>87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70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101</x:v>
      </x:c>
      <x:c r="F2393" s="0" t="s">
        <x:v>102</x:v>
      </x:c>
      <x:c r="G2393" s="0" t="s">
        <x:v>86</x:v>
      </x:c>
      <x:c r="H2393" s="0" t="s">
        <x:v>87</x:v>
      </x:c>
      <x:c r="I2393" s="0" t="s">
        <x:v>64</x:v>
      </x:c>
      <x:c r="J2393" s="0" t="s">
        <x:v>65</x:v>
      </x:c>
      <x:c r="K2393" s="0" t="s">
        <x:v>58</x:v>
      </x:c>
      <x:c r="L2393" s="0" t="s">
        <x:v>58</x:v>
      </x:c>
      <x:c r="M2393" s="0" t="s">
        <x:v>59</x:v>
      </x:c>
      <x:c r="N2393" s="0">
        <x:v>223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101</x:v>
      </x:c>
      <x:c r="F2394" s="0" t="s">
        <x:v>102</x:v>
      </x:c>
      <x:c r="G2394" s="0" t="s">
        <x:v>86</x:v>
      </x:c>
      <x:c r="H2394" s="0" t="s">
        <x:v>87</x:v>
      </x:c>
      <x:c r="I2394" s="0" t="s">
        <x:v>66</x:v>
      </x:c>
      <x:c r="J2394" s="0" t="s">
        <x:v>67</x:v>
      </x:c>
      <x:c r="K2394" s="0" t="s">
        <x:v>58</x:v>
      </x:c>
      <x:c r="L2394" s="0" t="s">
        <x:v>58</x:v>
      </x:c>
      <x:c r="M2394" s="0" t="s">
        <x:v>59</x:v>
      </x:c>
      <x:c r="N2394" s="0">
        <x:v>586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101</x:v>
      </x:c>
      <x:c r="F2395" s="0" t="s">
        <x:v>102</x:v>
      </x:c>
      <x:c r="G2395" s="0" t="s">
        <x:v>86</x:v>
      </x:c>
      <x:c r="H2395" s="0" t="s">
        <x:v>87</x:v>
      </x:c>
      <x:c r="I2395" s="0" t="s">
        <x:v>68</x:v>
      </x:c>
      <x:c r="J2395" s="0" t="s">
        <x:v>69</x:v>
      </x:c>
      <x:c r="K2395" s="0" t="s">
        <x:v>58</x:v>
      </x:c>
      <x:c r="L2395" s="0" t="s">
        <x:v>58</x:v>
      </x:c>
      <x:c r="M2395" s="0" t="s">
        <x:v>59</x:v>
      </x:c>
      <x:c r="N2395" s="0">
        <x:v>64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101</x:v>
      </x:c>
      <x:c r="F2396" s="0" t="s">
        <x:v>102</x:v>
      </x:c>
      <x:c r="G2396" s="0" t="s">
        <x:v>86</x:v>
      </x:c>
      <x:c r="H2396" s="0" t="s">
        <x:v>87</x:v>
      </x:c>
      <x:c r="I2396" s="0" t="s">
        <x:v>70</x:v>
      </x:c>
      <x:c r="J2396" s="0" t="s">
        <x:v>71</x:v>
      </x:c>
      <x:c r="K2396" s="0" t="s">
        <x:v>58</x:v>
      </x:c>
      <x:c r="L2396" s="0" t="s">
        <x:v>58</x:v>
      </x:c>
      <x:c r="M2396" s="0" t="s">
        <x:v>59</x:v>
      </x:c>
      <x:c r="N2396" s="0">
        <x:v>156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101</x:v>
      </x:c>
      <x:c r="F2397" s="0" t="s">
        <x:v>102</x:v>
      </x:c>
      <x:c r="G2397" s="0" t="s">
        <x:v>86</x:v>
      </x:c>
      <x:c r="H2397" s="0" t="s">
        <x:v>87</x:v>
      </x:c>
      <x:c r="I2397" s="0" t="s">
        <x:v>72</x:v>
      </x:c>
      <x:c r="J2397" s="0" t="s">
        <x:v>73</x:v>
      </x:c>
      <x:c r="K2397" s="0" t="s">
        <x:v>58</x:v>
      </x:c>
      <x:c r="L2397" s="0" t="s">
        <x:v>58</x:v>
      </x:c>
      <x:c r="M2397" s="0" t="s">
        <x:v>59</x:v>
      </x:c>
      <x:c r="N2397" s="0">
        <x:v>54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101</x:v>
      </x:c>
      <x:c r="F2398" s="0" t="s">
        <x:v>102</x:v>
      </x:c>
      <x:c r="G2398" s="0" t="s">
        <x:v>86</x:v>
      </x:c>
      <x:c r="H2398" s="0" t="s">
        <x:v>87</x:v>
      </x:c>
      <x:c r="I2398" s="0" t="s">
        <x:v>74</x:v>
      </x:c>
      <x:c r="J2398" s="0" t="s">
        <x:v>75</x:v>
      </x:c>
      <x:c r="K2398" s="0" t="s">
        <x:v>58</x:v>
      </x:c>
      <x:c r="L2398" s="0" t="s">
        <x:v>58</x:v>
      </x:c>
      <x:c r="M2398" s="0" t="s">
        <x:v>59</x:v>
      </x:c>
      <x:c r="N2398" s="0">
        <x:v>34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101</x:v>
      </x:c>
      <x:c r="F2399" s="0" t="s">
        <x:v>102</x:v>
      </x:c>
      <x:c r="G2399" s="0" t="s">
        <x:v>86</x:v>
      </x:c>
      <x:c r="H2399" s="0" t="s">
        <x:v>87</x:v>
      </x:c>
      <x:c r="I2399" s="0" t="s">
        <x:v>76</x:v>
      </x:c>
      <x:c r="J2399" s="0" t="s">
        <x:v>77</x:v>
      </x:c>
      <x:c r="K2399" s="0" t="s">
        <x:v>58</x:v>
      </x:c>
      <x:c r="L2399" s="0" t="s">
        <x:v>58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78</x:v>
      </x:c>
      <x:c r="J2400" s="0" t="s">
        <x:v>79</x:v>
      </x:c>
      <x:c r="K2400" s="0" t="s">
        <x:v>58</x:v>
      </x:c>
      <x:c r="L2400" s="0" t="s">
        <x:v>58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80</x:v>
      </x:c>
      <x:c r="J2401" s="0" t="s">
        <x:v>81</x:v>
      </x:c>
      <x:c r="K2401" s="0" t="s">
        <x:v>58</x:v>
      </x:c>
      <x:c r="L2401" s="0" t="s">
        <x:v>58</x:v>
      </x:c>
      <x:c r="M2401" s="0" t="s">
        <x:v>59</x:v>
      </x:c>
      <x:c r="N2401" s="0">
        <x:v>524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101</x:v>
      </x:c>
      <x:c r="F2402" s="0" t="s">
        <x:v>102</x:v>
      </x:c>
      <x:c r="G2402" s="0" t="s">
        <x:v>62</x:v>
      </x:c>
      <x:c r="H2402" s="0" t="s">
        <x:v>88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5231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101</x:v>
      </x:c>
      <x:c r="F2403" s="0" t="s">
        <x:v>102</x:v>
      </x:c>
      <x:c r="G2403" s="0" t="s">
        <x:v>62</x:v>
      </x:c>
      <x:c r="H2403" s="0" t="s">
        <x:v>88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436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101</x:v>
      </x:c>
      <x:c r="F2404" s="0" t="s">
        <x:v>102</x:v>
      </x:c>
      <x:c r="G2404" s="0" t="s">
        <x:v>62</x:v>
      </x:c>
      <x:c r="H2404" s="0" t="s">
        <x:v>88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154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101</x:v>
      </x:c>
      <x:c r="F2405" s="0" t="s">
        <x:v>102</x:v>
      </x:c>
      <x:c r="G2405" s="0" t="s">
        <x:v>62</x:v>
      </x:c>
      <x:c r="H2405" s="0" t="s">
        <x:v>88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390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101</x:v>
      </x:c>
      <x:c r="F2406" s="0" t="s">
        <x:v>102</x:v>
      </x:c>
      <x:c r="G2406" s="0" t="s">
        <x:v>62</x:v>
      </x:c>
      <x:c r="H2406" s="0" t="s">
        <x:v>88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1150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101</x:v>
      </x:c>
      <x:c r="F2407" s="0" t="s">
        <x:v>102</x:v>
      </x:c>
      <x:c r="G2407" s="0" t="s">
        <x:v>62</x:v>
      </x:c>
      <x:c r="H2407" s="0" t="s">
        <x:v>88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325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101</x:v>
      </x:c>
      <x:c r="F2408" s="0" t="s">
        <x:v>102</x:v>
      </x:c>
      <x:c r="G2408" s="0" t="s">
        <x:v>62</x:v>
      </x:c>
      <x:c r="H2408" s="0" t="s">
        <x:v>88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374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101</x:v>
      </x:c>
      <x:c r="F2409" s="0" t="s">
        <x:v>102</x:v>
      </x:c>
      <x:c r="G2409" s="0" t="s">
        <x:v>62</x:v>
      </x:c>
      <x:c r="H2409" s="0" t="s">
        <x:v>88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179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101</x:v>
      </x:c>
      <x:c r="F2410" s="0" t="s">
        <x:v>102</x:v>
      </x:c>
      <x:c r="G2410" s="0" t="s">
        <x:v>62</x:v>
      </x:c>
      <x:c r="H2410" s="0" t="s">
        <x:v>88</x:v>
      </x:c>
      <x:c r="I2410" s="0" t="s">
        <x:v>74</x:v>
      </x:c>
      <x:c r="J2410" s="0" t="s">
        <x:v>75</x:v>
      </x:c>
      <x:c r="K2410" s="0" t="s">
        <x:v>58</x:v>
      </x:c>
      <x:c r="L2410" s="0" t="s">
        <x:v>58</x:v>
      </x:c>
      <x:c r="M2410" s="0" t="s">
        <x:v>59</x:v>
      </x:c>
      <x:c r="N2410" s="0">
        <x:v>123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101</x:v>
      </x:c>
      <x:c r="F2411" s="0" t="s">
        <x:v>102</x:v>
      </x:c>
      <x:c r="G2411" s="0" t="s">
        <x:v>62</x:v>
      </x:c>
      <x:c r="H2411" s="0" t="s">
        <x:v>88</x:v>
      </x:c>
      <x:c r="I2411" s="0" t="s">
        <x:v>76</x:v>
      </x:c>
      <x:c r="J2411" s="0" t="s">
        <x:v>77</x:v>
      </x:c>
      <x:c r="K2411" s="0" t="s">
        <x:v>58</x:v>
      </x:c>
      <x:c r="L2411" s="0" t="s">
        <x:v>58</x:v>
      </x:c>
      <x:c r="M2411" s="0" t="s">
        <x:v>59</x:v>
      </x:c>
      <x:c r="N2411" s="0">
        <x:v>58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101</x:v>
      </x:c>
      <x:c r="F2412" s="0" t="s">
        <x:v>102</x:v>
      </x:c>
      <x:c r="G2412" s="0" t="s">
        <x:v>62</x:v>
      </x:c>
      <x:c r="H2412" s="0" t="s">
        <x:v>88</x:v>
      </x:c>
      <x:c r="I2412" s="0" t="s">
        <x:v>78</x:v>
      </x:c>
      <x:c r="J2412" s="0" t="s">
        <x:v>79</x:v>
      </x:c>
      <x:c r="K2412" s="0" t="s">
        <x:v>58</x:v>
      </x:c>
      <x:c r="L2412" s="0" t="s">
        <x:v>58</x:v>
      </x:c>
      <x:c r="M2412" s="0" t="s">
        <x:v>59</x:v>
      </x:c>
      <x:c r="N2412" s="0">
        <x:v>19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101</x:v>
      </x:c>
      <x:c r="F2413" s="0" t="s">
        <x:v>102</x:v>
      </x:c>
      <x:c r="G2413" s="0" t="s">
        <x:v>62</x:v>
      </x:c>
      <x:c r="H2413" s="0" t="s">
        <x:v>88</x:v>
      </x:c>
      <x:c r="I2413" s="0" t="s">
        <x:v>80</x:v>
      </x:c>
      <x:c r="J2413" s="0" t="s">
        <x:v>81</x:v>
      </x:c>
      <x:c r="K2413" s="0" t="s">
        <x:v>58</x:v>
      </x:c>
      <x:c r="L2413" s="0" t="s">
        <x:v>58</x:v>
      </x:c>
      <x:c r="M2413" s="0" t="s">
        <x:v>59</x:v>
      </x:c>
      <x:c r="N2413" s="0">
        <x:v>2023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2599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101</x:v>
      </x:c>
      <x:c r="F2415" s="0" t="s">
        <x:v>102</x:v>
      </x:c>
      <x:c r="G2415" s="0" t="s">
        <x:v>89</x:v>
      </x:c>
      <x:c r="H2415" s="0" t="s">
        <x:v>90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166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101</x:v>
      </x:c>
      <x:c r="F2416" s="0" t="s">
        <x:v>102</x:v>
      </x:c>
      <x:c r="G2416" s="0" t="s">
        <x:v>89</x:v>
      </x:c>
      <x:c r="H2416" s="0" t="s">
        <x:v>90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51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101</x:v>
      </x:c>
      <x:c r="F2417" s="0" t="s">
        <x:v>102</x:v>
      </x:c>
      <x:c r="G2417" s="0" t="s">
        <x:v>89</x:v>
      </x:c>
      <x:c r="H2417" s="0" t="s">
        <x:v>90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159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101</x:v>
      </x:c>
      <x:c r="F2418" s="0" t="s">
        <x:v>102</x:v>
      </x:c>
      <x:c r="G2418" s="0" t="s">
        <x:v>89</x:v>
      </x:c>
      <x:c r="H2418" s="0" t="s">
        <x:v>90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448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101</x:v>
      </x:c>
      <x:c r="F2419" s="0" t="s">
        <x:v>102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117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101</x:v>
      </x:c>
      <x:c r="F2420" s="0" t="s">
        <x:v>102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195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101</x:v>
      </x:c>
      <x:c r="F2421" s="0" t="s">
        <x:v>102</x:v>
      </x:c>
      <x:c r="G2421" s="0" t="s">
        <x:v>89</x:v>
      </x:c>
      <x:c r="H2421" s="0" t="s">
        <x:v>90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86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101</x:v>
      </x:c>
      <x:c r="F2422" s="0" t="s">
        <x:v>102</x:v>
      </x:c>
      <x:c r="G2422" s="0" t="s">
        <x:v>89</x:v>
      </x:c>
      <x:c r="H2422" s="0" t="s">
        <x:v>90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101</x:v>
      </x:c>
      <x:c r="F2423" s="0" t="s">
        <x:v>102</x:v>
      </x:c>
      <x:c r="G2423" s="0" t="s">
        <x:v>89</x:v>
      </x:c>
      <x:c r="H2423" s="0" t="s">
        <x:v>90</x:v>
      </x:c>
      <x:c r="I2423" s="0" t="s">
        <x:v>76</x:v>
      </x:c>
      <x:c r="J2423" s="0" t="s">
        <x:v>77</x:v>
      </x:c>
      <x:c r="K2423" s="0" t="s">
        <x:v>58</x:v>
      </x:c>
      <x:c r="L2423" s="0" t="s">
        <x:v>58</x:v>
      </x:c>
      <x:c r="M2423" s="0" t="s">
        <x:v>59</x:v>
      </x:c>
      <x:c r="N2423" s="0">
        <x:v>71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101</x:v>
      </x:c>
      <x:c r="F2424" s="0" t="s">
        <x:v>102</x:v>
      </x:c>
      <x:c r="G2424" s="0" t="s">
        <x:v>89</x:v>
      </x:c>
      <x:c r="H2424" s="0" t="s">
        <x:v>90</x:v>
      </x:c>
      <x:c r="I2424" s="0" t="s">
        <x:v>78</x:v>
      </x:c>
      <x:c r="J2424" s="0" t="s">
        <x:v>79</x:v>
      </x:c>
      <x:c r="K2424" s="0" t="s">
        <x:v>58</x:v>
      </x:c>
      <x:c r="L2424" s="0" t="s">
        <x:v>58</x:v>
      </x:c>
      <x:c r="M2424" s="0" t="s">
        <x:v>59</x:v>
      </x:c>
      <x:c r="N2424" s="0">
        <x:v>10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101</x:v>
      </x:c>
      <x:c r="F2425" s="0" t="s">
        <x:v>102</x:v>
      </x:c>
      <x:c r="G2425" s="0" t="s">
        <x:v>89</x:v>
      </x:c>
      <x:c r="H2425" s="0" t="s">
        <x:v>90</x:v>
      </x:c>
      <x:c r="I2425" s="0" t="s">
        <x:v>80</x:v>
      </x:c>
      <x:c r="J2425" s="0" t="s">
        <x:v>81</x:v>
      </x:c>
      <x:c r="K2425" s="0" t="s">
        <x:v>58</x:v>
      </x:c>
      <x:c r="L2425" s="0" t="s">
        <x:v>58</x:v>
      </x:c>
      <x:c r="M2425" s="0" t="s">
        <x:v>59</x:v>
      </x:c>
      <x:c r="N2425" s="0">
        <x:v>1243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101</x:v>
      </x:c>
      <x:c r="F2426" s="0" t="s">
        <x:v>102</x:v>
      </x:c>
      <x:c r="G2426" s="0" t="s">
        <x:v>64</x:v>
      </x:c>
      <x:c r="H2426" s="0" t="s">
        <x:v>91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4766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101</x:v>
      </x:c>
      <x:c r="F2427" s="0" t="s">
        <x:v>102</x:v>
      </x:c>
      <x:c r="G2427" s="0" t="s">
        <x:v>64</x:v>
      </x:c>
      <x:c r="H2427" s="0" t="s">
        <x:v>91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324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101</x:v>
      </x:c>
      <x:c r="F2428" s="0" t="s">
        <x:v>102</x:v>
      </x:c>
      <x:c r="G2428" s="0" t="s">
        <x:v>64</x:v>
      </x:c>
      <x:c r="H2428" s="0" t="s">
        <x:v>91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109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101</x:v>
      </x:c>
      <x:c r="F2429" s="0" t="s">
        <x:v>102</x:v>
      </x:c>
      <x:c r="G2429" s="0" t="s">
        <x:v>64</x:v>
      </x:c>
      <x:c r="H2429" s="0" t="s">
        <x:v>91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329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101</x:v>
      </x:c>
      <x:c r="F2430" s="0" t="s">
        <x:v>102</x:v>
      </x:c>
      <x:c r="G2430" s="0" t="s">
        <x:v>64</x:v>
      </x:c>
      <x:c r="H2430" s="0" t="s">
        <x:v>91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1075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101</x:v>
      </x:c>
      <x:c r="F2431" s="0" t="s">
        <x:v>102</x:v>
      </x:c>
      <x:c r="G2431" s="0" t="s">
        <x:v>64</x:v>
      </x:c>
      <x:c r="H2431" s="0" t="s">
        <x:v>91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181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101</x:v>
      </x:c>
      <x:c r="F2432" s="0" t="s">
        <x:v>102</x:v>
      </x:c>
      <x:c r="G2432" s="0" t="s">
        <x:v>64</x:v>
      </x:c>
      <x:c r="H2432" s="0" t="s">
        <x:v>91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354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101</x:v>
      </x:c>
      <x:c r="F2433" s="0" t="s">
        <x:v>102</x:v>
      </x:c>
      <x:c r="G2433" s="0" t="s">
        <x:v>64</x:v>
      </x:c>
      <x:c r="H2433" s="0" t="s">
        <x:v>91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150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101</x:v>
      </x:c>
      <x:c r="F2434" s="0" t="s">
        <x:v>102</x:v>
      </x:c>
      <x:c r="G2434" s="0" t="s">
        <x:v>64</x:v>
      </x:c>
      <x:c r="H2434" s="0" t="s">
        <x:v>91</x:v>
      </x:c>
      <x:c r="I2434" s="0" t="s">
        <x:v>74</x:v>
      </x:c>
      <x:c r="J2434" s="0" t="s">
        <x:v>75</x:v>
      </x:c>
      <x:c r="K2434" s="0" t="s">
        <x:v>58</x:v>
      </x:c>
      <x:c r="L2434" s="0" t="s">
        <x:v>58</x:v>
      </x:c>
      <x:c r="M2434" s="0" t="s">
        <x:v>59</x:v>
      </x:c>
      <x:c r="N2434" s="0">
        <x:v>100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101</x:v>
      </x:c>
      <x:c r="F2435" s="0" t="s">
        <x:v>102</x:v>
      </x:c>
      <x:c r="G2435" s="0" t="s">
        <x:v>64</x:v>
      </x:c>
      <x:c r="H2435" s="0" t="s">
        <x:v>91</x:v>
      </x:c>
      <x:c r="I2435" s="0" t="s">
        <x:v>76</x:v>
      </x:c>
      <x:c r="J2435" s="0" t="s">
        <x:v>77</x:v>
      </x:c>
      <x:c r="K2435" s="0" t="s">
        <x:v>58</x:v>
      </x:c>
      <x:c r="L2435" s="0" t="s">
        <x:v>58</x:v>
      </x:c>
      <x:c r="M2435" s="0" t="s">
        <x:v>59</x:v>
      </x:c>
      <x:c r="N2435" s="0">
        <x:v>75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101</x:v>
      </x:c>
      <x:c r="F2436" s="0" t="s">
        <x:v>102</x:v>
      </x:c>
      <x:c r="G2436" s="0" t="s">
        <x:v>64</x:v>
      </x:c>
      <x:c r="H2436" s="0" t="s">
        <x:v>91</x:v>
      </x:c>
      <x:c r="I2436" s="0" t="s">
        <x:v>78</x:v>
      </x:c>
      <x:c r="J2436" s="0" t="s">
        <x:v>79</x:v>
      </x:c>
      <x:c r="K2436" s="0" t="s">
        <x:v>58</x:v>
      </x:c>
      <x:c r="L2436" s="0" t="s">
        <x:v>58</x:v>
      </x:c>
      <x:c r="M2436" s="0" t="s">
        <x:v>59</x:v>
      </x:c>
      <x:c r="N2436" s="0">
        <x:v>19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101</x:v>
      </x:c>
      <x:c r="F2437" s="0" t="s">
        <x:v>102</x:v>
      </x:c>
      <x:c r="G2437" s="0" t="s">
        <x:v>64</x:v>
      </x:c>
      <x:c r="H2437" s="0" t="s">
        <x:v>91</x:v>
      </x:c>
      <x:c r="I2437" s="0" t="s">
        <x:v>80</x:v>
      </x:c>
      <x:c r="J2437" s="0" t="s">
        <x:v>81</x:v>
      </x:c>
      <x:c r="K2437" s="0" t="s">
        <x:v>58</x:v>
      </x:c>
      <x:c r="L2437" s="0" t="s">
        <x:v>58</x:v>
      </x:c>
      <x:c r="M2437" s="0" t="s">
        <x:v>59</x:v>
      </x:c>
      <x:c r="N2437" s="0">
        <x:v>2050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101</x:v>
      </x:c>
      <x:c r="F2438" s="0" t="s">
        <x:v>102</x:v>
      </x:c>
      <x:c r="G2438" s="0" t="s">
        <x:v>74</x:v>
      </x:c>
      <x:c r="H2438" s="0" t="s">
        <x:v>92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7793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101</x:v>
      </x:c>
      <x:c r="F2439" s="0" t="s">
        <x:v>102</x:v>
      </x:c>
      <x:c r="G2439" s="0" t="s">
        <x:v>74</x:v>
      </x:c>
      <x:c r="H2439" s="0" t="s">
        <x:v>92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649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101</x:v>
      </x:c>
      <x:c r="F2440" s="0" t="s">
        <x:v>102</x:v>
      </x:c>
      <x:c r="G2440" s="0" t="s">
        <x:v>74</x:v>
      </x:c>
      <x:c r="H2440" s="0" t="s">
        <x:v>92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295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101</x:v>
      </x:c>
      <x:c r="F2441" s="0" t="s">
        <x:v>102</x:v>
      </x:c>
      <x:c r="G2441" s="0" t="s">
        <x:v>74</x:v>
      </x:c>
      <x:c r="H2441" s="0" t="s">
        <x:v>92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816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101</x:v>
      </x:c>
      <x:c r="F2442" s="0" t="s">
        <x:v>102</x:v>
      </x:c>
      <x:c r="G2442" s="0" t="s">
        <x:v>74</x:v>
      </x:c>
      <x:c r="H2442" s="0" t="s">
        <x:v>92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1961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101</x:v>
      </x:c>
      <x:c r="F2443" s="0" t="s">
        <x:v>102</x:v>
      </x:c>
      <x:c r="G2443" s="0" t="s">
        <x:v>74</x:v>
      </x:c>
      <x:c r="H2443" s="0" t="s">
        <x:v>92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383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101</x:v>
      </x:c>
      <x:c r="F2444" s="0" t="s">
        <x:v>102</x:v>
      </x:c>
      <x:c r="G2444" s="0" t="s">
        <x:v>74</x:v>
      </x:c>
      <x:c r="H2444" s="0" t="s">
        <x:v>92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501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101</x:v>
      </x:c>
      <x:c r="F2445" s="0" t="s">
        <x:v>102</x:v>
      </x:c>
      <x:c r="G2445" s="0" t="s">
        <x:v>74</x:v>
      </x:c>
      <x:c r="H2445" s="0" t="s">
        <x:v>92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169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101</x:v>
      </x:c>
      <x:c r="F2446" s="0" t="s">
        <x:v>102</x:v>
      </x:c>
      <x:c r="G2446" s="0" t="s">
        <x:v>74</x:v>
      </x:c>
      <x:c r="H2446" s="0" t="s">
        <x:v>92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190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101</x:v>
      </x:c>
      <x:c r="F2447" s="0" t="s">
        <x:v>102</x:v>
      </x:c>
      <x:c r="G2447" s="0" t="s">
        <x:v>74</x:v>
      </x:c>
      <x:c r="H2447" s="0" t="s">
        <x:v>92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101</x:v>
      </x:c>
      <x:c r="F2448" s="0" t="s">
        <x:v>102</x:v>
      </x:c>
      <x:c r="G2448" s="0" t="s">
        <x:v>74</x:v>
      </x:c>
      <x:c r="H2448" s="0" t="s">
        <x:v>92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28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101</x:v>
      </x:c>
      <x:c r="F2449" s="0" t="s">
        <x:v>102</x:v>
      </x:c>
      <x:c r="G2449" s="0" t="s">
        <x:v>74</x:v>
      </x:c>
      <x:c r="H2449" s="0" t="s">
        <x:v>92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2748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101</x:v>
      </x:c>
      <x:c r="F2450" s="0" t="s">
        <x:v>102</x:v>
      </x:c>
      <x:c r="G2450" s="0" t="s">
        <x:v>78</x:v>
      </x:c>
      <x:c r="H2450" s="0" t="s">
        <x:v>93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11982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101</x:v>
      </x:c>
      <x:c r="F2451" s="0" t="s">
        <x:v>102</x:v>
      </x:c>
      <x:c r="G2451" s="0" t="s">
        <x:v>78</x:v>
      </x:c>
      <x:c r="H2451" s="0" t="s">
        <x:v>93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1233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101</x:v>
      </x:c>
      <x:c r="F2452" s="0" t="s">
        <x:v>102</x:v>
      </x:c>
      <x:c r="G2452" s="0" t="s">
        <x:v>78</x:v>
      </x:c>
      <x:c r="H2452" s="0" t="s">
        <x:v>93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674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101</x:v>
      </x:c>
      <x:c r="F2453" s="0" t="s">
        <x:v>102</x:v>
      </x:c>
      <x:c r="G2453" s="0" t="s">
        <x:v>78</x:v>
      </x:c>
      <x:c r="H2453" s="0" t="s">
        <x:v>93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1735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101</x:v>
      </x:c>
      <x:c r="F2454" s="0" t="s">
        <x:v>102</x:v>
      </x:c>
      <x:c r="G2454" s="0" t="s">
        <x:v>78</x:v>
      </x:c>
      <x:c r="H2454" s="0" t="s">
        <x:v>93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3352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101</x:v>
      </x:c>
      <x:c r="F2455" s="0" t="s">
        <x:v>102</x:v>
      </x:c>
      <x:c r="G2455" s="0" t="s">
        <x:v>78</x:v>
      </x:c>
      <x:c r="H2455" s="0" t="s">
        <x:v>93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504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101</x:v>
      </x:c>
      <x:c r="F2456" s="0" t="s">
        <x:v>102</x:v>
      </x:c>
      <x:c r="G2456" s="0" t="s">
        <x:v>78</x:v>
      </x:c>
      <x:c r="H2456" s="0" t="s">
        <x:v>93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764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101</x:v>
      </x:c>
      <x:c r="F2457" s="0" t="s">
        <x:v>102</x:v>
      </x:c>
      <x:c r="G2457" s="0" t="s">
        <x:v>78</x:v>
      </x:c>
      <x:c r="H2457" s="0" t="s">
        <x:v>93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301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101</x:v>
      </x:c>
      <x:c r="F2458" s="0" t="s">
        <x:v>102</x:v>
      </x:c>
      <x:c r="G2458" s="0" t="s">
        <x:v>78</x:v>
      </x:c>
      <x:c r="H2458" s="0" t="s">
        <x:v>93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259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101</x:v>
      </x:c>
      <x:c r="F2459" s="0" t="s">
        <x:v>102</x:v>
      </x:c>
      <x:c r="G2459" s="0" t="s">
        <x:v>78</x:v>
      </x:c>
      <x:c r="H2459" s="0" t="s">
        <x:v>93</x:v>
      </x:c>
      <x:c r="I2459" s="0" t="s">
        <x:v>76</x:v>
      </x:c>
      <x:c r="J2459" s="0" t="s">
        <x:v>77</x:v>
      </x:c>
      <x:c r="K2459" s="0" t="s">
        <x:v>58</x:v>
      </x:c>
      <x:c r="L2459" s="0" t="s">
        <x:v>58</x:v>
      </x:c>
      <x:c r="M2459" s="0" t="s">
        <x:v>59</x:v>
      </x:c>
      <x:c r="N2459" s="0">
        <x:v>63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101</x:v>
      </x:c>
      <x:c r="F2460" s="0" t="s">
        <x:v>102</x:v>
      </x:c>
      <x:c r="G2460" s="0" t="s">
        <x:v>78</x:v>
      </x:c>
      <x:c r="H2460" s="0" t="s">
        <x:v>93</x:v>
      </x:c>
      <x:c r="I2460" s="0" t="s">
        <x:v>78</x:v>
      </x:c>
      <x:c r="J2460" s="0" t="s">
        <x:v>79</x:v>
      </x:c>
      <x:c r="K2460" s="0" t="s">
        <x:v>58</x:v>
      </x:c>
      <x:c r="L2460" s="0" t="s">
        <x:v>58</x:v>
      </x:c>
      <x:c r="M2460" s="0" t="s">
        <x:v>59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101</x:v>
      </x:c>
      <x:c r="F2461" s="0" t="s">
        <x:v>102</x:v>
      </x:c>
      <x:c r="G2461" s="0" t="s">
        <x:v>78</x:v>
      </x:c>
      <x:c r="H2461" s="0" t="s">
        <x:v>93</x:v>
      </x:c>
      <x:c r="I2461" s="0" t="s">
        <x:v>80</x:v>
      </x:c>
      <x:c r="J2461" s="0" t="s">
        <x:v>81</x:v>
      </x:c>
      <x:c r="K2461" s="0" t="s">
        <x:v>58</x:v>
      </x:c>
      <x:c r="L2461" s="0" t="s">
        <x:v>58</x:v>
      </x:c>
      <x:c r="M2461" s="0" t="s">
        <x:v>59</x:v>
      </x:c>
      <x:c r="N2461" s="0">
        <x:v>3061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101</x:v>
      </x:c>
      <x:c r="F2462" s="0" t="s">
        <x:v>102</x:v>
      </x:c>
      <x:c r="G2462" s="0" t="s">
        <x:v>66</x:v>
      </x:c>
      <x:c r="H2462" s="0" t="s">
        <x:v>94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2669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101</x:v>
      </x:c>
      <x:c r="F2463" s="0" t="s">
        <x:v>102</x:v>
      </x:c>
      <x:c r="G2463" s="0" t="s">
        <x:v>66</x:v>
      </x:c>
      <x:c r="H2463" s="0" t="s">
        <x:v>94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217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101</x:v>
      </x:c>
      <x:c r="F2464" s="0" t="s">
        <x:v>102</x:v>
      </x:c>
      <x:c r="G2464" s="0" t="s">
        <x:v>66</x:v>
      </x:c>
      <x:c r="H2464" s="0" t="s">
        <x:v>94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78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101</x:v>
      </x:c>
      <x:c r="F2465" s="0" t="s">
        <x:v>102</x:v>
      </x:c>
      <x:c r="G2465" s="0" t="s">
        <x:v>66</x:v>
      </x:c>
      <x:c r="H2465" s="0" t="s">
        <x:v>94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167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66</x:v>
      </x:c>
      <x:c r="H2466" s="0" t="s">
        <x:v>94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459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66</x:v>
      </x:c>
      <x:c r="H2467" s="0" t="s">
        <x:v>94</x:v>
      </x:c>
      <x:c r="I2467" s="0" t="s">
        <x:v>68</x:v>
      </x:c>
      <x:c r="J2467" s="0" t="s">
        <x:v>69</x:v>
      </x:c>
      <x:c r="K2467" s="0" t="s">
        <x:v>58</x:v>
      </x:c>
      <x:c r="L2467" s="0" t="s">
        <x:v>58</x:v>
      </x:c>
      <x:c r="M2467" s="0" t="s">
        <x:v>59</x:v>
      </x:c>
      <x:c r="N2467" s="0">
        <x:v>143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66</x:v>
      </x:c>
      <x:c r="H2468" s="0" t="s">
        <x:v>94</x:v>
      </x:c>
      <x:c r="I2468" s="0" t="s">
        <x:v>70</x:v>
      </x:c>
      <x:c r="J2468" s="0" t="s">
        <x:v>71</x:v>
      </x:c>
      <x:c r="K2468" s="0" t="s">
        <x:v>58</x:v>
      </x:c>
      <x:c r="L2468" s="0" t="s">
        <x:v>58</x:v>
      </x:c>
      <x:c r="M2468" s="0" t="s">
        <x:v>59</x:v>
      </x:c>
      <x:c r="N2468" s="0">
        <x:v>187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66</x:v>
      </x:c>
      <x:c r="H2469" s="0" t="s">
        <x:v>94</x:v>
      </x:c>
      <x:c r="I2469" s="0" t="s">
        <x:v>72</x:v>
      </x:c>
      <x:c r="J2469" s="0" t="s">
        <x:v>73</x:v>
      </x:c>
      <x:c r="K2469" s="0" t="s">
        <x:v>58</x:v>
      </x:c>
      <x:c r="L2469" s="0" t="s">
        <x:v>58</x:v>
      </x:c>
      <x:c r="M2469" s="0" t="s">
        <x:v>59</x:v>
      </x:c>
      <x:c r="N2469" s="0">
        <x:v>85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66</x:v>
      </x:c>
      <x:c r="H2470" s="0" t="s">
        <x:v>94</x:v>
      </x:c>
      <x:c r="I2470" s="0" t="s">
        <x:v>74</x:v>
      </x:c>
      <x:c r="J2470" s="0" t="s">
        <x:v>75</x:v>
      </x:c>
      <x:c r="K2470" s="0" t="s">
        <x:v>58</x:v>
      </x:c>
      <x:c r="L2470" s="0" t="s">
        <x:v>58</x:v>
      </x:c>
      <x:c r="M2470" s="0" t="s">
        <x:v>59</x:v>
      </x:c>
      <x:c r="N2470" s="0">
        <x:v>65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66</x:v>
      </x:c>
      <x:c r="H2471" s="0" t="s">
        <x:v>94</x:v>
      </x:c>
      <x:c r="I2471" s="0" t="s">
        <x:v>76</x:v>
      </x:c>
      <x:c r="J2471" s="0" t="s">
        <x:v>77</x:v>
      </x:c>
      <x:c r="K2471" s="0" t="s">
        <x:v>58</x:v>
      </x:c>
      <x:c r="L2471" s="0" t="s">
        <x:v>58</x:v>
      </x:c>
      <x:c r="M2471" s="0" t="s">
        <x:v>59</x:v>
      </x:c>
      <x:c r="N2471" s="0">
        <x:v>58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66</x:v>
      </x:c>
      <x:c r="H2472" s="0" t="s">
        <x:v>94</x:v>
      </x:c>
      <x:c r="I2472" s="0" t="s">
        <x:v>78</x:v>
      </x:c>
      <x:c r="J2472" s="0" t="s">
        <x:v>79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66</x:v>
      </x:c>
      <x:c r="H2473" s="0" t="s">
        <x:v>94</x:v>
      </x:c>
      <x:c r="I2473" s="0" t="s">
        <x:v>80</x:v>
      </x:c>
      <x:c r="J2473" s="0" t="s">
        <x:v>81</x:v>
      </x:c>
      <x:c r="K2473" s="0" t="s">
        <x:v>58</x:v>
      </x:c>
      <x:c r="L2473" s="0" t="s">
        <x:v>58</x:v>
      </x:c>
      <x:c r="M2473" s="0" t="s">
        <x:v>59</x:v>
      </x:c>
      <x:c r="N2473" s="0">
        <x:v>1204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68</x:v>
      </x:c>
      <x:c r="H2474" s="0" t="s">
        <x:v>95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4286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68</x:v>
      </x:c>
      <x:c r="H2475" s="0" t="s">
        <x:v>95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312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68</x:v>
      </x:c>
      <x:c r="H2476" s="0" t="s">
        <x:v>95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105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68</x:v>
      </x:c>
      <x:c r="H2477" s="0" t="s">
        <x:v>95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252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68</x:v>
      </x:c>
      <x:c r="H2478" s="0" t="s">
        <x:v>95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767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68</x:v>
      </x:c>
      <x:c r="H2479" s="0" t="s">
        <x:v>95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258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68</x:v>
      </x:c>
      <x:c r="H2480" s="0" t="s">
        <x:v>95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311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68</x:v>
      </x:c>
      <x:c r="H2481" s="0" t="s">
        <x:v>95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161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68</x:v>
      </x:c>
      <x:c r="H2482" s="0" t="s">
        <x:v>95</x:v>
      </x:c>
      <x:c r="I2482" s="0" t="s">
        <x:v>74</x:v>
      </x:c>
      <x:c r="J2482" s="0" t="s">
        <x:v>75</x:v>
      </x:c>
      <x:c r="K2482" s="0" t="s">
        <x:v>58</x:v>
      </x:c>
      <x:c r="L2482" s="0" t="s">
        <x:v>58</x:v>
      </x:c>
      <x:c r="M2482" s="0" t="s">
        <x:v>59</x:v>
      </x:c>
      <x:c r="N2482" s="0">
        <x:v>131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68</x:v>
      </x:c>
      <x:c r="H2483" s="0" t="s">
        <x:v>95</x:v>
      </x:c>
      <x:c r="I2483" s="0" t="s">
        <x:v>76</x:v>
      </x:c>
      <x:c r="J2483" s="0" t="s">
        <x:v>77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68</x:v>
      </x:c>
      <x:c r="H2484" s="0" t="s">
        <x:v>95</x:v>
      </x:c>
      <x:c r="I2484" s="0" t="s">
        <x:v>78</x:v>
      </x:c>
      <x:c r="J2484" s="0" t="s">
        <x:v>79</x:v>
      </x:c>
      <x:c r="K2484" s="0" t="s">
        <x:v>58</x:v>
      </x:c>
      <x:c r="L2484" s="0" t="s">
        <x:v>58</x:v>
      </x:c>
      <x:c r="M2484" s="0" t="s">
        <x:v>59</x:v>
      </x:c>
      <x:c r="N2484" s="0">
        <x:v>14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68</x:v>
      </x:c>
      <x:c r="H2485" s="0" t="s">
        <x:v>95</x:v>
      </x:c>
      <x:c r="I2485" s="0" t="s">
        <x:v>80</x:v>
      </x:c>
      <x:c r="J2485" s="0" t="s">
        <x:v>81</x:v>
      </x:c>
      <x:c r="K2485" s="0" t="s">
        <x:v>58</x:v>
      </x:c>
      <x:c r="L2485" s="0" t="s">
        <x:v>58</x:v>
      </x:c>
      <x:c r="M2485" s="0" t="s">
        <x:v>59</x:v>
      </x:c>
      <x:c r="N2485" s="0">
        <x:v>1894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70</x:v>
      </x:c>
      <x:c r="H2486" s="0" t="s">
        <x:v>96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8136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70</x:v>
      </x:c>
      <x:c r="H2487" s="0" t="s">
        <x:v>96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658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70</x:v>
      </x:c>
      <x:c r="H2488" s="0" t="s">
        <x:v>96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242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70</x:v>
      </x:c>
      <x:c r="H2489" s="0" t="s">
        <x:v>96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630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70</x:v>
      </x:c>
      <x:c r="H2490" s="0" t="s">
        <x:v>96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1704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70</x:v>
      </x:c>
      <x:c r="H2491" s="0" t="s">
        <x:v>96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553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70</x:v>
      </x:c>
      <x:c r="H2492" s="0" t="s">
        <x:v>96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630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70</x:v>
      </x:c>
      <x:c r="H2493" s="0" t="s">
        <x:v>96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254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70</x:v>
      </x:c>
      <x:c r="H2494" s="0" t="s">
        <x:v>96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264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70</x:v>
      </x:c>
      <x:c r="H2495" s="0" t="s">
        <x:v>96</x:v>
      </x:c>
      <x:c r="I2495" s="0" t="s">
        <x:v>76</x:v>
      </x:c>
      <x:c r="J2495" s="0" t="s">
        <x:v>77</x:v>
      </x:c>
      <x:c r="K2495" s="0" t="s">
        <x:v>58</x:v>
      </x:c>
      <x:c r="L2495" s="0" t="s">
        <x:v>58</x:v>
      </x:c>
      <x:c r="M2495" s="0" t="s">
        <x:v>59</x:v>
      </x:c>
      <x:c r="N2495" s="0">
        <x:v>113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70</x:v>
      </x:c>
      <x:c r="H2496" s="0" t="s">
        <x:v>96</x:v>
      </x:c>
      <x:c r="I2496" s="0" t="s">
        <x:v>78</x:v>
      </x:c>
      <x:c r="J2496" s="0" t="s">
        <x:v>79</x:v>
      </x:c>
      <x:c r="K2496" s="0" t="s">
        <x:v>58</x:v>
      </x:c>
      <x:c r="L2496" s="0" t="s">
        <x:v>58</x:v>
      </x:c>
      <x:c r="M2496" s="0" t="s">
        <x:v>59</x:v>
      </x:c>
      <x:c r="N2496" s="0">
        <x:v>34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70</x:v>
      </x:c>
      <x:c r="H2497" s="0" t="s">
        <x:v>96</x:v>
      </x:c>
      <x:c r="I2497" s="0" t="s">
        <x:v>80</x:v>
      </x:c>
      <x:c r="J2497" s="0" t="s">
        <x:v>81</x:v>
      </x:c>
      <x:c r="K2497" s="0" t="s">
        <x:v>58</x:v>
      </x:c>
      <x:c r="L2497" s="0" t="s">
        <x:v>58</x:v>
      </x:c>
      <x:c r="M2497" s="0" t="s">
        <x:v>59</x:v>
      </x:c>
      <x:c r="N2497" s="0">
        <x:v>3054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76</x:v>
      </x:c>
      <x:c r="H2498" s="0" t="s">
        <x:v>97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6662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76</x:v>
      </x:c>
      <x:c r="H2499" s="0" t="s">
        <x:v>97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553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76</x:v>
      </x:c>
      <x:c r="H2500" s="0" t="s">
        <x:v>97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244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76</x:v>
      </x:c>
      <x:c r="H2501" s="0" t="s">
        <x:v>97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605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76</x:v>
      </x:c>
      <x:c r="H2502" s="0" t="s">
        <x:v>97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1486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76</x:v>
      </x:c>
      <x:c r="H2503" s="0" t="s">
        <x:v>97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396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76</x:v>
      </x:c>
      <x:c r="H2504" s="0" t="s">
        <x:v>97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467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76</x:v>
      </x:c>
      <x:c r="H2505" s="0" t="s">
        <x:v>97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193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76</x:v>
      </x:c>
      <x:c r="H2506" s="0" t="s">
        <x:v>97</x:v>
      </x:c>
      <x:c r="I2506" s="0" t="s">
        <x:v>74</x:v>
      </x:c>
      <x:c r="J2506" s="0" t="s">
        <x:v>75</x:v>
      </x:c>
      <x:c r="K2506" s="0" t="s">
        <x:v>58</x:v>
      </x:c>
      <x:c r="L2506" s="0" t="s">
        <x:v>58</x:v>
      </x:c>
      <x:c r="M2506" s="0" t="s">
        <x:v>59</x:v>
      </x:c>
      <x:c r="N2506" s="0">
        <x:v>188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76</x:v>
      </x:c>
      <x:c r="H2507" s="0" t="s">
        <x:v>97</x:v>
      </x:c>
      <x:c r="I2507" s="0" t="s">
        <x:v>76</x:v>
      </x:c>
      <x:c r="J2507" s="0" t="s">
        <x:v>77</x:v>
      </x:c>
      <x:c r="K2507" s="0" t="s">
        <x:v>58</x:v>
      </x:c>
      <x:c r="L2507" s="0" t="s">
        <x:v>58</x:v>
      </x:c>
      <x:c r="M2507" s="0" t="s">
        <x:v>59</x:v>
      </x:c>
      <x:c r="N2507" s="0">
        <x:v>93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76</x:v>
      </x:c>
      <x:c r="H2508" s="0" t="s">
        <x:v>97</x:v>
      </x:c>
      <x:c r="I2508" s="0" t="s">
        <x:v>78</x:v>
      </x:c>
      <x:c r="J2508" s="0" t="s">
        <x:v>79</x:v>
      </x:c>
      <x:c r="K2508" s="0" t="s">
        <x:v>58</x:v>
      </x:c>
      <x:c r="L2508" s="0" t="s">
        <x:v>58</x:v>
      </x:c>
      <x:c r="M2508" s="0" t="s">
        <x:v>59</x:v>
      </x:c>
      <x:c r="N2508" s="0">
        <x:v>25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76</x:v>
      </x:c>
      <x:c r="H2509" s="0" t="s">
        <x:v>97</x:v>
      </x:c>
      <x:c r="I2509" s="0" t="s">
        <x:v>80</x:v>
      </x:c>
      <x:c r="J2509" s="0" t="s">
        <x:v>81</x:v>
      </x:c>
      <x:c r="K2509" s="0" t="s">
        <x:v>58</x:v>
      </x:c>
      <x:c r="L2509" s="0" t="s">
        <x:v>58</x:v>
      </x:c>
      <x:c r="M2509" s="0" t="s">
        <x:v>59</x:v>
      </x:c>
      <x:c r="N2509" s="0">
        <x:v>2412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52</x:v>
      </x:c>
      <x:c r="H2510" s="0" t="s">
        <x:v>98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57790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52</x:v>
      </x:c>
      <x:c r="H2511" s="0" t="s">
        <x:v>98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4878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52</x:v>
      </x:c>
      <x:c r="H2512" s="0" t="s">
        <x:v>98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2096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52</x:v>
      </x:c>
      <x:c r="H2513" s="0" t="s">
        <x:v>98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5497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52</x:v>
      </x:c>
      <x:c r="H2514" s="0" t="s">
        <x:v>98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13507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52</x:v>
      </x:c>
      <x:c r="H2515" s="0" t="s">
        <x:v>98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2990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52</x:v>
      </x:c>
      <x:c r="H2516" s="0" t="s">
        <x:v>98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4068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52</x:v>
      </x:c>
      <x:c r="H2517" s="0" t="s">
        <x:v>98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1687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52</x:v>
      </x:c>
      <x:c r="H2518" s="0" t="s">
        <x:v>98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1447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52</x:v>
      </x:c>
      <x:c r="H2519" s="0" t="s">
        <x:v>98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692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52</x:v>
      </x:c>
      <x:c r="H2520" s="0" t="s">
        <x:v>98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203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52</x:v>
      </x:c>
      <x:c r="H2521" s="0" t="s">
        <x:v>98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20725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52</x:v>
      </x:c>
      <x:c r="F2522" s="0" t="s">
        <x:v>54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695073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52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119253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52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54489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52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92183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52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134398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52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62460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52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62294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52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22234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52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39628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52</x:v>
      </x:c>
      <x:c r="F2531" s="0" t="s">
        <x:v>54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19022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52</x:v>
      </x:c>
      <x:c r="F2532" s="0" t="s">
        <x:v>54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3373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52</x:v>
      </x:c>
      <x:c r="F2533" s="0" t="s">
        <x:v>54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85739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52</x:v>
      </x:c>
      <x:c r="F2534" s="0" t="s">
        <x:v>54</x:v>
      </x:c>
      <x:c r="G2534" s="0" t="s">
        <x:v>82</x:v>
      </x:c>
      <x:c r="H2534" s="0" t="s">
        <x:v>83</x:v>
      </x:c>
      <x:c r="I2534" s="0" t="s">
        <x:v>52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66309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52</x:v>
      </x:c>
      <x:c r="F2535" s="0" t="s">
        <x:v>54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7242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52</x:v>
      </x:c>
      <x:c r="F2536" s="0" t="s">
        <x:v>54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2961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52</x:v>
      </x:c>
      <x:c r="F2537" s="0" t="s">
        <x:v>54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58</x:v>
      </x:c>
      <x:c r="L2537" s="0" t="s">
        <x:v>58</x:v>
      </x:c>
      <x:c r="M2537" s="0" t="s">
        <x:v>59</x:v>
      </x:c>
      <x:c r="N2537" s="0">
        <x:v>5970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52</x:v>
      </x:c>
      <x:c r="F2538" s="0" t="s">
        <x:v>54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58</x:v>
      </x:c>
      <x:c r="L2538" s="0" t="s">
        <x:v>58</x:v>
      </x:c>
      <x:c r="M2538" s="0" t="s">
        <x:v>59</x:v>
      </x:c>
      <x:c r="N2538" s="0">
        <x:v>11334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52</x:v>
      </x:c>
      <x:c r="F2539" s="0" t="s">
        <x:v>54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58</x:v>
      </x:c>
      <x:c r="L2539" s="0" t="s">
        <x:v>58</x:v>
      </x:c>
      <x:c r="M2539" s="0" t="s">
        <x:v>59</x:v>
      </x:c>
      <x:c r="N2539" s="0">
        <x:v>5454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52</x:v>
      </x:c>
      <x:c r="F2540" s="0" t="s">
        <x:v>54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58</x:v>
      </x:c>
      <x:c r="L2540" s="0" t="s">
        <x:v>58</x:v>
      </x:c>
      <x:c r="M2540" s="0" t="s">
        <x:v>59</x:v>
      </x:c>
      <x:c r="N2540" s="0">
        <x:v>6026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52</x:v>
      </x:c>
      <x:c r="F2541" s="0" t="s">
        <x:v>54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58</x:v>
      </x:c>
      <x:c r="L2541" s="0" t="s">
        <x:v>58</x:v>
      </x:c>
      <x:c r="M2541" s="0" t="s">
        <x:v>59</x:v>
      </x:c>
      <x:c r="N2541" s="0">
        <x:v>2615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52</x:v>
      </x:c>
      <x:c r="F2542" s="0" t="s">
        <x:v>54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58</x:v>
      </x:c>
      <x:c r="L2542" s="0" t="s">
        <x:v>58</x:v>
      </x:c>
      <x:c r="M2542" s="0" t="s">
        <x:v>59</x:v>
      </x:c>
      <x:c r="N2542" s="0">
        <x:v>3033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52</x:v>
      </x:c>
      <x:c r="F2543" s="0" t="s">
        <x:v>54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58</x:v>
      </x:c>
      <x:c r="L2543" s="0" t="s">
        <x:v>58</x:v>
      </x:c>
      <x:c r="M2543" s="0" t="s">
        <x:v>59</x:v>
      </x:c>
      <x:c r="N2543" s="0">
        <x:v>1394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52</x:v>
      </x:c>
      <x:c r="F2544" s="0" t="s">
        <x:v>54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58</x:v>
      </x:c>
      <x:c r="L2544" s="0" t="s">
        <x:v>58</x:v>
      </x:c>
      <x:c r="M2544" s="0" t="s">
        <x:v>59</x:v>
      </x:c>
      <x:c r="N2544" s="0">
        <x:v>332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52</x:v>
      </x:c>
      <x:c r="F2545" s="0" t="s">
        <x:v>54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58</x:v>
      </x:c>
      <x:c r="L2545" s="0" t="s">
        <x:v>58</x:v>
      </x:c>
      <x:c r="M2545" s="0" t="s">
        <x:v>59</x:v>
      </x:c>
      <x:c r="N2545" s="0">
        <x:v>19948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52</x:v>
      </x:c>
      <x:c r="F2546" s="0" t="s">
        <x:v>54</x:v>
      </x:c>
      <x:c r="G2546" s="0" t="s">
        <x:v>84</x:v>
      </x:c>
      <x:c r="H2546" s="0" t="s">
        <x:v>85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4457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52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497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52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198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52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358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52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792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52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295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52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431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52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208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52</x:v>
      </x:c>
      <x:c r="F2554" s="0" t="s">
        <x:v>54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58</x:v>
      </x:c>
      <x:c r="L2554" s="0" t="s">
        <x:v>58</x:v>
      </x:c>
      <x:c r="M2554" s="0" t="s">
        <x:v>59</x:v>
      </x:c>
      <x:c r="N2554" s="0">
        <x:v>148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52</x:v>
      </x:c>
      <x:c r="F2555" s="0" t="s">
        <x:v>54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58</x:v>
      </x:c>
      <x:c r="L2555" s="0" t="s">
        <x:v>58</x:v>
      </x:c>
      <x:c r="M2555" s="0" t="s">
        <x:v>59</x:v>
      </x:c>
      <x:c r="N2555" s="0">
        <x:v>106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52</x:v>
      </x:c>
      <x:c r="F2556" s="0" t="s">
        <x:v>54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58</x:v>
      </x:c>
      <x:c r="L2556" s="0" t="s">
        <x:v>58</x:v>
      </x:c>
      <x:c r="M2556" s="0" t="s">
        <x:v>59</x:v>
      </x:c>
      <x:c r="N2556" s="0">
        <x:v>29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52</x:v>
      </x:c>
      <x:c r="F2557" s="0" t="s">
        <x:v>54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58</x:v>
      </x:c>
      <x:c r="L2557" s="0" t="s">
        <x:v>58</x:v>
      </x:c>
      <x:c r="M2557" s="0" t="s">
        <x:v>59</x:v>
      </x:c>
      <x:c r="N2557" s="0">
        <x:v>1395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52</x:v>
      </x:c>
      <x:c r="F2558" s="0" t="s">
        <x:v>54</x:v>
      </x:c>
      <x:c r="G2558" s="0" t="s">
        <x:v>86</x:v>
      </x:c>
      <x:c r="H2558" s="0" t="s">
        <x:v>87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5791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52</x:v>
      </x:c>
      <x:c r="F2559" s="0" t="s">
        <x:v>54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713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52</x:v>
      </x:c>
      <x:c r="F2560" s="0" t="s">
        <x:v>54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297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52</x:v>
      </x:c>
      <x:c r="F2561" s="0" t="s">
        <x:v>54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543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52</x:v>
      </x:c>
      <x:c r="F2562" s="0" t="s">
        <x:v>54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1048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52</x:v>
      </x:c>
      <x:c r="F2563" s="0" t="s">
        <x:v>54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539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52</x:v>
      </x:c>
      <x:c r="F2564" s="0" t="s">
        <x:v>54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619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52</x:v>
      </x:c>
      <x:c r="F2565" s="0" t="s">
        <x:v>54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271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289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58</x:v>
      </x:c>
      <x:c r="L2567" s="0" t="s">
        <x:v>58</x:v>
      </x:c>
      <x:c r="M2567" s="0" t="s">
        <x:v>59</x:v>
      </x:c>
      <x:c r="N2567" s="0">
        <x:v>144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58</x:v>
      </x:c>
      <x:c r="L2568" s="0" t="s">
        <x:v>58</x:v>
      </x:c>
      <x:c r="M2568" s="0" t="s">
        <x:v>59</x:v>
      </x:c>
      <x:c r="N2568" s="0">
        <x:v>31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58</x:v>
      </x:c>
      <x:c r="L2569" s="0" t="s">
        <x:v>58</x:v>
      </x:c>
      <x:c r="M2569" s="0" t="s">
        <x:v>59</x:v>
      </x:c>
      <x:c r="N2569" s="0">
        <x:v>1297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52</x:v>
      </x:c>
      <x:c r="F2570" s="0" t="s">
        <x:v>54</x:v>
      </x:c>
      <x:c r="G2570" s="0" t="s">
        <x:v>62</x:v>
      </x:c>
      <x:c r="H2570" s="0" t="s">
        <x:v>88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17811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52</x:v>
      </x:c>
      <x:c r="F2571" s="0" t="s">
        <x:v>54</x:v>
      </x:c>
      <x:c r="G2571" s="0" t="s">
        <x:v>62</x:v>
      </x:c>
      <x:c r="H2571" s="0" t="s">
        <x:v>88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1484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52</x:v>
      </x:c>
      <x:c r="F2572" s="0" t="s">
        <x:v>54</x:v>
      </x:c>
      <x:c r="G2572" s="0" t="s">
        <x:v>62</x:v>
      </x:c>
      <x:c r="H2572" s="0" t="s">
        <x:v>88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52</x:v>
      </x:c>
      <x:c r="F2573" s="0" t="s">
        <x:v>54</x:v>
      </x:c>
      <x:c r="G2573" s="0" t="s">
        <x:v>62</x:v>
      </x:c>
      <x:c r="H2573" s="0" t="s">
        <x:v>88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1075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52</x:v>
      </x:c>
      <x:c r="F2574" s="0" t="s">
        <x:v>54</x:v>
      </x:c>
      <x:c r="G2574" s="0" t="s">
        <x:v>62</x:v>
      </x:c>
      <x:c r="H2574" s="0" t="s">
        <x:v>88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2703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52</x:v>
      </x:c>
      <x:c r="F2575" s="0" t="s">
        <x:v>54</x:v>
      </x:c>
      <x:c r="G2575" s="0" t="s">
        <x:v>62</x:v>
      </x:c>
      <x:c r="H2575" s="0" t="s">
        <x:v>88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1448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52</x:v>
      </x:c>
      <x:c r="F2576" s="0" t="s">
        <x:v>54</x:v>
      </x:c>
      <x:c r="G2576" s="0" t="s">
        <x:v>62</x:v>
      </x:c>
      <x:c r="H2576" s="0" t="s">
        <x:v>88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1502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52</x:v>
      </x:c>
      <x:c r="F2577" s="0" t="s">
        <x:v>54</x:v>
      </x:c>
      <x:c r="G2577" s="0" t="s">
        <x:v>62</x:v>
      </x:c>
      <x:c r="H2577" s="0" t="s">
        <x:v>88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656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52</x:v>
      </x:c>
      <x:c r="F2578" s="0" t="s">
        <x:v>54</x:v>
      </x:c>
      <x:c r="G2578" s="0" t="s">
        <x:v>62</x:v>
      </x:c>
      <x:c r="H2578" s="0" t="s">
        <x:v>88</x:v>
      </x:c>
      <x:c r="I2578" s="0" t="s">
        <x:v>74</x:v>
      </x:c>
      <x:c r="J2578" s="0" t="s">
        <x:v>75</x:v>
      </x:c>
      <x:c r="K2578" s="0" t="s">
        <x:v>58</x:v>
      </x:c>
      <x:c r="L2578" s="0" t="s">
        <x:v>58</x:v>
      </x:c>
      <x:c r="M2578" s="0" t="s">
        <x:v>59</x:v>
      </x:c>
      <x:c r="N2578" s="0">
        <x:v>743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52</x:v>
      </x:c>
      <x:c r="F2579" s="0" t="s">
        <x:v>54</x:v>
      </x:c>
      <x:c r="G2579" s="0" t="s">
        <x:v>62</x:v>
      </x:c>
      <x:c r="H2579" s="0" t="s">
        <x:v>88</x:v>
      </x:c>
      <x:c r="I2579" s="0" t="s">
        <x:v>76</x:v>
      </x:c>
      <x:c r="J2579" s="0" t="s">
        <x:v>77</x:v>
      </x:c>
      <x:c r="K2579" s="0" t="s">
        <x:v>58</x:v>
      </x:c>
      <x:c r="L2579" s="0" t="s">
        <x:v>58</x:v>
      </x:c>
      <x:c r="M2579" s="0" t="s">
        <x:v>59</x:v>
      </x:c>
      <x:c r="N2579" s="0">
        <x:v>365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52</x:v>
      </x:c>
      <x:c r="F2580" s="0" t="s">
        <x:v>54</x:v>
      </x:c>
      <x:c r="G2580" s="0" t="s">
        <x:v>62</x:v>
      </x:c>
      <x:c r="H2580" s="0" t="s">
        <x:v>88</x:v>
      </x:c>
      <x:c r="I2580" s="0" t="s">
        <x:v>78</x:v>
      </x:c>
      <x:c r="J2580" s="0" t="s">
        <x:v>79</x:v>
      </x:c>
      <x:c r="K2580" s="0" t="s">
        <x:v>58</x:v>
      </x:c>
      <x:c r="L2580" s="0" t="s">
        <x:v>58</x:v>
      </x:c>
      <x:c r="M2580" s="0" t="s">
        <x:v>59</x:v>
      </x:c>
      <x:c r="N2580" s="0">
        <x:v>81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52</x:v>
      </x:c>
      <x:c r="F2581" s="0" t="s">
        <x:v>54</x:v>
      </x:c>
      <x:c r="G2581" s="0" t="s">
        <x:v>62</x:v>
      </x:c>
      <x:c r="H2581" s="0" t="s">
        <x:v>88</x:v>
      </x:c>
      <x:c r="I2581" s="0" t="s">
        <x:v>80</x:v>
      </x:c>
      <x:c r="J2581" s="0" t="s">
        <x:v>81</x:v>
      </x:c>
      <x:c r="K2581" s="0" t="s">
        <x:v>58</x:v>
      </x:c>
      <x:c r="L2581" s="0" t="s">
        <x:v>58</x:v>
      </x:c>
      <x:c r="M2581" s="0" t="s">
        <x:v>59</x:v>
      </x:c>
      <x:c r="N2581" s="0">
        <x:v>7312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52</x:v>
      </x:c>
      <x:c r="F2582" s="0" t="s">
        <x:v>54</x:v>
      </x:c>
      <x:c r="G2582" s="0" t="s">
        <x:v>89</x:v>
      </x:c>
      <x:c r="H2582" s="0" t="s">
        <x:v>90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6822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52</x:v>
      </x:c>
      <x:c r="F2583" s="0" t="s">
        <x:v>54</x:v>
      </x:c>
      <x:c r="G2583" s="0" t="s">
        <x:v>89</x:v>
      </x:c>
      <x:c r="H2583" s="0" t="s">
        <x:v>90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298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52</x:v>
      </x:c>
      <x:c r="F2584" s="0" t="s">
        <x:v>54</x:v>
      </x:c>
      <x:c r="G2584" s="0" t="s">
        <x:v>89</x:v>
      </x:c>
      <x:c r="H2584" s="0" t="s">
        <x:v>90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83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52</x:v>
      </x:c>
      <x:c r="F2585" s="0" t="s">
        <x:v>54</x:v>
      </x:c>
      <x:c r="G2585" s="0" t="s">
        <x:v>89</x:v>
      </x:c>
      <x:c r="H2585" s="0" t="s">
        <x:v>90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199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52</x:v>
      </x:c>
      <x:c r="F2586" s="0" t="s">
        <x:v>54</x:v>
      </x:c>
      <x:c r="G2586" s="0" t="s">
        <x:v>89</x:v>
      </x:c>
      <x:c r="H2586" s="0" t="s">
        <x:v>90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688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52</x:v>
      </x:c>
      <x:c r="F2587" s="0" t="s">
        <x:v>54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58</x:v>
      </x:c>
      <x:c r="L2587" s="0" t="s">
        <x:v>58</x:v>
      </x:c>
      <x:c r="M2587" s="0" t="s">
        <x:v>59</x:v>
      </x:c>
      <x:c r="N2587" s="0">
        <x:v>385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52</x:v>
      </x:c>
      <x:c r="F2588" s="0" t="s">
        <x:v>54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58</x:v>
      </x:c>
      <x:c r="L2588" s="0" t="s">
        <x:v>58</x:v>
      </x:c>
      <x:c r="M2588" s="0" t="s">
        <x:v>59</x:v>
      </x:c>
      <x:c r="N2588" s="0">
        <x:v>540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52</x:v>
      </x:c>
      <x:c r="F2589" s="0" t="s">
        <x:v>54</x:v>
      </x:c>
      <x:c r="G2589" s="0" t="s">
        <x:v>89</x:v>
      </x:c>
      <x:c r="H2589" s="0" t="s">
        <x:v>90</x:v>
      </x:c>
      <x:c r="I2589" s="0" t="s">
        <x:v>72</x:v>
      </x:c>
      <x:c r="J2589" s="0" t="s">
        <x:v>73</x:v>
      </x:c>
      <x:c r="K2589" s="0" t="s">
        <x:v>58</x:v>
      </x:c>
      <x:c r="L2589" s="0" t="s">
        <x:v>58</x:v>
      </x:c>
      <x:c r="M2589" s="0" t="s">
        <x:v>59</x:v>
      </x:c>
      <x:c r="N2589" s="0">
        <x:v>302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52</x:v>
      </x:c>
      <x:c r="F2590" s="0" t="s">
        <x:v>54</x:v>
      </x:c>
      <x:c r="G2590" s="0" t="s">
        <x:v>89</x:v>
      </x:c>
      <x:c r="H2590" s="0" t="s">
        <x:v>90</x:v>
      </x:c>
      <x:c r="I2590" s="0" t="s">
        <x:v>74</x:v>
      </x:c>
      <x:c r="J2590" s="0" t="s">
        <x:v>75</x:v>
      </x:c>
      <x:c r="K2590" s="0" t="s">
        <x:v>58</x:v>
      </x:c>
      <x:c r="L2590" s="0" t="s">
        <x:v>58</x:v>
      </x:c>
      <x:c r="M2590" s="0" t="s">
        <x:v>59</x:v>
      </x:c>
      <x:c r="N2590" s="0">
        <x:v>142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52</x:v>
      </x:c>
      <x:c r="F2591" s="0" t="s">
        <x:v>54</x:v>
      </x:c>
      <x:c r="G2591" s="0" t="s">
        <x:v>89</x:v>
      </x:c>
      <x:c r="H2591" s="0" t="s">
        <x:v>90</x:v>
      </x:c>
      <x:c r="I2591" s="0" t="s">
        <x:v>76</x:v>
      </x:c>
      <x:c r="J2591" s="0" t="s">
        <x:v>77</x:v>
      </x:c>
      <x:c r="K2591" s="0" t="s">
        <x:v>58</x:v>
      </x:c>
      <x:c r="L2591" s="0" t="s">
        <x:v>58</x:v>
      </x:c>
      <x:c r="M2591" s="0" t="s">
        <x:v>59</x:v>
      </x:c>
      <x:c r="N2591" s="0">
        <x:v>223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52</x:v>
      </x:c>
      <x:c r="F2592" s="0" t="s">
        <x:v>54</x:v>
      </x:c>
      <x:c r="G2592" s="0" t="s">
        <x:v>89</x:v>
      </x:c>
      <x:c r="H2592" s="0" t="s">
        <x:v>90</x:v>
      </x:c>
      <x:c r="I2592" s="0" t="s">
        <x:v>78</x:v>
      </x:c>
      <x:c r="J2592" s="0" t="s">
        <x:v>79</x:v>
      </x:c>
      <x:c r="K2592" s="0" t="s">
        <x:v>58</x:v>
      </x:c>
      <x:c r="L2592" s="0" t="s">
        <x:v>58</x:v>
      </x:c>
      <x:c r="M2592" s="0" t="s">
        <x:v>59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52</x:v>
      </x:c>
      <x:c r="F2593" s="0" t="s">
        <x:v>54</x:v>
      </x:c>
      <x:c r="G2593" s="0" t="s">
        <x:v>89</x:v>
      </x:c>
      <x:c r="H2593" s="0" t="s">
        <x:v>90</x:v>
      </x:c>
      <x:c r="I2593" s="0" t="s">
        <x:v>80</x:v>
      </x:c>
      <x:c r="J2593" s="0" t="s">
        <x:v>81</x:v>
      </x:c>
      <x:c r="K2593" s="0" t="s">
        <x:v>58</x:v>
      </x:c>
      <x:c r="L2593" s="0" t="s">
        <x:v>58</x:v>
      </x:c>
      <x:c r="M2593" s="0" t="s">
        <x:v>59</x:v>
      </x:c>
      <x:c r="N2593" s="0">
        <x:v>3917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52</x:v>
      </x:c>
      <x:c r="F2594" s="0" t="s">
        <x:v>54</x:v>
      </x:c>
      <x:c r="G2594" s="0" t="s">
        <x:v>64</x:v>
      </x:c>
      <x:c r="H2594" s="0" t="s">
        <x:v>91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12104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52</x:v>
      </x:c>
      <x:c r="F2595" s="0" t="s">
        <x:v>54</x:v>
      </x:c>
      <x:c r="G2595" s="0" t="s">
        <x:v>64</x:v>
      </x:c>
      <x:c r="H2595" s="0" t="s">
        <x:v>91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727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52</x:v>
      </x:c>
      <x:c r="F2596" s="0" t="s">
        <x:v>54</x:v>
      </x:c>
      <x:c r="G2596" s="0" t="s">
        <x:v>64</x:v>
      </x:c>
      <x:c r="H2596" s="0" t="s">
        <x:v>91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233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52</x:v>
      </x:c>
      <x:c r="F2597" s="0" t="s">
        <x:v>54</x:v>
      </x:c>
      <x:c r="G2597" s="0" t="s">
        <x:v>64</x:v>
      </x:c>
      <x:c r="H2597" s="0" t="s">
        <x:v>91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531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52</x:v>
      </x:c>
      <x:c r="F2598" s="0" t="s">
        <x:v>54</x:v>
      </x:c>
      <x:c r="G2598" s="0" t="s">
        <x:v>64</x:v>
      </x:c>
      <x:c r="H2598" s="0" t="s">
        <x:v>91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1479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52</x:v>
      </x:c>
      <x:c r="F2599" s="0" t="s">
        <x:v>54</x:v>
      </x:c>
      <x:c r="G2599" s="0" t="s">
        <x:v>64</x:v>
      </x:c>
      <x:c r="H2599" s="0" t="s">
        <x:v>91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963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52</x:v>
      </x:c>
      <x:c r="F2600" s="0" t="s">
        <x:v>54</x:v>
      </x:c>
      <x:c r="G2600" s="0" t="s">
        <x:v>64</x:v>
      </x:c>
      <x:c r="H2600" s="0" t="s">
        <x:v>91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1064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52</x:v>
      </x:c>
      <x:c r="F2601" s="0" t="s">
        <x:v>54</x:v>
      </x:c>
      <x:c r="G2601" s="0" t="s">
        <x:v>64</x:v>
      </x:c>
      <x:c r="H2601" s="0" t="s">
        <x:v>91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566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52</x:v>
      </x:c>
      <x:c r="F2602" s="0" t="s">
        <x:v>54</x:v>
      </x:c>
      <x:c r="G2602" s="0" t="s">
        <x:v>64</x:v>
      </x:c>
      <x:c r="H2602" s="0" t="s">
        <x:v>91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436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52</x:v>
      </x:c>
      <x:c r="F2603" s="0" t="s">
        <x:v>54</x:v>
      </x:c>
      <x:c r="G2603" s="0" t="s">
        <x:v>64</x:v>
      </x:c>
      <x:c r="H2603" s="0" t="s">
        <x:v>91</x:v>
      </x:c>
      <x:c r="I2603" s="0" t="s">
        <x:v>76</x:v>
      </x:c>
      <x:c r="J2603" s="0" t="s">
        <x:v>77</x:v>
      </x:c>
      <x:c r="K2603" s="0" t="s">
        <x:v>58</x:v>
      </x:c>
      <x:c r="L2603" s="0" t="s">
        <x:v>58</x:v>
      </x:c>
      <x:c r="M2603" s="0" t="s">
        <x:v>59</x:v>
      </x:c>
      <x:c r="N2603" s="0">
        <x:v>323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52</x:v>
      </x:c>
      <x:c r="F2604" s="0" t="s">
        <x:v>54</x:v>
      </x:c>
      <x:c r="G2604" s="0" t="s">
        <x:v>64</x:v>
      </x:c>
      <x:c r="H2604" s="0" t="s">
        <x:v>91</x:v>
      </x:c>
      <x:c r="I2604" s="0" t="s">
        <x:v>78</x:v>
      </x:c>
      <x:c r="J2604" s="0" t="s">
        <x:v>79</x:v>
      </x:c>
      <x:c r="K2604" s="0" t="s">
        <x:v>58</x:v>
      </x:c>
      <x:c r="L2604" s="0" t="s">
        <x:v>58</x:v>
      </x:c>
      <x:c r="M2604" s="0" t="s">
        <x:v>59</x:v>
      </x:c>
      <x:c r="N2604" s="0">
        <x:v>85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52</x:v>
      </x:c>
      <x:c r="F2605" s="0" t="s">
        <x:v>54</x:v>
      </x:c>
      <x:c r="G2605" s="0" t="s">
        <x:v>64</x:v>
      </x:c>
      <x:c r="H2605" s="0" t="s">
        <x:v>91</x:v>
      </x:c>
      <x:c r="I2605" s="0" t="s">
        <x:v>80</x:v>
      </x:c>
      <x:c r="J2605" s="0" t="s">
        <x:v>81</x:v>
      </x:c>
      <x:c r="K2605" s="0" t="s">
        <x:v>58</x:v>
      </x:c>
      <x:c r="L2605" s="0" t="s">
        <x:v>58</x:v>
      </x:c>
      <x:c r="M2605" s="0" t="s">
        <x:v>59</x:v>
      </x:c>
      <x:c r="N2605" s="0">
        <x:v>5697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52</x:v>
      </x:c>
      <x:c r="F2606" s="0" t="s">
        <x:v>54</x:v>
      </x:c>
      <x:c r="G2606" s="0" t="s">
        <x:v>74</x:v>
      </x:c>
      <x:c r="H2606" s="0" t="s">
        <x:v>92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17461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52</x:v>
      </x:c>
      <x:c r="F2607" s="0" t="s">
        <x:v>54</x:v>
      </x:c>
      <x:c r="G2607" s="0" t="s">
        <x:v>74</x:v>
      </x:c>
      <x:c r="H2607" s="0" t="s">
        <x:v>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1489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52</x:v>
      </x:c>
      <x:c r="F2608" s="0" t="s">
        <x:v>54</x:v>
      </x:c>
      <x:c r="G2608" s="0" t="s">
        <x:v>74</x:v>
      </x:c>
      <x:c r="H2608" s="0" t="s">
        <x:v>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616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52</x:v>
      </x:c>
      <x:c r="F2609" s="0" t="s">
        <x:v>54</x:v>
      </x:c>
      <x:c r="G2609" s="0" t="s">
        <x:v>74</x:v>
      </x:c>
      <x:c r="H2609" s="0" t="s">
        <x:v>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1353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52</x:v>
      </x:c>
      <x:c r="F2610" s="0" t="s">
        <x:v>54</x:v>
      </x:c>
      <x:c r="G2610" s="0" t="s">
        <x:v>74</x:v>
      </x:c>
      <x:c r="H2610" s="0" t="s">
        <x:v>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2847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52</x:v>
      </x:c>
      <x:c r="F2611" s="0" t="s">
        <x:v>54</x:v>
      </x:c>
      <x:c r="G2611" s="0" t="s">
        <x:v>74</x:v>
      </x:c>
      <x:c r="H2611" s="0" t="s">
        <x:v>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1222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52</x:v>
      </x:c>
      <x:c r="F2612" s="0" t="s">
        <x:v>54</x:v>
      </x:c>
      <x:c r="G2612" s="0" t="s">
        <x:v>74</x:v>
      </x:c>
      <x:c r="H2612" s="0" t="s">
        <x:v>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1397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52</x:v>
      </x:c>
      <x:c r="F2613" s="0" t="s">
        <x:v>54</x:v>
      </x:c>
      <x:c r="G2613" s="0" t="s">
        <x:v>74</x:v>
      </x:c>
      <x:c r="H2613" s="0" t="s">
        <x:v>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564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52</x:v>
      </x:c>
      <x:c r="F2614" s="0" t="s">
        <x:v>54</x:v>
      </x:c>
      <x:c r="G2614" s="0" t="s">
        <x:v>74</x:v>
      </x:c>
      <x:c r="H2614" s="0" t="s">
        <x:v>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665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52</x:v>
      </x:c>
      <x:c r="F2615" s="0" t="s">
        <x:v>54</x:v>
      </x:c>
      <x:c r="G2615" s="0" t="s">
        <x:v>74</x:v>
      </x:c>
      <x:c r="H2615" s="0" t="s">
        <x:v>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252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52</x:v>
      </x:c>
      <x:c r="F2616" s="0" t="s">
        <x:v>54</x:v>
      </x:c>
      <x:c r="G2616" s="0" t="s">
        <x:v>74</x:v>
      </x:c>
      <x:c r="H2616" s="0" t="s">
        <x:v>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52</x:v>
      </x:c>
      <x:c r="F2617" s="0" t="s">
        <x:v>54</x:v>
      </x:c>
      <x:c r="G2617" s="0" t="s">
        <x:v>74</x:v>
      </x:c>
      <x:c r="H2617" s="0" t="s">
        <x:v>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6986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52</x:v>
      </x:c>
      <x:c r="F2618" s="0" t="s">
        <x:v>54</x:v>
      </x:c>
      <x:c r="G2618" s="0" t="s">
        <x:v>78</x:v>
      </x:c>
      <x:c r="H2618" s="0" t="s">
        <x:v>93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29835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52</x:v>
      </x:c>
      <x:c r="F2619" s="0" t="s">
        <x:v>54</x:v>
      </x:c>
      <x:c r="G2619" s="0" t="s">
        <x:v>78</x:v>
      </x:c>
      <x:c r="H2619" s="0" t="s">
        <x:v>93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3609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52</x:v>
      </x:c>
      <x:c r="F2620" s="0" t="s">
        <x:v>54</x:v>
      </x:c>
      <x:c r="G2620" s="0" t="s">
        <x:v>78</x:v>
      </x:c>
      <x:c r="H2620" s="0" t="s">
        <x:v>93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1594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52</x:v>
      </x:c>
      <x:c r="F2621" s="0" t="s">
        <x:v>54</x:v>
      </x:c>
      <x:c r="G2621" s="0" t="s">
        <x:v>78</x:v>
      </x:c>
      <x:c r="H2621" s="0" t="s">
        <x:v>93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3191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52</x:v>
      </x:c>
      <x:c r="F2622" s="0" t="s">
        <x:v>54</x:v>
      </x:c>
      <x:c r="G2622" s="0" t="s">
        <x:v>78</x:v>
      </x:c>
      <x:c r="H2622" s="0" t="s">
        <x:v>93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5052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52</x:v>
      </x:c>
      <x:c r="F2623" s="0" t="s">
        <x:v>54</x:v>
      </x:c>
      <x:c r="G2623" s="0" t="s">
        <x:v>78</x:v>
      </x:c>
      <x:c r="H2623" s="0" t="s">
        <x:v>93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2438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52</x:v>
      </x:c>
      <x:c r="F2624" s="0" t="s">
        <x:v>54</x:v>
      </x:c>
      <x:c r="G2624" s="0" t="s">
        <x:v>78</x:v>
      </x:c>
      <x:c r="H2624" s="0" t="s">
        <x:v>93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2551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52</x:v>
      </x:c>
      <x:c r="F2625" s="0" t="s">
        <x:v>54</x:v>
      </x:c>
      <x:c r="G2625" s="0" t="s">
        <x:v>78</x:v>
      </x:c>
      <x:c r="H2625" s="0" t="s">
        <x:v>93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1079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52</x:v>
      </x:c>
      <x:c r="F2626" s="0" t="s">
        <x:v>54</x:v>
      </x:c>
      <x:c r="G2626" s="0" t="s">
        <x:v>78</x:v>
      </x:c>
      <x:c r="H2626" s="0" t="s">
        <x:v>93</x:v>
      </x:c>
      <x:c r="I2626" s="0" t="s">
        <x:v>74</x:v>
      </x:c>
      <x:c r="J2626" s="0" t="s">
        <x:v>75</x:v>
      </x:c>
      <x:c r="K2626" s="0" t="s">
        <x:v>58</x:v>
      </x:c>
      <x:c r="L2626" s="0" t="s">
        <x:v>58</x:v>
      </x:c>
      <x:c r="M2626" s="0" t="s">
        <x:v>59</x:v>
      </x:c>
      <x:c r="N2626" s="0">
        <x:v>1375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52</x:v>
      </x:c>
      <x:c r="F2627" s="0" t="s">
        <x:v>54</x:v>
      </x:c>
      <x:c r="G2627" s="0" t="s">
        <x:v>78</x:v>
      </x:c>
      <x:c r="H2627" s="0" t="s">
        <x:v>93</x:v>
      </x:c>
      <x:c r="I2627" s="0" t="s">
        <x:v>76</x:v>
      </x:c>
      <x:c r="J2627" s="0" t="s">
        <x:v>77</x:v>
      </x:c>
      <x:c r="K2627" s="0" t="s">
        <x:v>58</x:v>
      </x:c>
      <x:c r="L2627" s="0" t="s">
        <x:v>58</x:v>
      </x:c>
      <x:c r="M2627" s="0" t="s">
        <x:v>59</x:v>
      </x:c>
      <x:c r="N2627" s="0">
        <x:v>516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52</x:v>
      </x:c>
      <x:c r="F2628" s="0" t="s">
        <x:v>54</x:v>
      </x:c>
      <x:c r="G2628" s="0" t="s">
        <x:v>78</x:v>
      </x:c>
      <x:c r="H2628" s="0" t="s">
        <x:v>93</x:v>
      </x:c>
      <x:c r="I2628" s="0" t="s">
        <x:v>78</x:v>
      </x:c>
      <x:c r="J2628" s="0" t="s">
        <x:v>79</x:v>
      </x:c>
      <x:c r="K2628" s="0" t="s">
        <x:v>58</x:v>
      </x:c>
      <x:c r="L2628" s="0" t="s">
        <x:v>58</x:v>
      </x:c>
      <x:c r="M2628" s="0" t="s">
        <x:v>59</x:v>
      </x:c>
      <x:c r="N2628" s="0">
        <x:v>116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52</x:v>
      </x:c>
      <x:c r="F2629" s="0" t="s">
        <x:v>54</x:v>
      </x:c>
      <x:c r="G2629" s="0" t="s">
        <x:v>78</x:v>
      </x:c>
      <x:c r="H2629" s="0" t="s">
        <x:v>93</x:v>
      </x:c>
      <x:c r="I2629" s="0" t="s">
        <x:v>80</x:v>
      </x:c>
      <x:c r="J2629" s="0" t="s">
        <x:v>81</x:v>
      </x:c>
      <x:c r="K2629" s="0" t="s">
        <x:v>58</x:v>
      </x:c>
      <x:c r="L2629" s="0" t="s">
        <x:v>58</x:v>
      </x:c>
      <x:c r="M2629" s="0" t="s">
        <x:v>59</x:v>
      </x:c>
      <x:c r="N2629" s="0">
        <x:v>8314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52</x:v>
      </x:c>
      <x:c r="F2630" s="0" t="s">
        <x:v>54</x:v>
      </x:c>
      <x:c r="G2630" s="0" t="s">
        <x:v>66</x:v>
      </x:c>
      <x:c r="H2630" s="0" t="s">
        <x:v>94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7507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52</x:v>
      </x:c>
      <x:c r="F2631" s="0" t="s">
        <x:v>54</x:v>
      </x:c>
      <x:c r="G2631" s="0" t="s">
        <x:v>66</x:v>
      </x:c>
      <x:c r="H2631" s="0" t="s">
        <x:v>94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527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52</x:v>
      </x:c>
      <x:c r="F2632" s="0" t="s">
        <x:v>54</x:v>
      </x:c>
      <x:c r="G2632" s="0" t="s">
        <x:v>66</x:v>
      </x:c>
      <x:c r="H2632" s="0" t="s">
        <x:v>94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151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52</x:v>
      </x:c>
      <x:c r="F2633" s="0" t="s">
        <x:v>54</x:v>
      </x:c>
      <x:c r="G2633" s="0" t="s">
        <x:v>66</x:v>
      </x:c>
      <x:c r="H2633" s="0" t="s">
        <x:v>94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417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52</x:v>
      </x:c>
      <x:c r="F2634" s="0" t="s">
        <x:v>54</x:v>
      </x:c>
      <x:c r="G2634" s="0" t="s">
        <x:v>66</x:v>
      </x:c>
      <x:c r="H2634" s="0" t="s">
        <x:v>94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889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52</x:v>
      </x:c>
      <x:c r="F2635" s="0" t="s">
        <x:v>54</x:v>
      </x:c>
      <x:c r="G2635" s="0" t="s">
        <x:v>66</x:v>
      </x:c>
      <x:c r="H2635" s="0" t="s">
        <x:v>94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529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52</x:v>
      </x:c>
      <x:c r="F2636" s="0" t="s">
        <x:v>54</x:v>
      </x:c>
      <x:c r="G2636" s="0" t="s">
        <x:v>66</x:v>
      </x:c>
      <x:c r="H2636" s="0" t="s">
        <x:v>94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564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52</x:v>
      </x:c>
      <x:c r="F2637" s="0" t="s">
        <x:v>54</x:v>
      </x:c>
      <x:c r="G2637" s="0" t="s">
        <x:v>66</x:v>
      </x:c>
      <x:c r="H2637" s="0" t="s">
        <x:v>94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238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52</x:v>
      </x:c>
      <x:c r="F2638" s="0" t="s">
        <x:v>54</x:v>
      </x:c>
      <x:c r="G2638" s="0" t="s">
        <x:v>66</x:v>
      </x:c>
      <x:c r="H2638" s="0" t="s">
        <x:v>94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274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52</x:v>
      </x:c>
      <x:c r="F2639" s="0" t="s">
        <x:v>54</x:v>
      </x:c>
      <x:c r="G2639" s="0" t="s">
        <x:v>66</x:v>
      </x:c>
      <x:c r="H2639" s="0" t="s">
        <x:v>94</x:v>
      </x:c>
      <x:c r="I2639" s="0" t="s">
        <x:v>76</x:v>
      </x:c>
      <x:c r="J2639" s="0" t="s">
        <x:v>77</x:v>
      </x:c>
      <x:c r="K2639" s="0" t="s">
        <x:v>58</x:v>
      </x:c>
      <x:c r="L2639" s="0" t="s">
        <x:v>58</x:v>
      </x:c>
      <x:c r="M2639" s="0" t="s">
        <x:v>59</x:v>
      </x:c>
      <x:c r="N2639" s="0">
        <x:v>167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52</x:v>
      </x:c>
      <x:c r="F2640" s="0" t="s">
        <x:v>54</x:v>
      </x:c>
      <x:c r="G2640" s="0" t="s">
        <x:v>66</x:v>
      </x:c>
      <x:c r="H2640" s="0" t="s">
        <x:v>94</x:v>
      </x:c>
      <x:c r="I2640" s="0" t="s">
        <x:v>78</x:v>
      </x:c>
      <x:c r="J2640" s="0" t="s">
        <x:v>79</x:v>
      </x:c>
      <x:c r="K2640" s="0" t="s">
        <x:v>58</x:v>
      </x:c>
      <x:c r="L2640" s="0" t="s">
        <x:v>58</x:v>
      </x:c>
      <x:c r="M2640" s="0" t="s">
        <x:v>59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52</x:v>
      </x:c>
      <x:c r="F2641" s="0" t="s">
        <x:v>54</x:v>
      </x:c>
      <x:c r="G2641" s="0" t="s">
        <x:v>66</x:v>
      </x:c>
      <x:c r="H2641" s="0" t="s">
        <x:v>94</x:v>
      </x:c>
      <x:c r="I2641" s="0" t="s">
        <x:v>80</x:v>
      </x:c>
      <x:c r="J2641" s="0" t="s">
        <x:v>81</x:v>
      </x:c>
      <x:c r="K2641" s="0" t="s">
        <x:v>58</x:v>
      </x:c>
      <x:c r="L2641" s="0" t="s">
        <x:v>58</x:v>
      </x:c>
      <x:c r="M2641" s="0" t="s">
        <x:v>59</x:v>
      </x:c>
      <x:c r="N2641" s="0">
        <x:v>3720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52</x:v>
      </x:c>
      <x:c r="F2642" s="0" t="s">
        <x:v>54</x:v>
      </x:c>
      <x:c r="G2642" s="0" t="s">
        <x:v>68</x:v>
      </x:c>
      <x:c r="H2642" s="0" t="s">
        <x:v>95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10887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52</x:v>
      </x:c>
      <x:c r="F2643" s="0" t="s">
        <x:v>54</x:v>
      </x:c>
      <x:c r="G2643" s="0" t="s">
        <x:v>68</x:v>
      </x:c>
      <x:c r="H2643" s="0" t="s">
        <x:v>95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696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52</x:v>
      </x:c>
      <x:c r="F2644" s="0" t="s">
        <x:v>54</x:v>
      </x:c>
      <x:c r="G2644" s="0" t="s">
        <x:v>68</x:v>
      </x:c>
      <x:c r="H2644" s="0" t="s">
        <x:v>95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196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52</x:v>
      </x:c>
      <x:c r="F2645" s="0" t="s">
        <x:v>54</x:v>
      </x:c>
      <x:c r="G2645" s="0" t="s">
        <x:v>68</x:v>
      </x:c>
      <x:c r="H2645" s="0" t="s">
        <x:v>95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470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52</x:v>
      </x:c>
      <x:c r="F2646" s="0" t="s">
        <x:v>54</x:v>
      </x:c>
      <x:c r="G2646" s="0" t="s">
        <x:v>68</x:v>
      </x:c>
      <x:c r="H2646" s="0" t="s">
        <x:v>95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1183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52</x:v>
      </x:c>
      <x:c r="F2647" s="0" t="s">
        <x:v>54</x:v>
      </x:c>
      <x:c r="G2647" s="0" t="s">
        <x:v>68</x:v>
      </x:c>
      <x:c r="H2647" s="0" t="s">
        <x:v>95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752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52</x:v>
      </x:c>
      <x:c r="F2648" s="0" t="s">
        <x:v>54</x:v>
      </x:c>
      <x:c r="G2648" s="0" t="s">
        <x:v>68</x:v>
      </x:c>
      <x:c r="H2648" s="0" t="s">
        <x:v>95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813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52</x:v>
      </x:c>
      <x:c r="F2649" s="0" t="s">
        <x:v>54</x:v>
      </x:c>
      <x:c r="G2649" s="0" t="s">
        <x:v>68</x:v>
      </x:c>
      <x:c r="H2649" s="0" t="s">
        <x:v>95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366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52</x:v>
      </x:c>
      <x:c r="F2650" s="0" t="s">
        <x:v>54</x:v>
      </x:c>
      <x:c r="G2650" s="0" t="s">
        <x:v>68</x:v>
      </x:c>
      <x:c r="H2650" s="0" t="s">
        <x:v>95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361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52</x:v>
      </x:c>
      <x:c r="F2651" s="0" t="s">
        <x:v>54</x:v>
      </x:c>
      <x:c r="G2651" s="0" t="s">
        <x:v>68</x:v>
      </x:c>
      <x:c r="H2651" s="0" t="s">
        <x:v>95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256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52</x:v>
      </x:c>
      <x:c r="F2652" s="0" t="s">
        <x:v>54</x:v>
      </x:c>
      <x:c r="G2652" s="0" t="s">
        <x:v>68</x:v>
      </x:c>
      <x:c r="H2652" s="0" t="s">
        <x:v>95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51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52</x:v>
      </x:c>
      <x:c r="F2653" s="0" t="s">
        <x:v>54</x:v>
      </x:c>
      <x:c r="G2653" s="0" t="s">
        <x:v>68</x:v>
      </x:c>
      <x:c r="H2653" s="0" t="s">
        <x:v>95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5743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52</x:v>
      </x:c>
      <x:c r="F2654" s="0" t="s">
        <x:v>54</x:v>
      </x:c>
      <x:c r="G2654" s="0" t="s">
        <x:v>70</x:v>
      </x:c>
      <x:c r="H2654" s="0" t="s">
        <x:v>96</x:v>
      </x:c>
      <x:c r="I2654" s="0" t="s">
        <x:v>52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23638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52</x:v>
      </x:c>
      <x:c r="F2655" s="0" t="s">
        <x:v>54</x:v>
      </x:c>
      <x:c r="G2655" s="0" t="s">
        <x:v>70</x:v>
      </x:c>
      <x:c r="H2655" s="0" t="s">
        <x:v>96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2006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52</x:v>
      </x:c>
      <x:c r="F2656" s="0" t="s">
        <x:v>54</x:v>
      </x:c>
      <x:c r="G2656" s="0" t="s">
        <x:v>70</x:v>
      </x:c>
      <x:c r="H2656" s="0" t="s">
        <x:v>96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620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52</x:v>
      </x:c>
      <x:c r="F2657" s="0" t="s">
        <x:v>54</x:v>
      </x:c>
      <x:c r="G2657" s="0" t="s">
        <x:v>70</x:v>
      </x:c>
      <x:c r="H2657" s="0" t="s">
        <x:v>96</x:v>
      </x:c>
      <x:c r="I2657" s="0" t="s">
        <x:v>64</x:v>
      </x:c>
      <x:c r="J2657" s="0" t="s">
        <x:v>65</x:v>
      </x:c>
      <x:c r="K2657" s="0" t="s">
        <x:v>58</x:v>
      </x:c>
      <x:c r="L2657" s="0" t="s">
        <x:v>58</x:v>
      </x:c>
      <x:c r="M2657" s="0" t="s">
        <x:v>59</x:v>
      </x:c>
      <x:c r="N2657" s="0">
        <x:v>1432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52</x:v>
      </x:c>
      <x:c r="F2658" s="0" t="s">
        <x:v>54</x:v>
      </x:c>
      <x:c r="G2658" s="0" t="s">
        <x:v>70</x:v>
      </x:c>
      <x:c r="H2658" s="0" t="s">
        <x:v>96</x:v>
      </x:c>
      <x:c r="I2658" s="0" t="s">
        <x:v>66</x:v>
      </x:c>
      <x:c r="J2658" s="0" t="s">
        <x:v>67</x:v>
      </x:c>
      <x:c r="K2658" s="0" t="s">
        <x:v>58</x:v>
      </x:c>
      <x:c r="L2658" s="0" t="s">
        <x:v>58</x:v>
      </x:c>
      <x:c r="M2658" s="0" t="s">
        <x:v>59</x:v>
      </x:c>
      <x:c r="N2658" s="0">
        <x:v>3166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52</x:v>
      </x:c>
      <x:c r="F2659" s="0" t="s">
        <x:v>54</x:v>
      </x:c>
      <x:c r="G2659" s="0" t="s">
        <x:v>70</x:v>
      </x:c>
      <x:c r="H2659" s="0" t="s">
        <x:v>96</x:v>
      </x:c>
      <x:c r="I2659" s="0" t="s">
        <x:v>68</x:v>
      </x:c>
      <x:c r="J2659" s="0" t="s">
        <x:v>69</x:v>
      </x:c>
      <x:c r="K2659" s="0" t="s">
        <x:v>58</x:v>
      </x:c>
      <x:c r="L2659" s="0" t="s">
        <x:v>58</x:v>
      </x:c>
      <x:c r="M2659" s="0" t="s">
        <x:v>59</x:v>
      </x:c>
      <x:c r="N2659" s="0">
        <x:v>1998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52</x:v>
      </x:c>
      <x:c r="F2660" s="0" t="s">
        <x:v>54</x:v>
      </x:c>
      <x:c r="G2660" s="0" t="s">
        <x:v>70</x:v>
      </x:c>
      <x:c r="H2660" s="0" t="s">
        <x:v>96</x:v>
      </x:c>
      <x:c r="I2660" s="0" t="s">
        <x:v>70</x:v>
      </x:c>
      <x:c r="J2660" s="0" t="s">
        <x:v>71</x:v>
      </x:c>
      <x:c r="K2660" s="0" t="s">
        <x:v>58</x:v>
      </x:c>
      <x:c r="L2660" s="0" t="s">
        <x:v>58</x:v>
      </x:c>
      <x:c r="M2660" s="0" t="s">
        <x:v>59</x:v>
      </x:c>
      <x:c r="N2660" s="0">
        <x:v>1950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52</x:v>
      </x:c>
      <x:c r="F2661" s="0" t="s">
        <x:v>54</x:v>
      </x:c>
      <x:c r="G2661" s="0" t="s">
        <x:v>70</x:v>
      </x:c>
      <x:c r="H2661" s="0" t="s">
        <x:v>96</x:v>
      </x:c>
      <x:c r="I2661" s="0" t="s">
        <x:v>72</x:v>
      </x:c>
      <x:c r="J2661" s="0" t="s">
        <x:v>73</x:v>
      </x:c>
      <x:c r="K2661" s="0" t="s">
        <x:v>58</x:v>
      </x:c>
      <x:c r="L2661" s="0" t="s">
        <x:v>58</x:v>
      </x:c>
      <x:c r="M2661" s="0" t="s">
        <x:v>59</x:v>
      </x:c>
      <x:c r="N2661" s="0">
        <x:v>863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52</x:v>
      </x:c>
      <x:c r="F2662" s="0" t="s">
        <x:v>54</x:v>
      </x:c>
      <x:c r="G2662" s="0" t="s">
        <x:v>70</x:v>
      </x:c>
      <x:c r="H2662" s="0" t="s">
        <x:v>96</x:v>
      </x:c>
      <x:c r="I2662" s="0" t="s">
        <x:v>74</x:v>
      </x:c>
      <x:c r="J2662" s="0" t="s">
        <x:v>75</x:v>
      </x:c>
      <x:c r="K2662" s="0" t="s">
        <x:v>58</x:v>
      </x:c>
      <x:c r="L2662" s="0" t="s">
        <x:v>58</x:v>
      </x:c>
      <x:c r="M2662" s="0" t="s">
        <x:v>59</x:v>
      </x:c>
      <x:c r="N2662" s="0">
        <x:v>1059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52</x:v>
      </x:c>
      <x:c r="F2663" s="0" t="s">
        <x:v>54</x:v>
      </x:c>
      <x:c r="G2663" s="0" t="s">
        <x:v>70</x:v>
      </x:c>
      <x:c r="H2663" s="0" t="s">
        <x:v>96</x:v>
      </x:c>
      <x:c r="I2663" s="0" t="s">
        <x:v>76</x:v>
      </x:c>
      <x:c r="J2663" s="0" t="s">
        <x:v>77</x:v>
      </x:c>
      <x:c r="K2663" s="0" t="s">
        <x:v>58</x:v>
      </x:c>
      <x:c r="L2663" s="0" t="s">
        <x:v>58</x:v>
      </x:c>
      <x:c r="M2663" s="0" t="s">
        <x:v>59</x:v>
      </x:c>
      <x:c r="N2663" s="0">
        <x:v>537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52</x:v>
      </x:c>
      <x:c r="F2664" s="0" t="s">
        <x:v>54</x:v>
      </x:c>
      <x:c r="G2664" s="0" t="s">
        <x:v>70</x:v>
      </x:c>
      <x:c r="H2664" s="0" t="s">
        <x:v>96</x:v>
      </x:c>
      <x:c r="I2664" s="0" t="s">
        <x:v>78</x:v>
      </x:c>
      <x:c r="J2664" s="0" t="s">
        <x:v>79</x:v>
      </x:c>
      <x:c r="K2664" s="0" t="s">
        <x:v>58</x:v>
      </x:c>
      <x:c r="L2664" s="0" t="s">
        <x:v>58</x:v>
      </x:c>
      <x:c r="M2664" s="0" t="s">
        <x:v>59</x:v>
      </x:c>
      <x:c r="N2664" s="0">
        <x:v>124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52</x:v>
      </x:c>
      <x:c r="F2665" s="0" t="s">
        <x:v>54</x:v>
      </x:c>
      <x:c r="G2665" s="0" t="s">
        <x:v>70</x:v>
      </x:c>
      <x:c r="H2665" s="0" t="s">
        <x:v>96</x:v>
      </x:c>
      <x:c r="I2665" s="0" t="s">
        <x:v>80</x:v>
      </x:c>
      <x:c r="J2665" s="0" t="s">
        <x:v>81</x:v>
      </x:c>
      <x:c r="K2665" s="0" t="s">
        <x:v>58</x:v>
      </x:c>
      <x:c r="L2665" s="0" t="s">
        <x:v>58</x:v>
      </x:c>
      <x:c r="M2665" s="0" t="s">
        <x:v>59</x:v>
      </x:c>
      <x:c r="N2665" s="0">
        <x:v>9883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52</x:v>
      </x:c>
      <x:c r="F2666" s="0" t="s">
        <x:v>54</x:v>
      </x:c>
      <x:c r="G2666" s="0" t="s">
        <x:v>76</x:v>
      </x:c>
      <x:c r="H2666" s="0" t="s">
        <x:v>97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19481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52</x:v>
      </x:c>
      <x:c r="F2667" s="0" t="s">
        <x:v>54</x:v>
      </x:c>
      <x:c r="G2667" s="0" t="s">
        <x:v>76</x:v>
      </x:c>
      <x:c r="H2667" s="0" t="s">
        <x:v>97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1796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52</x:v>
      </x:c>
      <x:c r="F2668" s="0" t="s">
        <x:v>54</x:v>
      </x:c>
      <x:c r="G2668" s="0" t="s">
        <x:v>76</x:v>
      </x:c>
      <x:c r="H2668" s="0" t="s">
        <x:v>97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627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52</x:v>
      </x:c>
      <x:c r="F2669" s="0" t="s">
        <x:v>54</x:v>
      </x:c>
      <x:c r="G2669" s="0" t="s">
        <x:v>76</x:v>
      </x:c>
      <x:c r="H2669" s="0" t="s">
        <x:v>97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1351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52</x:v>
      </x:c>
      <x:c r="F2670" s="0" t="s">
        <x:v>54</x:v>
      </x:c>
      <x:c r="G2670" s="0" t="s">
        <x:v>76</x:v>
      </x:c>
      <x:c r="H2670" s="0" t="s">
        <x:v>97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2843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52</x:v>
      </x:c>
      <x:c r="F2671" s="0" t="s">
        <x:v>54</x:v>
      </x:c>
      <x:c r="G2671" s="0" t="s">
        <x:v>76</x:v>
      </x:c>
      <x:c r="H2671" s="0" t="s">
        <x:v>97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1511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52</x:v>
      </x:c>
      <x:c r="F2672" s="0" t="s">
        <x:v>54</x:v>
      </x:c>
      <x:c r="G2672" s="0" t="s">
        <x:v>76</x:v>
      </x:c>
      <x:c r="H2672" s="0" t="s">
        <x:v>97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1619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52</x:v>
      </x:c>
      <x:c r="F2673" s="0" t="s">
        <x:v>54</x:v>
      </x:c>
      <x:c r="G2673" s="0" t="s">
        <x:v>76</x:v>
      </x:c>
      <x:c r="H2673" s="0" t="s">
        <x:v>97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650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52</x:v>
      </x:c>
      <x:c r="F2674" s="0" t="s">
        <x:v>54</x:v>
      </x:c>
      <x:c r="G2674" s="0" t="s">
        <x:v>76</x:v>
      </x:c>
      <x:c r="H2674" s="0" t="s">
        <x:v>97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836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52</x:v>
      </x:c>
      <x:c r="F2675" s="0" t="s">
        <x:v>54</x:v>
      </x:c>
      <x:c r="G2675" s="0" t="s">
        <x:v>76</x:v>
      </x:c>
      <x:c r="H2675" s="0" t="s">
        <x:v>97</x:v>
      </x:c>
      <x:c r="I2675" s="0" t="s">
        <x:v>76</x:v>
      </x:c>
      <x:c r="J2675" s="0" t="s">
        <x:v>77</x:v>
      </x:c>
      <x:c r="K2675" s="0" t="s">
        <x:v>58</x:v>
      </x:c>
      <x:c r="L2675" s="0" t="s">
        <x:v>58</x:v>
      </x:c>
      <x:c r="M2675" s="0" t="s">
        <x:v>59</x:v>
      </x:c>
      <x:c r="N2675" s="0">
        <x:v>411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52</x:v>
      </x:c>
      <x:c r="F2676" s="0" t="s">
        <x:v>54</x:v>
      </x:c>
      <x:c r="G2676" s="0" t="s">
        <x:v>76</x:v>
      </x:c>
      <x:c r="H2676" s="0" t="s">
        <x:v>97</x:v>
      </x:c>
      <x:c r="I2676" s="0" t="s">
        <x:v>78</x:v>
      </x:c>
      <x:c r="J2676" s="0" t="s">
        <x:v>79</x:v>
      </x:c>
      <x:c r="K2676" s="0" t="s">
        <x:v>58</x:v>
      </x:c>
      <x:c r="L2676" s="0" t="s">
        <x:v>58</x:v>
      </x:c>
      <x:c r="M2676" s="0" t="s">
        <x:v>59</x:v>
      </x:c>
      <x:c r="N2676" s="0">
        <x:v>88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52</x:v>
      </x:c>
      <x:c r="F2677" s="0" t="s">
        <x:v>54</x:v>
      </x:c>
      <x:c r="G2677" s="0" t="s">
        <x:v>76</x:v>
      </x:c>
      <x:c r="H2677" s="0" t="s">
        <x:v>97</x:v>
      </x:c>
      <x:c r="I2677" s="0" t="s">
        <x:v>80</x:v>
      </x:c>
      <x:c r="J2677" s="0" t="s">
        <x:v>81</x:v>
      </x:c>
      <x:c r="K2677" s="0" t="s">
        <x:v>58</x:v>
      </x:c>
      <x:c r="L2677" s="0" t="s">
        <x:v>58</x:v>
      </x:c>
      <x:c r="M2677" s="0" t="s">
        <x:v>59</x:v>
      </x:c>
      <x:c r="N2677" s="0">
        <x:v>7749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52</x:v>
      </x:c>
      <x:c r="F2678" s="0" t="s">
        <x:v>54</x:v>
      </x:c>
      <x:c r="G2678" s="0" t="s">
        <x:v>52</x:v>
      </x:c>
      <x:c r="H2678" s="0" t="s">
        <x:v>98</x:v>
      </x:c>
      <x:c r="I2678" s="0" t="s">
        <x:v>52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155794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52</x:v>
      </x:c>
      <x:c r="F2679" s="0" t="s">
        <x:v>54</x:v>
      </x:c>
      <x:c r="G2679" s="0" t="s">
        <x:v>52</x:v>
      </x:c>
      <x:c r="H2679" s="0" t="s">
        <x:v>98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13842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52</x:v>
      </x:c>
      <x:c r="F2680" s="0" t="s">
        <x:v>54</x:v>
      </x:c>
      <x:c r="G2680" s="0" t="s">
        <x:v>52</x:v>
      </x:c>
      <x:c r="H2680" s="0" t="s">
        <x:v>98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5057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52</x:v>
      </x:c>
      <x:c r="F2681" s="0" t="s">
        <x:v>54</x:v>
      </x:c>
      <x:c r="G2681" s="0" t="s">
        <x:v>52</x:v>
      </x:c>
      <x:c r="H2681" s="0" t="s">
        <x:v>98</x:v>
      </x:c>
      <x:c r="I2681" s="0" t="s">
        <x:v>64</x:v>
      </x:c>
      <x:c r="J2681" s="0" t="s">
        <x:v>65</x:v>
      </x:c>
      <x:c r="K2681" s="0" t="s">
        <x:v>58</x:v>
      </x:c>
      <x:c r="L2681" s="0" t="s">
        <x:v>58</x:v>
      </x:c>
      <x:c r="M2681" s="0" t="s">
        <x:v>59</x:v>
      </x:c>
      <x:c r="N2681" s="0">
        <x:v>10920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52</x:v>
      </x:c>
      <x:c r="F2682" s="0" t="s">
        <x:v>54</x:v>
      </x:c>
      <x:c r="G2682" s="0" t="s">
        <x:v>52</x:v>
      </x:c>
      <x:c r="H2682" s="0" t="s">
        <x:v>98</x:v>
      </x:c>
      <x:c r="I2682" s="0" t="s">
        <x:v>66</x:v>
      </x:c>
      <x:c r="J2682" s="0" t="s">
        <x:v>67</x:v>
      </x:c>
      <x:c r="K2682" s="0" t="s">
        <x:v>58</x:v>
      </x:c>
      <x:c r="L2682" s="0" t="s">
        <x:v>58</x:v>
      </x:c>
      <x:c r="M2682" s="0" t="s">
        <x:v>59</x:v>
      </x:c>
      <x:c r="N2682" s="0">
        <x:v>22690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52</x:v>
      </x:c>
      <x:c r="F2683" s="0" t="s">
        <x:v>54</x:v>
      </x:c>
      <x:c r="G2683" s="0" t="s">
        <x:v>52</x:v>
      </x:c>
      <x:c r="H2683" s="0" t="s">
        <x:v>98</x:v>
      </x:c>
      <x:c r="I2683" s="0" t="s">
        <x:v>68</x:v>
      </x:c>
      <x:c r="J2683" s="0" t="s">
        <x:v>69</x:v>
      </x:c>
      <x:c r="K2683" s="0" t="s">
        <x:v>58</x:v>
      </x:c>
      <x:c r="L2683" s="0" t="s">
        <x:v>58</x:v>
      </x:c>
      <x:c r="M2683" s="0" t="s">
        <x:v>59</x:v>
      </x:c>
      <x:c r="N2683" s="0">
        <x:v>12080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52</x:v>
      </x:c>
      <x:c r="F2684" s="0" t="s">
        <x:v>54</x:v>
      </x:c>
      <x:c r="G2684" s="0" t="s">
        <x:v>52</x:v>
      </x:c>
      <x:c r="H2684" s="0" t="s">
        <x:v>98</x:v>
      </x:c>
      <x:c r="I2684" s="0" t="s">
        <x:v>70</x:v>
      </x:c>
      <x:c r="J2684" s="0" t="s">
        <x:v>71</x:v>
      </x:c>
      <x:c r="K2684" s="0" t="s">
        <x:v>58</x:v>
      </x:c>
      <x:c r="L2684" s="0" t="s">
        <x:v>58</x:v>
      </x:c>
      <x:c r="M2684" s="0" t="s">
        <x:v>59</x:v>
      </x:c>
      <x:c r="N2684" s="0">
        <x:v>13050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52</x:v>
      </x:c>
      <x:c r="F2685" s="0" t="s">
        <x:v>54</x:v>
      </x:c>
      <x:c r="G2685" s="0" t="s">
        <x:v>52</x:v>
      </x:c>
      <x:c r="H2685" s="0" t="s">
        <x:v>98</x:v>
      </x:c>
      <x:c r="I2685" s="0" t="s">
        <x:v>72</x:v>
      </x:c>
      <x:c r="J2685" s="0" t="s">
        <x:v>73</x:v>
      </x:c>
      <x:c r="K2685" s="0" t="s">
        <x:v>58</x:v>
      </x:c>
      <x:c r="L2685" s="0" t="s">
        <x:v>58</x:v>
      </x:c>
      <x:c r="M2685" s="0" t="s">
        <x:v>59</x:v>
      </x:c>
      <x:c r="N2685" s="0">
        <x:v>5763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52</x:v>
      </x:c>
      <x:c r="F2686" s="0" t="s">
        <x:v>54</x:v>
      </x:c>
      <x:c r="G2686" s="0" t="s">
        <x:v>52</x:v>
      </x:c>
      <x:c r="H2686" s="0" t="s">
        <x:v>98</x:v>
      </x:c>
      <x:c r="I2686" s="0" t="s">
        <x:v>74</x:v>
      </x:c>
      <x:c r="J2686" s="0" t="s">
        <x:v>75</x:v>
      </x:c>
      <x:c r="K2686" s="0" t="s">
        <x:v>58</x:v>
      </x:c>
      <x:c r="L2686" s="0" t="s">
        <x:v>58</x:v>
      </x:c>
      <x:c r="M2686" s="0" t="s">
        <x:v>59</x:v>
      </x:c>
      <x:c r="N2686" s="0">
        <x:v>6328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52</x:v>
      </x:c>
      <x:c r="F2687" s="0" t="s">
        <x:v>54</x:v>
      </x:c>
      <x:c r="G2687" s="0" t="s">
        <x:v>52</x:v>
      </x:c>
      <x:c r="H2687" s="0" t="s">
        <x:v>98</x:v>
      </x:c>
      <x:c r="I2687" s="0" t="s">
        <x:v>76</x:v>
      </x:c>
      <x:c r="J2687" s="0" t="s">
        <x:v>77</x:v>
      </x:c>
      <x:c r="K2687" s="0" t="s">
        <x:v>58</x:v>
      </x:c>
      <x:c r="L2687" s="0" t="s">
        <x:v>58</x:v>
      </x:c>
      <x:c r="M2687" s="0" t="s">
        <x:v>59</x:v>
      </x:c>
      <x:c r="N2687" s="0">
        <x:v>3300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52</x:v>
      </x:c>
      <x:c r="F2688" s="0" t="s">
        <x:v>54</x:v>
      </x:c>
      <x:c r="G2688" s="0" t="s">
        <x:v>52</x:v>
      </x:c>
      <x:c r="H2688" s="0" t="s">
        <x:v>98</x:v>
      </x:c>
      <x:c r="I2688" s="0" t="s">
        <x:v>78</x:v>
      </x:c>
      <x:c r="J2688" s="0" t="s">
        <x:v>79</x:v>
      </x:c>
      <x:c r="K2688" s="0" t="s">
        <x:v>58</x:v>
      </x:c>
      <x:c r="L2688" s="0" t="s">
        <x:v>58</x:v>
      </x:c>
      <x:c r="M2688" s="0" t="s">
        <x:v>59</x:v>
      </x:c>
      <x:c r="N2688" s="0">
        <x:v>751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52</x:v>
      </x:c>
      <x:c r="F2689" s="0" t="s">
        <x:v>54</x:v>
      </x:c>
      <x:c r="G2689" s="0" t="s">
        <x:v>52</x:v>
      </x:c>
      <x:c r="H2689" s="0" t="s">
        <x:v>98</x:v>
      </x:c>
      <x:c r="I2689" s="0" t="s">
        <x:v>80</x:v>
      </x:c>
      <x:c r="J2689" s="0" t="s">
        <x:v>81</x:v>
      </x:c>
      <x:c r="K2689" s="0" t="s">
        <x:v>58</x:v>
      </x:c>
      <x:c r="L2689" s="0" t="s">
        <x:v>58</x:v>
      </x:c>
      <x:c r="M2689" s="0" t="s">
        <x:v>59</x:v>
      </x:c>
      <x:c r="N2689" s="0">
        <x:v>62013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348567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64564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29640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34541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38654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49445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35549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12986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27263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14505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2193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39227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82</x:v>
      </x:c>
      <x:c r="H2702" s="0" t="s">
        <x:v>83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32607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82</x:v>
      </x:c>
      <x:c r="H2703" s="0" t="s">
        <x:v>83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3590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82</x:v>
      </x:c>
      <x:c r="H2704" s="0" t="s">
        <x:v>83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1543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82</x:v>
      </x:c>
      <x:c r="H2705" s="0" t="s">
        <x:v>83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2483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82</x:v>
      </x:c>
      <x:c r="H2706" s="0" t="s">
        <x:v>83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4005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82</x:v>
      </x:c>
      <x:c r="H2707" s="0" t="s">
        <x:v>83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3409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82</x:v>
      </x:c>
      <x:c r="H2708" s="0" t="s">
        <x:v>83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3193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82</x:v>
      </x:c>
      <x:c r="H2709" s="0" t="s">
        <x:v>83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1459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82</x:v>
      </x:c>
      <x:c r="H2710" s="0" t="s">
        <x:v>83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1732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82</x:v>
      </x:c>
      <x:c r="H2711" s="0" t="s">
        <x:v>83</x:v>
      </x:c>
      <x:c r="I2711" s="0" t="s">
        <x:v>76</x:v>
      </x:c>
      <x:c r="J2711" s="0" t="s">
        <x:v>77</x:v>
      </x:c>
      <x:c r="K2711" s="0" t="s">
        <x:v>58</x:v>
      </x:c>
      <x:c r="L2711" s="0" t="s">
        <x:v>58</x:v>
      </x:c>
      <x:c r="M2711" s="0" t="s">
        <x:v>59</x:v>
      </x:c>
      <x:c r="N2711" s="0">
        <x:v>865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82</x:v>
      </x:c>
      <x:c r="H2712" s="0" t="s">
        <x:v>83</x:v>
      </x:c>
      <x:c r="I2712" s="0" t="s">
        <x:v>78</x:v>
      </x:c>
      <x:c r="J2712" s="0" t="s">
        <x:v>79</x:v>
      </x:c>
      <x:c r="K2712" s="0" t="s">
        <x:v>58</x:v>
      </x:c>
      <x:c r="L2712" s="0" t="s">
        <x:v>58</x:v>
      </x:c>
      <x:c r="M2712" s="0" t="s">
        <x:v>59</x:v>
      </x:c>
      <x:c r="N2712" s="0">
        <x:v>196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82</x:v>
      </x:c>
      <x:c r="H2713" s="0" t="s">
        <x:v>83</x:v>
      </x:c>
      <x:c r="I2713" s="0" t="s">
        <x:v>80</x:v>
      </x:c>
      <x:c r="J2713" s="0" t="s">
        <x:v>81</x:v>
      </x:c>
      <x:c r="K2713" s="0" t="s">
        <x:v>58</x:v>
      </x:c>
      <x:c r="L2713" s="0" t="s">
        <x:v>58</x:v>
      </x:c>
      <x:c r="M2713" s="0" t="s">
        <x:v>59</x:v>
      </x:c>
      <x:c r="N2713" s="0">
        <x:v>10132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84</x:v>
      </x:c>
      <x:c r="H2714" s="0" t="s">
        <x:v>85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2496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307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124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178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314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210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284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133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84</x:v>
      </x:c>
      <x:c r="H2722" s="0" t="s">
        <x:v>85</x:v>
      </x:c>
      <x:c r="I2722" s="0" t="s">
        <x:v>74</x:v>
      </x:c>
      <x:c r="J2722" s="0" t="s">
        <x:v>75</x:v>
      </x:c>
      <x:c r="K2722" s="0" t="s">
        <x:v>58</x:v>
      </x:c>
      <x:c r="L2722" s="0" t="s">
        <x:v>58</x:v>
      </x:c>
      <x:c r="M2722" s="0" t="s">
        <x:v>59</x:v>
      </x:c>
      <x:c r="N2722" s="0">
        <x:v>93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84</x:v>
      </x:c>
      <x:c r="H2723" s="0" t="s">
        <x:v>85</x:v>
      </x:c>
      <x:c r="I2723" s="0" t="s">
        <x:v>76</x:v>
      </x:c>
      <x:c r="J2723" s="0" t="s">
        <x:v>77</x:v>
      </x:c>
      <x:c r="K2723" s="0" t="s">
        <x:v>58</x:v>
      </x:c>
      <x:c r="L2723" s="0" t="s">
        <x:v>58</x:v>
      </x:c>
      <x:c r="M2723" s="0" t="s">
        <x:v>59</x:v>
      </x:c>
      <x:c r="N2723" s="0">
        <x:v>76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84</x:v>
      </x:c>
      <x:c r="H2724" s="0" t="s">
        <x:v>85</x:v>
      </x:c>
      <x:c r="I2724" s="0" t="s">
        <x:v>78</x:v>
      </x:c>
      <x:c r="J2724" s="0" t="s">
        <x:v>79</x:v>
      </x:c>
      <x:c r="K2724" s="0" t="s">
        <x:v>58</x:v>
      </x:c>
      <x:c r="L2724" s="0" t="s">
        <x:v>58</x:v>
      </x:c>
      <x:c r="M2724" s="0" t="s">
        <x:v>59</x:v>
      </x:c>
      <x:c r="N2724" s="0">
        <x:v>18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84</x:v>
      </x:c>
      <x:c r="H2725" s="0" t="s">
        <x:v>85</x:v>
      </x:c>
      <x:c r="I2725" s="0" t="s">
        <x:v>80</x:v>
      </x:c>
      <x:c r="J2725" s="0" t="s">
        <x:v>81</x:v>
      </x:c>
      <x:c r="K2725" s="0" t="s">
        <x:v>58</x:v>
      </x:c>
      <x:c r="L2725" s="0" t="s">
        <x:v>58</x:v>
      </x:c>
      <x:c r="M2725" s="0" t="s">
        <x:v>59</x:v>
      </x:c>
      <x:c r="N2725" s="0">
        <x:v>759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86</x:v>
      </x:c>
      <x:c r="H2726" s="0" t="s">
        <x:v>87</x:v>
      </x:c>
      <x:c r="I2726" s="0" t="s">
        <x:v>52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3178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86</x:v>
      </x:c>
      <x:c r="H2727" s="0" t="s">
        <x:v>87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425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86</x:v>
      </x:c>
      <x:c r="H2728" s="0" t="s">
        <x:v>87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185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86</x:v>
      </x:c>
      <x:c r="H2729" s="0" t="s">
        <x:v>87</x:v>
      </x:c>
      <x:c r="I2729" s="0" t="s">
        <x:v>64</x:v>
      </x:c>
      <x:c r="J2729" s="0" t="s">
        <x:v>65</x:v>
      </x:c>
      <x:c r="K2729" s="0" t="s">
        <x:v>58</x:v>
      </x:c>
      <x:c r="L2729" s="0" t="s">
        <x:v>58</x:v>
      </x:c>
      <x:c r="M2729" s="0" t="s">
        <x:v>59</x:v>
      </x:c>
      <x:c r="N2729" s="0">
        <x:v>268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86</x:v>
      </x:c>
      <x:c r="H2730" s="0" t="s">
        <x:v>87</x:v>
      </x:c>
      <x:c r="I2730" s="0" t="s">
        <x:v>66</x:v>
      </x:c>
      <x:c r="J2730" s="0" t="s">
        <x:v>67</x:v>
      </x:c>
      <x:c r="K2730" s="0" t="s">
        <x:v>58</x:v>
      </x:c>
      <x:c r="L2730" s="0" t="s">
        <x:v>58</x:v>
      </x:c>
      <x:c r="M2730" s="0" t="s">
        <x:v>59</x:v>
      </x:c>
      <x:c r="N2730" s="0">
        <x:v>349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86</x:v>
      </x:c>
      <x:c r="H2731" s="0" t="s">
        <x:v>87</x:v>
      </x:c>
      <x:c r="I2731" s="0" t="s">
        <x:v>68</x:v>
      </x:c>
      <x:c r="J2731" s="0" t="s">
        <x:v>69</x:v>
      </x:c>
      <x:c r="K2731" s="0" t="s">
        <x:v>58</x:v>
      </x:c>
      <x:c r="L2731" s="0" t="s">
        <x:v>58</x:v>
      </x:c>
      <x:c r="M2731" s="0" t="s">
        <x:v>59</x:v>
      </x:c>
      <x:c r="N2731" s="0">
        <x:v>404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86</x:v>
      </x:c>
      <x:c r="H2732" s="0" t="s">
        <x:v>87</x:v>
      </x:c>
      <x:c r="I2732" s="0" t="s">
        <x:v>70</x:v>
      </x:c>
      <x:c r="J2732" s="0" t="s">
        <x:v>71</x:v>
      </x:c>
      <x:c r="K2732" s="0" t="s">
        <x:v>58</x:v>
      </x:c>
      <x:c r="L2732" s="0" t="s">
        <x:v>58</x:v>
      </x:c>
      <x:c r="M2732" s="0" t="s">
        <x:v>59</x:v>
      </x:c>
      <x:c r="N2732" s="0">
        <x:v>370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86</x:v>
      </x:c>
      <x:c r="H2733" s="0" t="s">
        <x:v>87</x:v>
      </x:c>
      <x:c r="I2733" s="0" t="s">
        <x:v>72</x:v>
      </x:c>
      <x:c r="J2733" s="0" t="s">
        <x:v>73</x:v>
      </x:c>
      <x:c r="K2733" s="0" t="s">
        <x:v>58</x:v>
      </x:c>
      <x:c r="L2733" s="0" t="s">
        <x:v>58</x:v>
      </x:c>
      <x:c r="M2733" s="0" t="s">
        <x:v>59</x:v>
      </x:c>
      <x:c r="N2733" s="0">
        <x:v>171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86</x:v>
      </x:c>
      <x:c r="H2734" s="0" t="s">
        <x:v>87</x:v>
      </x:c>
      <x:c r="I2734" s="0" t="s">
        <x:v>74</x:v>
      </x:c>
      <x:c r="J2734" s="0" t="s">
        <x:v>75</x:v>
      </x:c>
      <x:c r="K2734" s="0" t="s">
        <x:v>58</x:v>
      </x:c>
      <x:c r="L2734" s="0" t="s">
        <x:v>58</x:v>
      </x:c>
      <x:c r="M2734" s="0" t="s">
        <x:v>59</x:v>
      </x:c>
      <x:c r="N2734" s="0">
        <x:v>219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86</x:v>
      </x:c>
      <x:c r="H2735" s="0" t="s">
        <x:v>87</x:v>
      </x:c>
      <x:c r="I2735" s="0" t="s">
        <x:v>76</x:v>
      </x:c>
      <x:c r="J2735" s="0" t="s">
        <x:v>77</x:v>
      </x:c>
      <x:c r="K2735" s="0" t="s">
        <x:v>58</x:v>
      </x:c>
      <x:c r="L2735" s="0" t="s">
        <x:v>58</x:v>
      </x:c>
      <x:c r="M2735" s="0" t="s">
        <x:v>59</x:v>
      </x:c>
      <x:c r="N2735" s="0">
        <x:v>107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86</x:v>
      </x:c>
      <x:c r="H2736" s="0" t="s">
        <x:v>87</x:v>
      </x:c>
      <x:c r="I2736" s="0" t="s">
        <x:v>78</x:v>
      </x:c>
      <x:c r="J2736" s="0" t="s">
        <x:v>79</x:v>
      </x:c>
      <x:c r="K2736" s="0" t="s">
        <x:v>58</x:v>
      </x:c>
      <x:c r="L2736" s="0" t="s">
        <x:v>58</x:v>
      </x:c>
      <x:c r="M2736" s="0" t="s">
        <x:v>59</x:v>
      </x:c>
      <x:c r="N2736" s="0">
        <x:v>21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86</x:v>
      </x:c>
      <x:c r="H2737" s="0" t="s">
        <x:v>87</x:v>
      </x:c>
      <x:c r="I2737" s="0" t="s">
        <x:v>80</x:v>
      </x:c>
      <x:c r="J2737" s="0" t="s">
        <x:v>81</x:v>
      </x:c>
      <x:c r="K2737" s="0" t="s">
        <x:v>58</x:v>
      </x:c>
      <x:c r="L2737" s="0" t="s">
        <x:v>58</x:v>
      </x:c>
      <x:c r="M2737" s="0" t="s">
        <x:v>59</x:v>
      </x:c>
      <x:c r="N2737" s="0">
        <x:v>659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62</x:v>
      </x:c>
      <x:c r="H2738" s="0" t="s">
        <x:v>88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8369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62</x:v>
      </x:c>
      <x:c r="H2739" s="0" t="s">
        <x:v>88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595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62</x:v>
      </x:c>
      <x:c r="H2740" s="0" t="s">
        <x:v>88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180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62</x:v>
      </x:c>
      <x:c r="H2741" s="0" t="s">
        <x:v>88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440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62</x:v>
      </x:c>
      <x:c r="H2742" s="0" t="s">
        <x:v>88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1043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62</x:v>
      </x:c>
      <x:c r="H2743" s="0" t="s">
        <x:v>88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726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62</x:v>
      </x:c>
      <x:c r="H2744" s="0" t="s">
        <x:v>88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713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62</x:v>
      </x:c>
      <x:c r="H2745" s="0" t="s">
        <x:v>88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339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62</x:v>
      </x:c>
      <x:c r="H2746" s="0" t="s">
        <x:v>88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317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62</x:v>
      </x:c>
      <x:c r="H2747" s="0" t="s">
        <x:v>88</x:v>
      </x:c>
      <x:c r="I2747" s="0" t="s">
        <x:v>76</x:v>
      </x:c>
      <x:c r="J2747" s="0" t="s">
        <x:v>77</x:v>
      </x:c>
      <x:c r="K2747" s="0" t="s">
        <x:v>58</x:v>
      </x:c>
      <x:c r="L2747" s="0" t="s">
        <x:v>58</x:v>
      </x:c>
      <x:c r="M2747" s="0" t="s">
        <x:v>59</x:v>
      </x:c>
      <x:c r="N2747" s="0">
        <x:v>182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62</x:v>
      </x:c>
      <x:c r="H2748" s="0" t="s">
        <x:v>88</x:v>
      </x:c>
      <x:c r="I2748" s="0" t="s">
        <x:v>78</x:v>
      </x:c>
      <x:c r="J2748" s="0" t="s">
        <x:v>79</x:v>
      </x:c>
      <x:c r="K2748" s="0" t="s">
        <x:v>58</x:v>
      </x:c>
      <x:c r="L2748" s="0" t="s">
        <x:v>58</x:v>
      </x:c>
      <x:c r="M2748" s="0" t="s">
        <x:v>59</x:v>
      </x:c>
      <x:c r="N2748" s="0">
        <x:v>42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62</x:v>
      </x:c>
      <x:c r="H2749" s="0" t="s">
        <x:v>88</x:v>
      </x:c>
      <x:c r="I2749" s="0" t="s">
        <x:v>80</x:v>
      </x:c>
      <x:c r="J2749" s="0" t="s">
        <x:v>81</x:v>
      </x:c>
      <x:c r="K2749" s="0" t="s">
        <x:v>58</x:v>
      </x:c>
      <x:c r="L2749" s="0" t="s">
        <x:v>58</x:v>
      </x:c>
      <x:c r="M2749" s="0" t="s">
        <x:v>59</x:v>
      </x:c>
      <x:c r="N2749" s="0">
        <x:v>3792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52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4011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175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64</x:v>
      </x:c>
      <x:c r="J2753" s="0" t="s">
        <x:v>65</x:v>
      </x:c>
      <x:c r="K2753" s="0" t="s">
        <x:v>58</x:v>
      </x:c>
      <x:c r="L2753" s="0" t="s">
        <x:v>58</x:v>
      </x:c>
      <x:c r="M2753" s="0" t="s">
        <x:v>59</x:v>
      </x:c>
      <x:c r="N2753" s="0">
        <x:v>115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66</x:v>
      </x:c>
      <x:c r="J2754" s="0" t="s">
        <x:v>67</x:v>
      </x:c>
      <x:c r="K2754" s="0" t="s">
        <x:v>58</x:v>
      </x:c>
      <x:c r="L2754" s="0" t="s">
        <x:v>58</x:v>
      </x:c>
      <x:c r="M2754" s="0" t="s">
        <x:v>59</x:v>
      </x:c>
      <x:c r="N2754" s="0">
        <x:v>372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58</x:v>
      </x:c>
      <x:c r="L2755" s="0" t="s">
        <x:v>58</x:v>
      </x:c>
      <x:c r="M2755" s="0" t="s">
        <x:v>59</x:v>
      </x:c>
      <x:c r="N2755" s="0">
        <x:v>264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58</x:v>
      </x:c>
      <x:c r="L2756" s="0" t="s">
        <x:v>58</x:v>
      </x:c>
      <x:c r="M2756" s="0" t="s">
        <x:v>59</x:v>
      </x:c>
      <x:c r="N2756" s="0">
        <x:v>337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72</x:v>
      </x:c>
      <x:c r="J2757" s="0" t="s">
        <x:v>73</x:v>
      </x:c>
      <x:c r="K2757" s="0" t="s">
        <x:v>58</x:v>
      </x:c>
      <x:c r="L2757" s="0" t="s">
        <x:v>58</x:v>
      </x:c>
      <x:c r="M2757" s="0" t="s">
        <x:v>59</x:v>
      </x:c>
      <x:c r="N2757" s="0">
        <x:v>196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74</x:v>
      </x:c>
      <x:c r="J2758" s="0" t="s">
        <x:v>75</x:v>
      </x:c>
      <x:c r="K2758" s="0" t="s">
        <x:v>58</x:v>
      </x:c>
      <x:c r="L2758" s="0" t="s">
        <x:v>58</x:v>
      </x:c>
      <x:c r="M2758" s="0" t="s">
        <x:v>59</x:v>
      </x:c>
      <x:c r="N2758" s="0">
        <x:v>95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76</x:v>
      </x:c>
      <x:c r="J2759" s="0" t="s">
        <x:v>77</x:v>
      </x:c>
      <x:c r="K2759" s="0" t="s">
        <x:v>58</x:v>
      </x:c>
      <x:c r="L2759" s="0" t="s">
        <x:v>58</x:v>
      </x:c>
      <x:c r="M2759" s="0" t="s">
        <x:v>59</x:v>
      </x:c>
      <x:c r="N2759" s="0">
        <x:v>131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78</x:v>
      </x:c>
      <x:c r="J2760" s="0" t="s">
        <x:v>79</x:v>
      </x:c>
      <x:c r="K2760" s="0" t="s">
        <x:v>58</x:v>
      </x:c>
      <x:c r="L2760" s="0" t="s">
        <x:v>58</x:v>
      </x:c>
      <x:c r="M2760" s="0" t="s">
        <x:v>59</x:v>
      </x:c>
      <x:c r="N2760" s="0">
        <x:v>28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80</x:v>
      </x:c>
      <x:c r="J2761" s="0" t="s">
        <x:v>81</x:v>
      </x:c>
      <x:c r="K2761" s="0" t="s">
        <x:v>58</x:v>
      </x:c>
      <x:c r="L2761" s="0" t="s">
        <x:v>58</x:v>
      </x:c>
      <x:c r="M2761" s="0" t="s">
        <x:v>59</x:v>
      </x:c>
      <x:c r="N2761" s="0">
        <x:v>2245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64</x:v>
      </x:c>
      <x:c r="H2762" s="0" t="s">
        <x:v>91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6924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64</x:v>
      </x:c>
      <x:c r="H2763" s="0" t="s">
        <x:v>91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418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64</x:v>
      </x:c>
      <x:c r="H2764" s="0" t="s">
        <x:v>91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143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64</x:v>
      </x:c>
      <x:c r="H2765" s="0" t="s">
        <x:v>91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311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64</x:v>
      </x:c>
      <x:c r="H2766" s="0" t="s">
        <x:v>91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657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64</x:v>
      </x:c>
      <x:c r="H2767" s="0" t="s">
        <x:v>91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680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64</x:v>
      </x:c>
      <x:c r="H2768" s="0" t="s">
        <x:v>91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653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64</x:v>
      </x:c>
      <x:c r="H2769" s="0" t="s">
        <x:v>91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354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64</x:v>
      </x:c>
      <x:c r="H2770" s="0" t="s">
        <x:v>91</x:v>
      </x:c>
      <x:c r="I2770" s="0" t="s">
        <x:v>74</x:v>
      </x:c>
      <x:c r="J2770" s="0" t="s">
        <x:v>75</x:v>
      </x:c>
      <x:c r="K2770" s="0" t="s">
        <x:v>58</x:v>
      </x:c>
      <x:c r="L2770" s="0" t="s">
        <x:v>58</x:v>
      </x:c>
      <x:c r="M2770" s="0" t="s">
        <x:v>59</x:v>
      </x:c>
      <x:c r="N2770" s="0">
        <x:v>296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64</x:v>
      </x:c>
      <x:c r="H2771" s="0" t="s">
        <x:v>91</x:v>
      </x:c>
      <x:c r="I2771" s="0" t="s">
        <x:v>76</x:v>
      </x:c>
      <x:c r="J2771" s="0" t="s">
        <x:v>77</x:v>
      </x:c>
      <x:c r="K2771" s="0" t="s">
        <x:v>58</x:v>
      </x:c>
      <x:c r="L2771" s="0" t="s">
        <x:v>58</x:v>
      </x:c>
      <x:c r="M2771" s="0" t="s">
        <x:v>59</x:v>
      </x:c>
      <x:c r="N2771" s="0">
        <x:v>194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64</x:v>
      </x:c>
      <x:c r="H2772" s="0" t="s">
        <x:v>91</x:v>
      </x:c>
      <x:c r="I2772" s="0" t="s">
        <x:v>78</x:v>
      </x:c>
      <x:c r="J2772" s="0" t="s">
        <x:v>79</x:v>
      </x:c>
      <x:c r="K2772" s="0" t="s">
        <x:v>58</x:v>
      </x:c>
      <x:c r="L2772" s="0" t="s">
        <x:v>58</x:v>
      </x:c>
      <x:c r="M2772" s="0" t="s">
        <x:v>59</x:v>
      </x:c>
      <x:c r="N2772" s="0">
        <x:v>54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64</x:v>
      </x:c>
      <x:c r="H2773" s="0" t="s">
        <x:v>91</x:v>
      </x:c>
      <x:c r="I2773" s="0" t="s">
        <x:v>80</x:v>
      </x:c>
      <x:c r="J2773" s="0" t="s">
        <x:v>81</x:v>
      </x:c>
      <x:c r="K2773" s="0" t="s">
        <x:v>58</x:v>
      </x:c>
      <x:c r="L2773" s="0" t="s">
        <x:v>58</x:v>
      </x:c>
      <x:c r="M2773" s="0" t="s">
        <x:v>59</x:v>
      </x:c>
      <x:c r="N2773" s="0">
        <x:v>3164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99</x:v>
      </x:c>
      <x:c r="F2774" s="0" t="s">
        <x:v>100</x:v>
      </x:c>
      <x:c r="G2774" s="0" t="s">
        <x:v>74</x:v>
      </x:c>
      <x:c r="H2774" s="0" t="s">
        <x:v>92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7936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99</x:v>
      </x:c>
      <x:c r="F2775" s="0" t="s">
        <x:v>100</x:v>
      </x:c>
      <x:c r="G2775" s="0" t="s">
        <x:v>74</x:v>
      </x:c>
      <x:c r="H2775" s="0" t="s">
        <x:v>92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597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99</x:v>
      </x:c>
      <x:c r="F2776" s="0" t="s">
        <x:v>100</x:v>
      </x:c>
      <x:c r="G2776" s="0" t="s">
        <x:v>74</x:v>
      </x:c>
      <x:c r="H2776" s="0" t="s">
        <x:v>92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286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99</x:v>
      </x:c>
      <x:c r="F2777" s="0" t="s">
        <x:v>100</x:v>
      </x:c>
      <x:c r="G2777" s="0" t="s">
        <x:v>74</x:v>
      </x:c>
      <x:c r="H2777" s="0" t="s">
        <x:v>92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546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99</x:v>
      </x:c>
      <x:c r="F2778" s="0" t="s">
        <x:v>100</x:v>
      </x:c>
      <x:c r="G2778" s="0" t="s">
        <x:v>74</x:v>
      </x:c>
      <x:c r="H2778" s="0" t="s">
        <x:v>92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960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99</x:v>
      </x:c>
      <x:c r="F2779" s="0" t="s">
        <x:v>100</x:v>
      </x:c>
      <x:c r="G2779" s="0" t="s">
        <x:v>74</x:v>
      </x:c>
      <x:c r="H2779" s="0" t="s">
        <x:v>92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571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99</x:v>
      </x:c>
      <x:c r="F2780" s="0" t="s">
        <x:v>100</x:v>
      </x:c>
      <x:c r="G2780" s="0" t="s">
        <x:v>74</x:v>
      </x:c>
      <x:c r="H2780" s="0" t="s">
        <x:v>92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662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99</x:v>
      </x:c>
      <x:c r="F2781" s="0" t="s">
        <x:v>100</x:v>
      </x:c>
      <x:c r="G2781" s="0" t="s">
        <x:v>74</x:v>
      </x:c>
      <x:c r="H2781" s="0" t="s">
        <x:v>92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290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99</x:v>
      </x:c>
      <x:c r="F2782" s="0" t="s">
        <x:v>100</x:v>
      </x:c>
      <x:c r="G2782" s="0" t="s">
        <x:v>74</x:v>
      </x:c>
      <x:c r="H2782" s="0" t="s">
        <x:v>92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295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99</x:v>
      </x:c>
      <x:c r="F2783" s="0" t="s">
        <x:v>100</x:v>
      </x:c>
      <x:c r="G2783" s="0" t="s">
        <x:v>74</x:v>
      </x:c>
      <x:c r="H2783" s="0" t="s">
        <x:v>92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135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99</x:v>
      </x:c>
      <x:c r="F2784" s="0" t="s">
        <x:v>100</x:v>
      </x:c>
      <x:c r="G2784" s="0" t="s">
        <x:v>74</x:v>
      </x:c>
      <x:c r="H2784" s="0" t="s">
        <x:v>92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34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99</x:v>
      </x:c>
      <x:c r="F2785" s="0" t="s">
        <x:v>100</x:v>
      </x:c>
      <x:c r="G2785" s="0" t="s">
        <x:v>74</x:v>
      </x:c>
      <x:c r="H2785" s="0" t="s">
        <x:v>92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3560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99</x:v>
      </x:c>
      <x:c r="F2786" s="0" t="s">
        <x:v>100</x:v>
      </x:c>
      <x:c r="G2786" s="0" t="s">
        <x:v>78</x:v>
      </x:c>
      <x:c r="H2786" s="0" t="s">
        <x:v>93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13832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99</x:v>
      </x:c>
      <x:c r="F2787" s="0" t="s">
        <x:v>100</x:v>
      </x:c>
      <x:c r="G2787" s="0" t="s">
        <x:v>78</x:v>
      </x:c>
      <x:c r="H2787" s="0" t="s">
        <x:v>93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1700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99</x:v>
      </x:c>
      <x:c r="F2788" s="0" t="s">
        <x:v>100</x:v>
      </x:c>
      <x:c r="G2788" s="0" t="s">
        <x:v>78</x:v>
      </x:c>
      <x:c r="H2788" s="0" t="s">
        <x:v>93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794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99</x:v>
      </x:c>
      <x:c r="F2789" s="0" t="s">
        <x:v>100</x:v>
      </x:c>
      <x:c r="G2789" s="0" t="s">
        <x:v>78</x:v>
      </x:c>
      <x:c r="H2789" s="0" t="s">
        <x:v>93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1229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99</x:v>
      </x:c>
      <x:c r="F2790" s="0" t="s">
        <x:v>100</x:v>
      </x:c>
      <x:c r="G2790" s="0" t="s">
        <x:v>78</x:v>
      </x:c>
      <x:c r="H2790" s="0" t="s">
        <x:v>93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1716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99</x:v>
      </x:c>
      <x:c r="F2791" s="0" t="s">
        <x:v>100</x:v>
      </x:c>
      <x:c r="G2791" s="0" t="s">
        <x:v>78</x:v>
      </x:c>
      <x:c r="H2791" s="0" t="s">
        <x:v>93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1489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99</x:v>
      </x:c>
      <x:c r="F2792" s="0" t="s">
        <x:v>100</x:v>
      </x:c>
      <x:c r="G2792" s="0" t="s">
        <x:v>78</x:v>
      </x:c>
      <x:c r="H2792" s="0" t="s">
        <x:v>93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1246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99</x:v>
      </x:c>
      <x:c r="F2793" s="0" t="s">
        <x:v>100</x:v>
      </x:c>
      <x:c r="G2793" s="0" t="s">
        <x:v>78</x:v>
      </x:c>
      <x:c r="H2793" s="0" t="s">
        <x:v>93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537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99</x:v>
      </x:c>
      <x:c r="F2794" s="0" t="s">
        <x:v>100</x:v>
      </x:c>
      <x:c r="G2794" s="0" t="s">
        <x:v>78</x:v>
      </x:c>
      <x:c r="H2794" s="0" t="s">
        <x:v>93</x:v>
      </x:c>
      <x:c r="I2794" s="0" t="s">
        <x:v>74</x:v>
      </x:c>
      <x:c r="J2794" s="0" t="s">
        <x:v>75</x:v>
      </x:c>
      <x:c r="K2794" s="0" t="s">
        <x:v>58</x:v>
      </x:c>
      <x:c r="L2794" s="0" t="s">
        <x:v>58</x:v>
      </x:c>
      <x:c r="M2794" s="0" t="s">
        <x:v>59</x:v>
      </x:c>
      <x:c r="N2794" s="0">
        <x:v>744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99</x:v>
      </x:c>
      <x:c r="F2795" s="0" t="s">
        <x:v>100</x:v>
      </x:c>
      <x:c r="G2795" s="0" t="s">
        <x:v>78</x:v>
      </x:c>
      <x:c r="H2795" s="0" t="s">
        <x:v>93</x:v>
      </x:c>
      <x:c r="I2795" s="0" t="s">
        <x:v>76</x:v>
      </x:c>
      <x:c r="J2795" s="0" t="s">
        <x:v>77</x:v>
      </x:c>
      <x:c r="K2795" s="0" t="s">
        <x:v>58</x:v>
      </x:c>
      <x:c r="L2795" s="0" t="s">
        <x:v>58</x:v>
      </x:c>
      <x:c r="M2795" s="0" t="s">
        <x:v>59</x:v>
      </x:c>
      <x:c r="N2795" s="0">
        <x:v>293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99</x:v>
      </x:c>
      <x:c r="F2796" s="0" t="s">
        <x:v>100</x:v>
      </x:c>
      <x:c r="G2796" s="0" t="s">
        <x:v>78</x:v>
      </x:c>
      <x:c r="H2796" s="0" t="s">
        <x:v>93</x:v>
      </x:c>
      <x:c r="I2796" s="0" t="s">
        <x:v>78</x:v>
      </x:c>
      <x:c r="J2796" s="0" t="s">
        <x:v>79</x:v>
      </x:c>
      <x:c r="K2796" s="0" t="s">
        <x:v>58</x:v>
      </x:c>
      <x:c r="L2796" s="0" t="s">
        <x:v>58</x:v>
      </x:c>
      <x:c r="M2796" s="0" t="s">
        <x:v>59</x:v>
      </x:c>
      <x:c r="N2796" s="0">
        <x:v>56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99</x:v>
      </x:c>
      <x:c r="F2797" s="0" t="s">
        <x:v>100</x:v>
      </x:c>
      <x:c r="G2797" s="0" t="s">
        <x:v>78</x:v>
      </x:c>
      <x:c r="H2797" s="0" t="s">
        <x:v>93</x:v>
      </x:c>
      <x:c r="I2797" s="0" t="s">
        <x:v>80</x:v>
      </x:c>
      <x:c r="J2797" s="0" t="s">
        <x:v>81</x:v>
      </x:c>
      <x:c r="K2797" s="0" t="s">
        <x:v>58</x:v>
      </x:c>
      <x:c r="L2797" s="0" t="s">
        <x:v>58</x:v>
      </x:c>
      <x:c r="M2797" s="0" t="s">
        <x:v>59</x:v>
      </x:c>
      <x:c r="N2797" s="0">
        <x:v>4028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99</x:v>
      </x:c>
      <x:c r="F2798" s="0" t="s">
        <x:v>100</x:v>
      </x:c>
      <x:c r="G2798" s="0" t="s">
        <x:v>66</x:v>
      </x:c>
      <x:c r="H2798" s="0" t="s">
        <x:v>94</x:v>
      </x:c>
      <x:c r="I2798" s="0" t="s">
        <x:v>52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3560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99</x:v>
      </x:c>
      <x:c r="F2799" s="0" t="s">
        <x:v>100</x:v>
      </x:c>
      <x:c r="G2799" s="0" t="s">
        <x:v>66</x:v>
      </x:c>
      <x:c r="H2799" s="0" t="s">
        <x:v>94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227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99</x:v>
      </x:c>
      <x:c r="F2800" s="0" t="s">
        <x:v>100</x:v>
      </x:c>
      <x:c r="G2800" s="0" t="s">
        <x:v>66</x:v>
      </x:c>
      <x:c r="H2800" s="0" t="s">
        <x:v>94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64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99</x:v>
      </x:c>
      <x:c r="F2801" s="0" t="s">
        <x:v>100</x:v>
      </x:c>
      <x:c r="G2801" s="0" t="s">
        <x:v>66</x:v>
      </x:c>
      <x:c r="H2801" s="0" t="s">
        <x:v>94</x:v>
      </x:c>
      <x:c r="I2801" s="0" t="s">
        <x:v>64</x:v>
      </x:c>
      <x:c r="J2801" s="0" t="s">
        <x:v>65</x:v>
      </x:c>
      <x:c r="K2801" s="0" t="s">
        <x:v>58</x:v>
      </x:c>
      <x:c r="L2801" s="0" t="s">
        <x:v>58</x:v>
      </x:c>
      <x:c r="M2801" s="0" t="s">
        <x:v>59</x:v>
      </x:c>
      <x:c r="N2801" s="0">
        <x:v>183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99</x:v>
      </x:c>
      <x:c r="F2802" s="0" t="s">
        <x:v>100</x:v>
      </x:c>
      <x:c r="G2802" s="0" t="s">
        <x:v>66</x:v>
      </x:c>
      <x:c r="H2802" s="0" t="s">
        <x:v>94</x:v>
      </x:c>
      <x:c r="I2802" s="0" t="s">
        <x:v>66</x:v>
      </x:c>
      <x:c r="J2802" s="0" t="s">
        <x:v>67</x:v>
      </x:c>
      <x:c r="K2802" s="0" t="s">
        <x:v>58</x:v>
      </x:c>
      <x:c r="L2802" s="0" t="s">
        <x:v>58</x:v>
      </x:c>
      <x:c r="M2802" s="0" t="s">
        <x:v>59</x:v>
      </x:c>
      <x:c r="N2802" s="0">
        <x:v>355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99</x:v>
      </x:c>
      <x:c r="F2803" s="0" t="s">
        <x:v>100</x:v>
      </x:c>
      <x:c r="G2803" s="0" t="s">
        <x:v>66</x:v>
      </x:c>
      <x:c r="H2803" s="0" t="s">
        <x:v>94</x:v>
      </x:c>
      <x:c r="I2803" s="0" t="s">
        <x:v>68</x:v>
      </x:c>
      <x:c r="J2803" s="0" t="s">
        <x:v>69</x:v>
      </x:c>
      <x:c r="K2803" s="0" t="s">
        <x:v>58</x:v>
      </x:c>
      <x:c r="L2803" s="0" t="s">
        <x:v>58</x:v>
      </x:c>
      <x:c r="M2803" s="0" t="s">
        <x:v>59</x:v>
      </x:c>
      <x:c r="N2803" s="0">
        <x:v>261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99</x:v>
      </x:c>
      <x:c r="F2804" s="0" t="s">
        <x:v>100</x:v>
      </x:c>
      <x:c r="G2804" s="0" t="s">
        <x:v>66</x:v>
      </x:c>
      <x:c r="H2804" s="0" t="s">
        <x:v>94</x:v>
      </x:c>
      <x:c r="I2804" s="0" t="s">
        <x:v>70</x:v>
      </x:c>
      <x:c r="J2804" s="0" t="s">
        <x:v>71</x:v>
      </x:c>
      <x:c r="K2804" s="0" t="s">
        <x:v>58</x:v>
      </x:c>
      <x:c r="L2804" s="0" t="s">
        <x:v>58</x:v>
      </x:c>
      <x:c r="M2804" s="0" t="s">
        <x:v>59</x:v>
      </x:c>
      <x:c r="N2804" s="0">
        <x:v>252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99</x:v>
      </x:c>
      <x:c r="F2805" s="0" t="s">
        <x:v>100</x:v>
      </x:c>
      <x:c r="G2805" s="0" t="s">
        <x:v>66</x:v>
      </x:c>
      <x:c r="H2805" s="0" t="s">
        <x:v>94</x:v>
      </x:c>
      <x:c r="I2805" s="0" t="s">
        <x:v>72</x:v>
      </x:c>
      <x:c r="J2805" s="0" t="s">
        <x:v>73</x:v>
      </x:c>
      <x:c r="K2805" s="0" t="s">
        <x:v>58</x:v>
      </x:c>
      <x:c r="L2805" s="0" t="s">
        <x:v>58</x:v>
      </x:c>
      <x:c r="M2805" s="0" t="s">
        <x:v>59</x:v>
      </x:c>
      <x:c r="N2805" s="0">
        <x:v>108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99</x:v>
      </x:c>
      <x:c r="F2806" s="0" t="s">
        <x:v>100</x:v>
      </x:c>
      <x:c r="G2806" s="0" t="s">
        <x:v>66</x:v>
      </x:c>
      <x:c r="H2806" s="0" t="s">
        <x:v>94</x:v>
      </x:c>
      <x:c r="I2806" s="0" t="s">
        <x:v>74</x:v>
      </x:c>
      <x:c r="J2806" s="0" t="s">
        <x:v>75</x:v>
      </x:c>
      <x:c r="K2806" s="0" t="s">
        <x:v>58</x:v>
      </x:c>
      <x:c r="L2806" s="0" t="s">
        <x:v>58</x:v>
      </x:c>
      <x:c r="M2806" s="0" t="s">
        <x:v>59</x:v>
      </x:c>
      <x:c r="N2806" s="0">
        <x:v>115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99</x:v>
      </x:c>
      <x:c r="F2807" s="0" t="s">
        <x:v>100</x:v>
      </x:c>
      <x:c r="G2807" s="0" t="s">
        <x:v>66</x:v>
      </x:c>
      <x:c r="H2807" s="0" t="s">
        <x:v>94</x:v>
      </x:c>
      <x:c r="I2807" s="0" t="s">
        <x:v>76</x:v>
      </x:c>
      <x:c r="J2807" s="0" t="s">
        <x:v>77</x:v>
      </x:c>
      <x:c r="K2807" s="0" t="s">
        <x:v>58</x:v>
      </x:c>
      <x:c r="L2807" s="0" t="s">
        <x:v>58</x:v>
      </x:c>
      <x:c r="M2807" s="0" t="s">
        <x:v>59</x:v>
      </x:c>
      <x:c r="N2807" s="0">
        <x:v>74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99</x:v>
      </x:c>
      <x:c r="F2808" s="0" t="s">
        <x:v>100</x:v>
      </x:c>
      <x:c r="G2808" s="0" t="s">
        <x:v>66</x:v>
      </x:c>
      <x:c r="H2808" s="0" t="s">
        <x:v>94</x:v>
      </x:c>
      <x:c r="I2808" s="0" t="s">
        <x:v>78</x:v>
      </x:c>
      <x:c r="J2808" s="0" t="s">
        <x:v>79</x:v>
      </x:c>
      <x:c r="K2808" s="0" t="s">
        <x:v>58</x:v>
      </x:c>
      <x:c r="L2808" s="0" t="s">
        <x:v>58</x:v>
      </x:c>
      <x:c r="M2808" s="0" t="s">
        <x:v>59</x:v>
      </x:c>
      <x:c r="N2808" s="0">
        <x:v>13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99</x:v>
      </x:c>
      <x:c r="F2809" s="0" t="s">
        <x:v>100</x:v>
      </x:c>
      <x:c r="G2809" s="0" t="s">
        <x:v>66</x:v>
      </x:c>
      <x:c r="H2809" s="0" t="s">
        <x:v>94</x:v>
      </x:c>
      <x:c r="I2809" s="0" t="s">
        <x:v>80</x:v>
      </x:c>
      <x:c r="J2809" s="0" t="s">
        <x:v>81</x:v>
      </x:c>
      <x:c r="K2809" s="0" t="s">
        <x:v>58</x:v>
      </x:c>
      <x:c r="L2809" s="0" t="s">
        <x:v>58</x:v>
      </x:c>
      <x:c r="M2809" s="0" t="s">
        <x:v>59</x:v>
      </x:c>
      <x:c r="N2809" s="0">
        <x:v>1908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99</x:v>
      </x:c>
      <x:c r="F2810" s="0" t="s">
        <x:v>100</x:v>
      </x:c>
      <x:c r="G2810" s="0" t="s">
        <x:v>68</x:v>
      </x:c>
      <x:c r="H2810" s="0" t="s">
        <x:v>95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4924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99</x:v>
      </x:c>
      <x:c r="F2811" s="0" t="s">
        <x:v>100</x:v>
      </x:c>
      <x:c r="G2811" s="0" t="s">
        <x:v>68</x:v>
      </x:c>
      <x:c r="H2811" s="0" t="s">
        <x:v>95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277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99</x:v>
      </x:c>
      <x:c r="F2812" s="0" t="s">
        <x:v>100</x:v>
      </x:c>
      <x:c r="G2812" s="0" t="s">
        <x:v>68</x:v>
      </x:c>
      <x:c r="H2812" s="0" t="s">
        <x:v>95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75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99</x:v>
      </x:c>
      <x:c r="F2813" s="0" t="s">
        <x:v>100</x:v>
      </x:c>
      <x:c r="G2813" s="0" t="s">
        <x:v>68</x:v>
      </x:c>
      <x:c r="H2813" s="0" t="s">
        <x:v>95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211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99</x:v>
      </x:c>
      <x:c r="F2814" s="0" t="s">
        <x:v>100</x:v>
      </x:c>
      <x:c r="G2814" s="0" t="s">
        <x:v>68</x:v>
      </x:c>
      <x:c r="H2814" s="0" t="s">
        <x:v>95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439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99</x:v>
      </x:c>
      <x:c r="F2815" s="0" t="s">
        <x:v>100</x:v>
      </x:c>
      <x:c r="G2815" s="0" t="s">
        <x:v>68</x:v>
      </x:c>
      <x:c r="H2815" s="0" t="s">
        <x:v>95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303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99</x:v>
      </x:c>
      <x:c r="F2816" s="0" t="s">
        <x:v>100</x:v>
      </x:c>
      <x:c r="G2816" s="0" t="s">
        <x:v>68</x:v>
      </x:c>
      <x:c r="H2816" s="0" t="s">
        <x:v>95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335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99</x:v>
      </x:c>
      <x:c r="F2817" s="0" t="s">
        <x:v>100</x:v>
      </x:c>
      <x:c r="G2817" s="0" t="s">
        <x:v>68</x:v>
      </x:c>
      <x:c r="H2817" s="0" t="s">
        <x:v>95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160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99</x:v>
      </x:c>
      <x:c r="F2818" s="0" t="s">
        <x:v>100</x:v>
      </x:c>
      <x:c r="G2818" s="0" t="s">
        <x:v>68</x:v>
      </x:c>
      <x:c r="H2818" s="0" t="s">
        <x:v>95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124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99</x:v>
      </x:c>
      <x:c r="F2819" s="0" t="s">
        <x:v>100</x:v>
      </x:c>
      <x:c r="G2819" s="0" t="s">
        <x:v>68</x:v>
      </x:c>
      <x:c r="H2819" s="0" t="s">
        <x:v>95</x:v>
      </x:c>
      <x:c r="I2819" s="0" t="s">
        <x:v>76</x:v>
      </x:c>
      <x:c r="J2819" s="0" t="s">
        <x:v>77</x:v>
      </x:c>
      <x:c r="K2819" s="0" t="s">
        <x:v>58</x:v>
      </x:c>
      <x:c r="L2819" s="0" t="s">
        <x:v>58</x:v>
      </x:c>
      <x:c r="M2819" s="0" t="s">
        <x:v>59</x:v>
      </x:c>
      <x:c r="N2819" s="0">
        <x:v>113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99</x:v>
      </x:c>
      <x:c r="F2820" s="0" t="s">
        <x:v>100</x:v>
      </x:c>
      <x:c r="G2820" s="0" t="s">
        <x:v>68</x:v>
      </x:c>
      <x:c r="H2820" s="0" t="s">
        <x:v>95</x:v>
      </x:c>
      <x:c r="I2820" s="0" t="s">
        <x:v>78</x:v>
      </x:c>
      <x:c r="J2820" s="0" t="s">
        <x:v>79</x:v>
      </x:c>
      <x:c r="K2820" s="0" t="s">
        <x:v>58</x:v>
      </x:c>
      <x:c r="L2820" s="0" t="s">
        <x:v>58</x:v>
      </x:c>
      <x:c r="M2820" s="0" t="s">
        <x:v>59</x:v>
      </x:c>
      <x:c r="N2820" s="0">
        <x:v>23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99</x:v>
      </x:c>
      <x:c r="F2821" s="0" t="s">
        <x:v>100</x:v>
      </x:c>
      <x:c r="G2821" s="0" t="s">
        <x:v>68</x:v>
      </x:c>
      <x:c r="H2821" s="0" t="s">
        <x:v>95</x:v>
      </x:c>
      <x:c r="I2821" s="0" t="s">
        <x:v>80</x:v>
      </x:c>
      <x:c r="J2821" s="0" t="s">
        <x:v>81</x:v>
      </x:c>
      <x:c r="K2821" s="0" t="s">
        <x:v>58</x:v>
      </x:c>
      <x:c r="L2821" s="0" t="s">
        <x:v>58</x:v>
      </x:c>
      <x:c r="M2821" s="0" t="s">
        <x:v>59</x:v>
      </x:c>
      <x:c r="N2821" s="0">
        <x:v>2864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99</x:v>
      </x:c>
      <x:c r="F2822" s="0" t="s">
        <x:v>100</x:v>
      </x:c>
      <x:c r="G2822" s="0" t="s">
        <x:v>70</x:v>
      </x:c>
      <x:c r="H2822" s="0" t="s">
        <x:v>96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11391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99</x:v>
      </x:c>
      <x:c r="F2823" s="0" t="s">
        <x:v>100</x:v>
      </x:c>
      <x:c r="G2823" s="0" t="s">
        <x:v>70</x:v>
      </x:c>
      <x:c r="H2823" s="0" t="s">
        <x:v>96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779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99</x:v>
      </x:c>
      <x:c r="F2824" s="0" t="s">
        <x:v>100</x:v>
      </x:c>
      <x:c r="G2824" s="0" t="s">
        <x:v>70</x:v>
      </x:c>
      <x:c r="H2824" s="0" t="s">
        <x:v>96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231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99</x:v>
      </x:c>
      <x:c r="F2825" s="0" t="s">
        <x:v>100</x:v>
      </x:c>
      <x:c r="G2825" s="0" t="s">
        <x:v>70</x:v>
      </x:c>
      <x:c r="H2825" s="0" t="s">
        <x:v>96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604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99</x:v>
      </x:c>
      <x:c r="F2826" s="0" t="s">
        <x:v>100</x:v>
      </x:c>
      <x:c r="G2826" s="0" t="s">
        <x:v>70</x:v>
      </x:c>
      <x:c r="H2826" s="0" t="s">
        <x:v>96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1329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99</x:v>
      </x:c>
      <x:c r="F2827" s="0" t="s">
        <x:v>100</x:v>
      </x:c>
      <x:c r="G2827" s="0" t="s">
        <x:v>70</x:v>
      </x:c>
      <x:c r="H2827" s="0" t="s">
        <x:v>96</x:v>
      </x:c>
      <x:c r="I2827" s="0" t="s">
        <x:v>68</x:v>
      </x:c>
      <x:c r="J2827" s="0" t="s">
        <x:v>69</x:v>
      </x:c>
      <x:c r="K2827" s="0" t="s">
        <x:v>58</x:v>
      </x:c>
      <x:c r="L2827" s="0" t="s">
        <x:v>58</x:v>
      </x:c>
      <x:c r="M2827" s="0" t="s">
        <x:v>59</x:v>
      </x:c>
      <x:c r="N2827" s="0">
        <x:v>909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99</x:v>
      </x:c>
      <x:c r="F2828" s="0" t="s">
        <x:v>100</x:v>
      </x:c>
      <x:c r="G2828" s="0" t="s">
        <x:v>70</x:v>
      </x:c>
      <x:c r="H2828" s="0" t="s">
        <x:v>96</x:v>
      </x:c>
      <x:c r="I2828" s="0" t="s">
        <x:v>70</x:v>
      </x:c>
      <x:c r="J2828" s="0" t="s">
        <x:v>71</x:v>
      </x:c>
      <x:c r="K2828" s="0" t="s">
        <x:v>58</x:v>
      </x:c>
      <x:c r="L2828" s="0" t="s">
        <x:v>58</x:v>
      </x:c>
      <x:c r="M2828" s="0" t="s">
        <x:v>59</x:v>
      </x:c>
      <x:c r="N2828" s="0">
        <x:v>878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99</x:v>
      </x:c>
      <x:c r="F2829" s="0" t="s">
        <x:v>100</x:v>
      </x:c>
      <x:c r="G2829" s="0" t="s">
        <x:v>70</x:v>
      </x:c>
      <x:c r="H2829" s="0" t="s">
        <x:v>96</x:v>
      </x:c>
      <x:c r="I2829" s="0" t="s">
        <x:v>72</x:v>
      </x:c>
      <x:c r="J2829" s="0" t="s">
        <x:v>73</x:v>
      </x:c>
      <x:c r="K2829" s="0" t="s">
        <x:v>58</x:v>
      </x:c>
      <x:c r="L2829" s="0" t="s">
        <x:v>58</x:v>
      </x:c>
      <x:c r="M2829" s="0" t="s">
        <x:v>59</x:v>
      </x:c>
      <x:c r="N2829" s="0">
        <x:v>444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99</x:v>
      </x:c>
      <x:c r="F2830" s="0" t="s">
        <x:v>100</x:v>
      </x:c>
      <x:c r="G2830" s="0" t="s">
        <x:v>70</x:v>
      </x:c>
      <x:c r="H2830" s="0" t="s">
        <x:v>96</x:v>
      </x:c>
      <x:c r="I2830" s="0" t="s">
        <x:v>74</x:v>
      </x:c>
      <x:c r="J2830" s="0" t="s">
        <x:v>75</x:v>
      </x:c>
      <x:c r="K2830" s="0" t="s">
        <x:v>58</x:v>
      </x:c>
      <x:c r="L2830" s="0" t="s">
        <x:v>58</x:v>
      </x:c>
      <x:c r="M2830" s="0" t="s">
        <x:v>59</x:v>
      </x:c>
      <x:c r="N2830" s="0">
        <x:v>438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99</x:v>
      </x:c>
      <x:c r="F2831" s="0" t="s">
        <x:v>100</x:v>
      </x:c>
      <x:c r="G2831" s="0" t="s">
        <x:v>70</x:v>
      </x:c>
      <x:c r="H2831" s="0" t="s">
        <x:v>96</x:v>
      </x:c>
      <x:c r="I2831" s="0" t="s">
        <x:v>76</x:v>
      </x:c>
      <x:c r="J2831" s="0" t="s">
        <x:v>77</x:v>
      </x:c>
      <x:c r="K2831" s="0" t="s">
        <x:v>58</x:v>
      </x:c>
      <x:c r="L2831" s="0" t="s">
        <x:v>58</x:v>
      </x:c>
      <x:c r="M2831" s="0" t="s">
        <x:v>59</x:v>
      </x:c>
      <x:c r="N2831" s="0">
        <x:v>279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99</x:v>
      </x:c>
      <x:c r="F2832" s="0" t="s">
        <x:v>100</x:v>
      </x:c>
      <x:c r="G2832" s="0" t="s">
        <x:v>70</x:v>
      </x:c>
      <x:c r="H2832" s="0" t="s">
        <x:v>96</x:v>
      </x:c>
      <x:c r="I2832" s="0" t="s">
        <x:v>78</x:v>
      </x:c>
      <x:c r="J2832" s="0" t="s">
        <x:v>79</x:v>
      </x:c>
      <x:c r="K2832" s="0" t="s">
        <x:v>58</x:v>
      </x:c>
      <x:c r="L2832" s="0" t="s">
        <x:v>58</x:v>
      </x:c>
      <x:c r="M2832" s="0" t="s">
        <x:v>59</x:v>
      </x:c>
      <x:c r="N2832" s="0">
        <x:v>61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99</x:v>
      </x:c>
      <x:c r="F2833" s="0" t="s">
        <x:v>100</x:v>
      </x:c>
      <x:c r="G2833" s="0" t="s">
        <x:v>70</x:v>
      </x:c>
      <x:c r="H2833" s="0" t="s">
        <x:v>96</x:v>
      </x:c>
      <x:c r="I2833" s="0" t="s">
        <x:v>80</x:v>
      </x:c>
      <x:c r="J2833" s="0" t="s">
        <x:v>81</x:v>
      </x:c>
      <x:c r="K2833" s="0" t="s">
        <x:v>58</x:v>
      </x:c>
      <x:c r="L2833" s="0" t="s">
        <x:v>58</x:v>
      </x:c>
      <x:c r="M2833" s="0" t="s">
        <x:v>59</x:v>
      </x:c>
      <x:c r="N2833" s="0">
        <x:v>5439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99</x:v>
      </x:c>
      <x:c r="F2834" s="0" t="s">
        <x:v>100</x:v>
      </x:c>
      <x:c r="G2834" s="0" t="s">
        <x:v>76</x:v>
      </x:c>
      <x:c r="H2834" s="0" t="s">
        <x:v>97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9139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99</x:v>
      </x:c>
      <x:c r="F2835" s="0" t="s">
        <x:v>100</x:v>
      </x:c>
      <x:c r="G2835" s="0" t="s">
        <x:v>76</x:v>
      </x:c>
      <x:c r="H2835" s="0" t="s">
        <x:v>97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766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99</x:v>
      </x:c>
      <x:c r="F2836" s="0" t="s">
        <x:v>100</x:v>
      </x:c>
      <x:c r="G2836" s="0" t="s">
        <x:v>76</x:v>
      </x:c>
      <x:c r="H2836" s="0" t="s">
        <x:v>97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262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99</x:v>
      </x:c>
      <x:c r="F2837" s="0" t="s">
        <x:v>100</x:v>
      </x:c>
      <x:c r="G2837" s="0" t="s">
        <x:v>76</x:v>
      </x:c>
      <x:c r="H2837" s="0" t="s">
        <x:v>97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553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99</x:v>
      </x:c>
      <x:c r="F2838" s="0" t="s">
        <x:v>100</x:v>
      </x:c>
      <x:c r="G2838" s="0" t="s">
        <x:v>76</x:v>
      </x:c>
      <x:c r="H2838" s="0" t="s">
        <x:v>97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1111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99</x:v>
      </x:c>
      <x:c r="F2839" s="0" t="s">
        <x:v>100</x:v>
      </x:c>
      <x:c r="G2839" s="0" t="s">
        <x:v>76</x:v>
      </x:c>
      <x:c r="H2839" s="0" t="s">
        <x:v>97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729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99</x:v>
      </x:c>
      <x:c r="F2840" s="0" t="s">
        <x:v>100</x:v>
      </x:c>
      <x:c r="G2840" s="0" t="s">
        <x:v>76</x:v>
      </x:c>
      <x:c r="H2840" s="0" t="s">
        <x:v>97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737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99</x:v>
      </x:c>
      <x:c r="F2841" s="0" t="s">
        <x:v>100</x:v>
      </x:c>
      <x:c r="G2841" s="0" t="s">
        <x:v>76</x:v>
      </x:c>
      <x:c r="H2841" s="0" t="s">
        <x:v>97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322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99</x:v>
      </x:c>
      <x:c r="F2842" s="0" t="s">
        <x:v>100</x:v>
      </x:c>
      <x:c r="G2842" s="0" t="s">
        <x:v>76</x:v>
      </x:c>
      <x:c r="H2842" s="0" t="s">
        <x:v>97</x:v>
      </x:c>
      <x:c r="I2842" s="0" t="s">
        <x:v>74</x:v>
      </x:c>
      <x:c r="J2842" s="0" t="s">
        <x:v>75</x:v>
      </x:c>
      <x:c r="K2842" s="0" t="s">
        <x:v>58</x:v>
      </x:c>
      <x:c r="L2842" s="0" t="s">
        <x:v>58</x:v>
      </x:c>
      <x:c r="M2842" s="0" t="s">
        <x:v>59</x:v>
      </x:c>
      <x:c r="N2842" s="0">
        <x:v>381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99</x:v>
      </x:c>
      <x:c r="F2843" s="0" t="s">
        <x:v>100</x:v>
      </x:c>
      <x:c r="G2843" s="0" t="s">
        <x:v>76</x:v>
      </x:c>
      <x:c r="H2843" s="0" t="s">
        <x:v>97</x:v>
      </x:c>
      <x:c r="I2843" s="0" t="s">
        <x:v>76</x:v>
      </x:c>
      <x:c r="J2843" s="0" t="s">
        <x:v>77</x:v>
      </x:c>
      <x:c r="K2843" s="0" t="s">
        <x:v>58</x:v>
      </x:c>
      <x:c r="L2843" s="0" t="s">
        <x:v>58</x:v>
      </x:c>
      <x:c r="M2843" s="0" t="s">
        <x:v>59</x:v>
      </x:c>
      <x:c r="N2843" s="0">
        <x:v>207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99</x:v>
      </x:c>
      <x:c r="F2844" s="0" t="s">
        <x:v>100</x:v>
      </x:c>
      <x:c r="G2844" s="0" t="s">
        <x:v>76</x:v>
      </x:c>
      <x:c r="H2844" s="0" t="s">
        <x:v>97</x:v>
      </x:c>
      <x:c r="I2844" s="0" t="s">
        <x:v>78</x:v>
      </x:c>
      <x:c r="J2844" s="0" t="s">
        <x:v>79</x:v>
      </x:c>
      <x:c r="K2844" s="0" t="s">
        <x:v>58</x:v>
      </x:c>
      <x:c r="L2844" s="0" t="s">
        <x:v>58</x:v>
      </x:c>
      <x:c r="M2844" s="0" t="s">
        <x:v>59</x:v>
      </x:c>
      <x:c r="N2844" s="0">
        <x:v>41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99</x:v>
      </x:c>
      <x:c r="F2845" s="0" t="s">
        <x:v>100</x:v>
      </x:c>
      <x:c r="G2845" s="0" t="s">
        <x:v>76</x:v>
      </x:c>
      <x:c r="H2845" s="0" t="s">
        <x:v>97</x:v>
      </x:c>
      <x:c r="I2845" s="0" t="s">
        <x:v>80</x:v>
      </x:c>
      <x:c r="J2845" s="0" t="s">
        <x:v>81</x:v>
      </x:c>
      <x:c r="K2845" s="0" t="s">
        <x:v>58</x:v>
      </x:c>
      <x:c r="L2845" s="0" t="s">
        <x:v>58</x:v>
      </x:c>
      <x:c r="M2845" s="0" t="s">
        <x:v>59</x:v>
      </x:c>
      <x:c r="N2845" s="0">
        <x:v>4030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99</x:v>
      </x:c>
      <x:c r="F2846" s="0" t="s">
        <x:v>100</x:v>
      </x:c>
      <x:c r="G2846" s="0" t="s">
        <x:v>52</x:v>
      </x:c>
      <x:c r="H2846" s="0" t="s">
        <x:v>98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75760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99</x:v>
      </x:c>
      <x:c r="F2847" s="0" t="s">
        <x:v>100</x:v>
      </x:c>
      <x:c r="G2847" s="0" t="s">
        <x:v>52</x:v>
      </x:c>
      <x:c r="H2847" s="0" t="s">
        <x:v>98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6266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99</x:v>
      </x:c>
      <x:c r="F2848" s="0" t="s">
        <x:v>100</x:v>
      </x:c>
      <x:c r="G2848" s="0" t="s">
        <x:v>52</x:v>
      </x:c>
      <x:c r="H2848" s="0" t="s">
        <x:v>98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2397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99</x:v>
      </x:c>
      <x:c r="F2849" s="0" t="s">
        <x:v>100</x:v>
      </x:c>
      <x:c r="G2849" s="0" t="s">
        <x:v>52</x:v>
      </x:c>
      <x:c r="H2849" s="0" t="s">
        <x:v>98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4638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99</x:v>
      </x:c>
      <x:c r="F2850" s="0" t="s">
        <x:v>100</x:v>
      </x:c>
      <x:c r="G2850" s="0" t="s">
        <x:v>52</x:v>
      </x:c>
      <x:c r="H2850" s="0" t="s">
        <x:v>98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8645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99</x:v>
      </x:c>
      <x:c r="F2851" s="0" t="s">
        <x:v>100</x:v>
      </x:c>
      <x:c r="G2851" s="0" t="s">
        <x:v>52</x:v>
      </x:c>
      <x:c r="H2851" s="0" t="s">
        <x:v>98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6546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99</x:v>
      </x:c>
      <x:c r="F2852" s="0" t="s">
        <x:v>100</x:v>
      </x:c>
      <x:c r="G2852" s="0" t="s">
        <x:v>52</x:v>
      </x:c>
      <x:c r="H2852" s="0" t="s">
        <x:v>98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6467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99</x:v>
      </x:c>
      <x:c r="F2853" s="0" t="s">
        <x:v>100</x:v>
      </x:c>
      <x:c r="G2853" s="0" t="s">
        <x:v>52</x:v>
      </x:c>
      <x:c r="H2853" s="0" t="s">
        <x:v>98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3054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99</x:v>
      </x:c>
      <x:c r="F2854" s="0" t="s">
        <x:v>100</x:v>
      </x:c>
      <x:c r="G2854" s="0" t="s">
        <x:v>52</x:v>
      </x:c>
      <x:c r="H2854" s="0" t="s">
        <x:v>98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3117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99</x:v>
      </x:c>
      <x:c r="F2855" s="0" t="s">
        <x:v>100</x:v>
      </x:c>
      <x:c r="G2855" s="0" t="s">
        <x:v>52</x:v>
      </x:c>
      <x:c r="H2855" s="0" t="s">
        <x:v>98</x:v>
      </x:c>
      <x:c r="I2855" s="0" t="s">
        <x:v>76</x:v>
      </x:c>
      <x:c r="J2855" s="0" t="s">
        <x:v>77</x:v>
      </x:c>
      <x:c r="K2855" s="0" t="s">
        <x:v>58</x:v>
      </x:c>
      <x:c r="L2855" s="0" t="s">
        <x:v>58</x:v>
      </x:c>
      <x:c r="M2855" s="0" t="s">
        <x:v>59</x:v>
      </x:c>
      <x:c r="N2855" s="0">
        <x:v>1791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99</x:v>
      </x:c>
      <x:c r="F2856" s="0" t="s">
        <x:v>100</x:v>
      </x:c>
      <x:c r="G2856" s="0" t="s">
        <x:v>52</x:v>
      </x:c>
      <x:c r="H2856" s="0" t="s">
        <x:v>98</x:v>
      </x:c>
      <x:c r="I2856" s="0" t="s">
        <x:v>78</x:v>
      </x:c>
      <x:c r="J2856" s="0" t="s">
        <x:v>79</x:v>
      </x:c>
      <x:c r="K2856" s="0" t="s">
        <x:v>58</x:v>
      </x:c>
      <x:c r="L2856" s="0" t="s">
        <x:v>58</x:v>
      </x:c>
      <x:c r="M2856" s="0" t="s">
        <x:v>59</x:v>
      </x:c>
      <x:c r="N2856" s="0">
        <x:v>391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99</x:v>
      </x:c>
      <x:c r="F2857" s="0" t="s">
        <x:v>100</x:v>
      </x:c>
      <x:c r="G2857" s="0" t="s">
        <x:v>52</x:v>
      </x:c>
      <x:c r="H2857" s="0" t="s">
        <x:v>98</x:v>
      </x:c>
      <x:c r="I2857" s="0" t="s">
        <x:v>80</x:v>
      </x:c>
      <x:c r="J2857" s="0" t="s">
        <x:v>81</x:v>
      </x:c>
      <x:c r="K2857" s="0" t="s">
        <x:v>58</x:v>
      </x:c>
      <x:c r="L2857" s="0" t="s">
        <x:v>58</x:v>
      </x:c>
      <x:c r="M2857" s="0" t="s">
        <x:v>59</x:v>
      </x:c>
      <x:c r="N2857" s="0">
        <x:v>32448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101</x:v>
      </x:c>
      <x:c r="F2858" s="0" t="s">
        <x:v>102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346506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101</x:v>
      </x:c>
      <x:c r="F2859" s="0" t="s">
        <x:v>102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54689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101</x:v>
      </x:c>
      <x:c r="F2860" s="0" t="s">
        <x:v>102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24849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101</x:v>
      </x:c>
      <x:c r="F2861" s="0" t="s">
        <x:v>102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57642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101</x:v>
      </x:c>
      <x:c r="F2862" s="0" t="s">
        <x:v>102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95744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101</x:v>
      </x:c>
      <x:c r="F2863" s="0" t="s">
        <x:v>102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13015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101</x:v>
      </x:c>
      <x:c r="F2864" s="0" t="s">
        <x:v>102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26745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101</x:v>
      </x:c>
      <x:c r="F2865" s="0" t="s">
        <x:v>102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9248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101</x:v>
      </x:c>
      <x:c r="F2866" s="0" t="s">
        <x:v>102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12365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101</x:v>
      </x:c>
      <x:c r="F2867" s="0" t="s">
        <x:v>102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4517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101</x:v>
      </x:c>
      <x:c r="F2868" s="0" t="s">
        <x:v>102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1180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101</x:v>
      </x:c>
      <x:c r="F2869" s="0" t="s">
        <x:v>102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46512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101</x:v>
      </x:c>
      <x:c r="F2870" s="0" t="s">
        <x:v>102</x:v>
      </x:c>
      <x:c r="G2870" s="0" t="s">
        <x:v>82</x:v>
      </x:c>
      <x:c r="H2870" s="0" t="s">
        <x:v>83</x:v>
      </x:c>
      <x:c r="I2870" s="0" t="s">
        <x:v>52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33702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101</x:v>
      </x:c>
      <x:c r="F2871" s="0" t="s">
        <x:v>102</x:v>
      </x:c>
      <x:c r="G2871" s="0" t="s">
        <x:v>82</x:v>
      </x:c>
      <x:c r="H2871" s="0" t="s">
        <x:v>83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3652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101</x:v>
      </x:c>
      <x:c r="F2872" s="0" t="s">
        <x:v>102</x:v>
      </x:c>
      <x:c r="G2872" s="0" t="s">
        <x:v>82</x:v>
      </x:c>
      <x:c r="H2872" s="0" t="s">
        <x:v>83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1418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101</x:v>
      </x:c>
      <x:c r="F2873" s="0" t="s">
        <x:v>102</x:v>
      </x:c>
      <x:c r="G2873" s="0" t="s">
        <x:v>82</x:v>
      </x:c>
      <x:c r="H2873" s="0" t="s">
        <x:v>83</x:v>
      </x:c>
      <x:c r="I2873" s="0" t="s">
        <x:v>64</x:v>
      </x:c>
      <x:c r="J2873" s="0" t="s">
        <x:v>65</x:v>
      </x:c>
      <x:c r="K2873" s="0" t="s">
        <x:v>58</x:v>
      </x:c>
      <x:c r="L2873" s="0" t="s">
        <x:v>58</x:v>
      </x:c>
      <x:c r="M2873" s="0" t="s">
        <x:v>59</x:v>
      </x:c>
      <x:c r="N2873" s="0">
        <x:v>3487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101</x:v>
      </x:c>
      <x:c r="F2874" s="0" t="s">
        <x:v>102</x:v>
      </x:c>
      <x:c r="G2874" s="0" t="s">
        <x:v>82</x:v>
      </x:c>
      <x:c r="H2874" s="0" t="s">
        <x:v>83</x:v>
      </x:c>
      <x:c r="I2874" s="0" t="s">
        <x:v>66</x:v>
      </x:c>
      <x:c r="J2874" s="0" t="s">
        <x:v>67</x:v>
      </x:c>
      <x:c r="K2874" s="0" t="s">
        <x:v>58</x:v>
      </x:c>
      <x:c r="L2874" s="0" t="s">
        <x:v>58</x:v>
      </x:c>
      <x:c r="M2874" s="0" t="s">
        <x:v>59</x:v>
      </x:c>
      <x:c r="N2874" s="0">
        <x:v>7329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101</x:v>
      </x:c>
      <x:c r="F2875" s="0" t="s">
        <x:v>102</x:v>
      </x:c>
      <x:c r="G2875" s="0" t="s">
        <x:v>82</x:v>
      </x:c>
      <x:c r="H2875" s="0" t="s">
        <x:v>83</x:v>
      </x:c>
      <x:c r="I2875" s="0" t="s">
        <x:v>68</x:v>
      </x:c>
      <x:c r="J2875" s="0" t="s">
        <x:v>69</x:v>
      </x:c>
      <x:c r="K2875" s="0" t="s">
        <x:v>58</x:v>
      </x:c>
      <x:c r="L2875" s="0" t="s">
        <x:v>58</x:v>
      </x:c>
      <x:c r="M2875" s="0" t="s">
        <x:v>59</x:v>
      </x:c>
      <x:c r="N2875" s="0">
        <x:v>2045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101</x:v>
      </x:c>
      <x:c r="F2876" s="0" t="s">
        <x:v>102</x:v>
      </x:c>
      <x:c r="G2876" s="0" t="s">
        <x:v>82</x:v>
      </x:c>
      <x:c r="H2876" s="0" t="s">
        <x:v>83</x:v>
      </x:c>
      <x:c r="I2876" s="0" t="s">
        <x:v>70</x:v>
      </x:c>
      <x:c r="J2876" s="0" t="s">
        <x:v>71</x:v>
      </x:c>
      <x:c r="K2876" s="0" t="s">
        <x:v>58</x:v>
      </x:c>
      <x:c r="L2876" s="0" t="s">
        <x:v>58</x:v>
      </x:c>
      <x:c r="M2876" s="0" t="s">
        <x:v>59</x:v>
      </x:c>
      <x:c r="N2876" s="0">
        <x:v>2833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101</x:v>
      </x:c>
      <x:c r="F2877" s="0" t="s">
        <x:v>102</x:v>
      </x:c>
      <x:c r="G2877" s="0" t="s">
        <x:v>82</x:v>
      </x:c>
      <x:c r="H2877" s="0" t="s">
        <x:v>83</x:v>
      </x:c>
      <x:c r="I2877" s="0" t="s">
        <x:v>72</x:v>
      </x:c>
      <x:c r="J2877" s="0" t="s">
        <x:v>73</x:v>
      </x:c>
      <x:c r="K2877" s="0" t="s">
        <x:v>58</x:v>
      </x:c>
      <x:c r="L2877" s="0" t="s">
        <x:v>58</x:v>
      </x:c>
      <x:c r="M2877" s="0" t="s">
        <x:v>59</x:v>
      </x:c>
      <x:c r="N2877" s="0">
        <x:v>1156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101</x:v>
      </x:c>
      <x:c r="F2878" s="0" t="s">
        <x:v>102</x:v>
      </x:c>
      <x:c r="G2878" s="0" t="s">
        <x:v>82</x:v>
      </x:c>
      <x:c r="H2878" s="0" t="s">
        <x:v>83</x:v>
      </x:c>
      <x:c r="I2878" s="0" t="s">
        <x:v>74</x:v>
      </x:c>
      <x:c r="J2878" s="0" t="s">
        <x:v>75</x:v>
      </x:c>
      <x:c r="K2878" s="0" t="s">
        <x:v>58</x:v>
      </x:c>
      <x:c r="L2878" s="0" t="s">
        <x:v>58</x:v>
      </x:c>
      <x:c r="M2878" s="0" t="s">
        <x:v>59</x:v>
      </x:c>
      <x:c r="N2878" s="0">
        <x:v>1301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101</x:v>
      </x:c>
      <x:c r="F2879" s="0" t="s">
        <x:v>102</x:v>
      </x:c>
      <x:c r="G2879" s="0" t="s">
        <x:v>82</x:v>
      </x:c>
      <x:c r="H2879" s="0" t="s">
        <x:v>83</x:v>
      </x:c>
      <x:c r="I2879" s="0" t="s">
        <x:v>76</x:v>
      </x:c>
      <x:c r="J2879" s="0" t="s">
        <x:v>77</x:v>
      </x:c>
      <x:c r="K2879" s="0" t="s">
        <x:v>58</x:v>
      </x:c>
      <x:c r="L2879" s="0" t="s">
        <x:v>58</x:v>
      </x:c>
      <x:c r="M2879" s="0" t="s">
        <x:v>59</x:v>
      </x:c>
      <x:c r="N2879" s="0">
        <x:v>529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101</x:v>
      </x:c>
      <x:c r="F2880" s="0" t="s">
        <x:v>102</x:v>
      </x:c>
      <x:c r="G2880" s="0" t="s">
        <x:v>82</x:v>
      </x:c>
      <x:c r="H2880" s="0" t="s">
        <x:v>83</x:v>
      </x:c>
      <x:c r="I2880" s="0" t="s">
        <x:v>78</x:v>
      </x:c>
      <x:c r="J2880" s="0" t="s">
        <x:v>79</x:v>
      </x:c>
      <x:c r="K2880" s="0" t="s">
        <x:v>58</x:v>
      </x:c>
      <x:c r="L2880" s="0" t="s">
        <x:v>58</x:v>
      </x:c>
      <x:c r="M2880" s="0" t="s">
        <x:v>59</x:v>
      </x:c>
      <x:c r="N2880" s="0">
        <x:v>136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101</x:v>
      </x:c>
      <x:c r="F2881" s="0" t="s">
        <x:v>102</x:v>
      </x:c>
      <x:c r="G2881" s="0" t="s">
        <x:v>82</x:v>
      </x:c>
      <x:c r="H2881" s="0" t="s">
        <x:v>83</x:v>
      </x:c>
      <x:c r="I2881" s="0" t="s">
        <x:v>80</x:v>
      </x:c>
      <x:c r="J2881" s="0" t="s">
        <x:v>81</x:v>
      </x:c>
      <x:c r="K2881" s="0" t="s">
        <x:v>58</x:v>
      </x:c>
      <x:c r="L2881" s="0" t="s">
        <x:v>58</x:v>
      </x:c>
      <x:c r="M2881" s="0" t="s">
        <x:v>59</x:v>
      </x:c>
      <x:c r="N2881" s="0">
        <x:v>9816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101</x:v>
      </x:c>
      <x:c r="F2882" s="0" t="s">
        <x:v>102</x:v>
      </x:c>
      <x:c r="G2882" s="0" t="s">
        <x:v>84</x:v>
      </x:c>
      <x:c r="H2882" s="0" t="s">
        <x:v>85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1961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101</x:v>
      </x:c>
      <x:c r="F2883" s="0" t="s">
        <x:v>102</x:v>
      </x:c>
      <x:c r="G2883" s="0" t="s">
        <x:v>84</x:v>
      </x:c>
      <x:c r="H2883" s="0" t="s">
        <x:v>85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190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101</x:v>
      </x:c>
      <x:c r="F2884" s="0" t="s">
        <x:v>102</x:v>
      </x:c>
      <x:c r="G2884" s="0" t="s">
        <x:v>84</x:v>
      </x:c>
      <x:c r="H2884" s="0" t="s">
        <x:v>85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74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101</x:v>
      </x:c>
      <x:c r="F2885" s="0" t="s">
        <x:v>102</x:v>
      </x:c>
      <x:c r="G2885" s="0" t="s">
        <x:v>84</x:v>
      </x:c>
      <x:c r="H2885" s="0" t="s">
        <x:v>85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180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101</x:v>
      </x:c>
      <x:c r="F2886" s="0" t="s">
        <x:v>102</x:v>
      </x:c>
      <x:c r="G2886" s="0" t="s">
        <x:v>84</x:v>
      </x:c>
      <x:c r="H2886" s="0" t="s">
        <x:v>85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478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101</x:v>
      </x:c>
      <x:c r="F2887" s="0" t="s">
        <x:v>102</x:v>
      </x:c>
      <x:c r="G2887" s="0" t="s">
        <x:v>84</x:v>
      </x:c>
      <x:c r="H2887" s="0" t="s">
        <x:v>85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85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101</x:v>
      </x:c>
      <x:c r="F2888" s="0" t="s">
        <x:v>102</x:v>
      </x:c>
      <x:c r="G2888" s="0" t="s">
        <x:v>84</x:v>
      </x:c>
      <x:c r="H2888" s="0" t="s">
        <x:v>85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147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101</x:v>
      </x:c>
      <x:c r="F2889" s="0" t="s">
        <x:v>102</x:v>
      </x:c>
      <x:c r="G2889" s="0" t="s">
        <x:v>84</x:v>
      </x:c>
      <x:c r="H2889" s="0" t="s">
        <x:v>85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75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101</x:v>
      </x:c>
      <x:c r="F2890" s="0" t="s">
        <x:v>102</x:v>
      </x:c>
      <x:c r="G2890" s="0" t="s">
        <x:v>84</x:v>
      </x:c>
      <x:c r="H2890" s="0" t="s">
        <x:v>85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55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101</x:v>
      </x:c>
      <x:c r="F2891" s="0" t="s">
        <x:v>102</x:v>
      </x:c>
      <x:c r="G2891" s="0" t="s">
        <x:v>84</x:v>
      </x:c>
      <x:c r="H2891" s="0" t="s">
        <x:v>85</x:v>
      </x:c>
      <x:c r="I2891" s="0" t="s">
        <x:v>76</x:v>
      </x:c>
      <x:c r="J2891" s="0" t="s">
        <x:v>77</x:v>
      </x:c>
      <x:c r="K2891" s="0" t="s">
        <x:v>58</x:v>
      </x:c>
      <x:c r="L2891" s="0" t="s">
        <x:v>58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101</x:v>
      </x:c>
      <x:c r="F2892" s="0" t="s">
        <x:v>102</x:v>
      </x:c>
      <x:c r="G2892" s="0" t="s">
        <x:v>84</x:v>
      </x:c>
      <x:c r="H2892" s="0" t="s">
        <x:v>85</x:v>
      </x:c>
      <x:c r="I2892" s="0" t="s">
        <x:v>78</x:v>
      </x:c>
      <x:c r="J2892" s="0" t="s">
        <x:v>79</x:v>
      </x:c>
      <x:c r="K2892" s="0" t="s">
        <x:v>58</x:v>
      </x:c>
      <x:c r="L2892" s="0" t="s">
        <x:v>58</x:v>
      </x:c>
      <x:c r="M2892" s="0" t="s">
        <x:v>59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101</x:v>
      </x:c>
      <x:c r="F2893" s="0" t="s">
        <x:v>102</x:v>
      </x:c>
      <x:c r="G2893" s="0" t="s">
        <x:v>84</x:v>
      </x:c>
      <x:c r="H2893" s="0" t="s">
        <x:v>85</x:v>
      </x:c>
      <x:c r="I2893" s="0" t="s">
        <x:v>80</x:v>
      </x:c>
      <x:c r="J2893" s="0" t="s">
        <x:v>81</x:v>
      </x:c>
      <x:c r="K2893" s="0" t="s">
        <x:v>58</x:v>
      </x:c>
      <x:c r="L2893" s="0" t="s">
        <x:v>58</x:v>
      </x:c>
      <x:c r="M2893" s="0" t="s">
        <x:v>59</x:v>
      </x:c>
      <x:c r="N2893" s="0">
        <x:v>636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101</x:v>
      </x:c>
      <x:c r="F2894" s="0" t="s">
        <x:v>102</x:v>
      </x:c>
      <x:c r="G2894" s="0" t="s">
        <x:v>86</x:v>
      </x:c>
      <x:c r="H2894" s="0" t="s">
        <x:v>87</x:v>
      </x:c>
      <x:c r="I2894" s="0" t="s">
        <x:v>52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2613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101</x:v>
      </x:c>
      <x:c r="F2895" s="0" t="s">
        <x:v>102</x:v>
      </x:c>
      <x:c r="G2895" s="0" t="s">
        <x:v>86</x:v>
      </x:c>
      <x:c r="H2895" s="0" t="s">
        <x:v>87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288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101</x:v>
      </x:c>
      <x:c r="F2896" s="0" t="s">
        <x:v>102</x:v>
      </x:c>
      <x:c r="G2896" s="0" t="s">
        <x:v>86</x:v>
      </x:c>
      <x:c r="H2896" s="0" t="s">
        <x:v>87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112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101</x:v>
      </x:c>
      <x:c r="F2897" s="0" t="s">
        <x:v>102</x:v>
      </x:c>
      <x:c r="G2897" s="0" t="s">
        <x:v>86</x:v>
      </x:c>
      <x:c r="H2897" s="0" t="s">
        <x:v>87</x:v>
      </x:c>
      <x:c r="I2897" s="0" t="s">
        <x:v>64</x:v>
      </x:c>
      <x:c r="J2897" s="0" t="s">
        <x:v>65</x:v>
      </x:c>
      <x:c r="K2897" s="0" t="s">
        <x:v>58</x:v>
      </x:c>
      <x:c r="L2897" s="0" t="s">
        <x:v>58</x:v>
      </x:c>
      <x:c r="M2897" s="0" t="s">
        <x:v>59</x:v>
      </x:c>
      <x:c r="N2897" s="0">
        <x:v>275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101</x:v>
      </x:c>
      <x:c r="F2898" s="0" t="s">
        <x:v>102</x:v>
      </x:c>
      <x:c r="G2898" s="0" t="s">
        <x:v>86</x:v>
      </x:c>
      <x:c r="H2898" s="0" t="s">
        <x:v>87</x:v>
      </x:c>
      <x:c r="I2898" s="0" t="s">
        <x:v>66</x:v>
      </x:c>
      <x:c r="J2898" s="0" t="s">
        <x:v>67</x:v>
      </x:c>
      <x:c r="K2898" s="0" t="s">
        <x:v>58</x:v>
      </x:c>
      <x:c r="L2898" s="0" t="s">
        <x:v>58</x:v>
      </x:c>
      <x:c r="M2898" s="0" t="s">
        <x:v>59</x:v>
      </x:c>
      <x:c r="N2898" s="0">
        <x:v>699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101</x:v>
      </x:c>
      <x:c r="F2899" s="0" t="s">
        <x:v>102</x:v>
      </x:c>
      <x:c r="G2899" s="0" t="s">
        <x:v>86</x:v>
      </x:c>
      <x:c r="H2899" s="0" t="s">
        <x:v>87</x:v>
      </x:c>
      <x:c r="I2899" s="0" t="s">
        <x:v>68</x:v>
      </x:c>
      <x:c r="J2899" s="0" t="s">
        <x:v>69</x:v>
      </x:c>
      <x:c r="K2899" s="0" t="s">
        <x:v>58</x:v>
      </x:c>
      <x:c r="L2899" s="0" t="s">
        <x:v>58</x:v>
      </x:c>
      <x:c r="M2899" s="0" t="s">
        <x:v>59</x:v>
      </x:c>
      <x:c r="N2899" s="0">
        <x:v>135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101</x:v>
      </x:c>
      <x:c r="F2900" s="0" t="s">
        <x:v>102</x:v>
      </x:c>
      <x:c r="G2900" s="0" t="s">
        <x:v>86</x:v>
      </x:c>
      <x:c r="H2900" s="0" t="s">
        <x:v>87</x:v>
      </x:c>
      <x:c r="I2900" s="0" t="s">
        <x:v>70</x:v>
      </x:c>
      <x:c r="J2900" s="0" t="s">
        <x:v>71</x:v>
      </x:c>
      <x:c r="K2900" s="0" t="s">
        <x:v>58</x:v>
      </x:c>
      <x:c r="L2900" s="0" t="s">
        <x:v>58</x:v>
      </x:c>
      <x:c r="M2900" s="0" t="s">
        <x:v>59</x:v>
      </x:c>
      <x:c r="N2900" s="0">
        <x:v>249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101</x:v>
      </x:c>
      <x:c r="F2901" s="0" t="s">
        <x:v>102</x:v>
      </x:c>
      <x:c r="G2901" s="0" t="s">
        <x:v>86</x:v>
      </x:c>
      <x:c r="H2901" s="0" t="s">
        <x:v>87</x:v>
      </x:c>
      <x:c r="I2901" s="0" t="s">
        <x:v>72</x:v>
      </x:c>
      <x:c r="J2901" s="0" t="s">
        <x:v>73</x:v>
      </x:c>
      <x:c r="K2901" s="0" t="s">
        <x:v>58</x:v>
      </x:c>
      <x:c r="L2901" s="0" t="s">
        <x:v>58</x:v>
      </x:c>
      <x:c r="M2901" s="0" t="s">
        <x:v>59</x:v>
      </x:c>
      <x:c r="N2901" s="0">
        <x:v>100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101</x:v>
      </x:c>
      <x:c r="F2902" s="0" t="s">
        <x:v>102</x:v>
      </x:c>
      <x:c r="G2902" s="0" t="s">
        <x:v>86</x:v>
      </x:c>
      <x:c r="H2902" s="0" t="s">
        <x:v>87</x:v>
      </x:c>
      <x:c r="I2902" s="0" t="s">
        <x:v>74</x:v>
      </x:c>
      <x:c r="J2902" s="0" t="s">
        <x:v>75</x:v>
      </x:c>
      <x:c r="K2902" s="0" t="s">
        <x:v>58</x:v>
      </x:c>
      <x:c r="L2902" s="0" t="s">
        <x:v>58</x:v>
      </x:c>
      <x:c r="M2902" s="0" t="s">
        <x:v>59</x:v>
      </x:c>
      <x:c r="N2902" s="0">
        <x:v>70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101</x:v>
      </x:c>
      <x:c r="F2903" s="0" t="s">
        <x:v>102</x:v>
      </x:c>
      <x:c r="G2903" s="0" t="s">
        <x:v>86</x:v>
      </x:c>
      <x:c r="H2903" s="0" t="s">
        <x:v>87</x:v>
      </x:c>
      <x:c r="I2903" s="0" t="s">
        <x:v>76</x:v>
      </x:c>
      <x:c r="J2903" s="0" t="s">
        <x:v>77</x:v>
      </x:c>
      <x:c r="K2903" s="0" t="s">
        <x:v>58</x:v>
      </x:c>
      <x:c r="L2903" s="0" t="s">
        <x:v>58</x:v>
      </x:c>
      <x:c r="M2903" s="0" t="s">
        <x:v>59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101</x:v>
      </x:c>
      <x:c r="F2904" s="0" t="s">
        <x:v>102</x:v>
      </x:c>
      <x:c r="G2904" s="0" t="s">
        <x:v>86</x:v>
      </x:c>
      <x:c r="H2904" s="0" t="s">
        <x:v>87</x:v>
      </x:c>
      <x:c r="I2904" s="0" t="s">
        <x:v>78</x:v>
      </x:c>
      <x:c r="J2904" s="0" t="s">
        <x:v>79</x:v>
      </x:c>
      <x:c r="K2904" s="0" t="s">
        <x:v>58</x:v>
      </x:c>
      <x:c r="L2904" s="0" t="s">
        <x:v>58</x:v>
      </x:c>
      <x:c r="M2904" s="0" t="s">
        <x:v>59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101</x:v>
      </x:c>
      <x:c r="F2905" s="0" t="s">
        <x:v>102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58</x:v>
      </x:c>
      <x:c r="L2905" s="0" t="s">
        <x:v>58</x:v>
      </x:c>
      <x:c r="M2905" s="0" t="s">
        <x:v>59</x:v>
      </x:c>
      <x:c r="N2905" s="0">
        <x:v>638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101</x:v>
      </x:c>
      <x:c r="F2906" s="0" t="s">
        <x:v>102</x:v>
      </x:c>
      <x:c r="G2906" s="0" t="s">
        <x:v>62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9442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101</x:v>
      </x:c>
      <x:c r="F2907" s="0" t="s">
        <x:v>102</x:v>
      </x:c>
      <x:c r="G2907" s="0" t="s">
        <x:v>62</x:v>
      </x:c>
      <x:c r="H2907" s="0" t="s">
        <x:v>88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889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101</x:v>
      </x:c>
      <x:c r="F2908" s="0" t="s">
        <x:v>102</x:v>
      </x:c>
      <x:c r="G2908" s="0" t="s">
        <x:v>62</x:v>
      </x:c>
      <x:c r="H2908" s="0" t="s">
        <x:v>88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262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101</x:v>
      </x:c>
      <x:c r="F2909" s="0" t="s">
        <x:v>102</x:v>
      </x:c>
      <x:c r="G2909" s="0" t="s">
        <x:v>62</x:v>
      </x:c>
      <x:c r="H2909" s="0" t="s">
        <x:v>88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635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101</x:v>
      </x:c>
      <x:c r="F2910" s="0" t="s">
        <x:v>102</x:v>
      </x:c>
      <x:c r="G2910" s="0" t="s">
        <x:v>62</x:v>
      </x:c>
      <x:c r="H2910" s="0" t="s">
        <x:v>88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1660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101</x:v>
      </x:c>
      <x:c r="F2911" s="0" t="s">
        <x:v>102</x:v>
      </x:c>
      <x:c r="G2911" s="0" t="s">
        <x:v>62</x:v>
      </x:c>
      <x:c r="H2911" s="0" t="s">
        <x:v>88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722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101</x:v>
      </x:c>
      <x:c r="F2912" s="0" t="s">
        <x:v>102</x:v>
      </x:c>
      <x:c r="G2912" s="0" t="s">
        <x:v>62</x:v>
      </x:c>
      <x:c r="H2912" s="0" t="s">
        <x:v>88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789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101</x:v>
      </x:c>
      <x:c r="F2913" s="0" t="s">
        <x:v>102</x:v>
      </x:c>
      <x:c r="G2913" s="0" t="s">
        <x:v>62</x:v>
      </x:c>
      <x:c r="H2913" s="0" t="s">
        <x:v>88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317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101</x:v>
      </x:c>
      <x:c r="F2914" s="0" t="s">
        <x:v>102</x:v>
      </x:c>
      <x:c r="G2914" s="0" t="s">
        <x:v>62</x:v>
      </x:c>
      <x:c r="H2914" s="0" t="s">
        <x:v>88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426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101</x:v>
      </x:c>
      <x:c r="F2915" s="0" t="s">
        <x:v>102</x:v>
      </x:c>
      <x:c r="G2915" s="0" t="s">
        <x:v>62</x:v>
      </x:c>
      <x:c r="H2915" s="0" t="s">
        <x:v>88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183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101</x:v>
      </x:c>
      <x:c r="F2916" s="0" t="s">
        <x:v>102</x:v>
      </x:c>
      <x:c r="G2916" s="0" t="s">
        <x:v>62</x:v>
      </x:c>
      <x:c r="H2916" s="0" t="s">
        <x:v>88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101</x:v>
      </x:c>
      <x:c r="F2917" s="0" t="s">
        <x:v>102</x:v>
      </x:c>
      <x:c r="G2917" s="0" t="s">
        <x:v>62</x:v>
      </x:c>
      <x:c r="H2917" s="0" t="s">
        <x:v>88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3520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101</x:v>
      </x:c>
      <x:c r="F2918" s="0" t="s">
        <x:v>102</x:v>
      </x:c>
      <x:c r="G2918" s="0" t="s">
        <x:v>89</x:v>
      </x:c>
      <x:c r="H2918" s="0" t="s">
        <x:v>90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2811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101</x:v>
      </x:c>
      <x:c r="F2919" s="0" t="s">
        <x:v>102</x:v>
      </x:c>
      <x:c r="G2919" s="0" t="s">
        <x:v>89</x:v>
      </x:c>
      <x:c r="H2919" s="0" t="s">
        <x:v>90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123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101</x:v>
      </x:c>
      <x:c r="F2920" s="0" t="s">
        <x:v>102</x:v>
      </x:c>
      <x:c r="G2920" s="0" t="s">
        <x:v>89</x:v>
      </x:c>
      <x:c r="H2920" s="0" t="s">
        <x:v>90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30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101</x:v>
      </x:c>
      <x:c r="F2921" s="0" t="s">
        <x:v>102</x:v>
      </x:c>
      <x:c r="G2921" s="0" t="s">
        <x:v>89</x:v>
      </x:c>
      <x:c r="H2921" s="0" t="s">
        <x:v>90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84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101</x:v>
      </x:c>
      <x:c r="F2922" s="0" t="s">
        <x:v>102</x:v>
      </x:c>
      <x:c r="G2922" s="0" t="s">
        <x:v>89</x:v>
      </x:c>
      <x:c r="H2922" s="0" t="s">
        <x:v>90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316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101</x:v>
      </x:c>
      <x:c r="F2923" s="0" t="s">
        <x:v>102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121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101</x:v>
      </x:c>
      <x:c r="F2924" s="0" t="s">
        <x:v>102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203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101</x:v>
      </x:c>
      <x:c r="F2925" s="0" t="s">
        <x:v>102</x:v>
      </x:c>
      <x:c r="G2925" s="0" t="s">
        <x:v>89</x:v>
      </x:c>
      <x:c r="H2925" s="0" t="s">
        <x:v>90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106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101</x:v>
      </x:c>
      <x:c r="F2926" s="0" t="s">
        <x:v>102</x:v>
      </x:c>
      <x:c r="G2926" s="0" t="s">
        <x:v>89</x:v>
      </x:c>
      <x:c r="H2926" s="0" t="s">
        <x:v>90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47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101</x:v>
      </x:c>
      <x:c r="F2927" s="0" t="s">
        <x:v>102</x:v>
      </x:c>
      <x:c r="G2927" s="0" t="s">
        <x:v>89</x:v>
      </x:c>
      <x:c r="H2927" s="0" t="s">
        <x:v>90</x:v>
      </x:c>
      <x:c r="I2927" s="0" t="s">
        <x:v>76</x:v>
      </x:c>
      <x:c r="J2927" s="0" t="s">
        <x:v>77</x:v>
      </x:c>
      <x:c r="K2927" s="0" t="s">
        <x:v>58</x:v>
      </x:c>
      <x:c r="L2927" s="0" t="s">
        <x:v>58</x:v>
      </x:c>
      <x:c r="M2927" s="0" t="s">
        <x:v>59</x:v>
      </x:c>
      <x:c r="N2927" s="0">
        <x:v>92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101</x:v>
      </x:c>
      <x:c r="F2928" s="0" t="s">
        <x:v>102</x:v>
      </x:c>
      <x:c r="G2928" s="0" t="s">
        <x:v>89</x:v>
      </x:c>
      <x:c r="H2928" s="0" t="s">
        <x:v>90</x:v>
      </x:c>
      <x:c r="I2928" s="0" t="s">
        <x:v>78</x:v>
      </x:c>
      <x:c r="J2928" s="0" t="s">
        <x:v>79</x:v>
      </x:c>
      <x:c r="K2928" s="0" t="s">
        <x:v>58</x:v>
      </x:c>
      <x:c r="L2928" s="0" t="s">
        <x:v>58</x:v>
      </x:c>
      <x:c r="M2928" s="0" t="s">
        <x:v>59</x:v>
      </x:c>
      <x:c r="N2928" s="0">
        <x:v>17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101</x:v>
      </x:c>
      <x:c r="F2929" s="0" t="s">
        <x:v>102</x:v>
      </x:c>
      <x:c r="G2929" s="0" t="s">
        <x:v>89</x:v>
      </x:c>
      <x:c r="H2929" s="0" t="s">
        <x:v>90</x:v>
      </x:c>
      <x:c r="I2929" s="0" t="s">
        <x:v>80</x:v>
      </x:c>
      <x:c r="J2929" s="0" t="s">
        <x:v>81</x:v>
      </x:c>
      <x:c r="K2929" s="0" t="s">
        <x:v>58</x:v>
      </x:c>
      <x:c r="L2929" s="0" t="s">
        <x:v>58</x:v>
      </x:c>
      <x:c r="M2929" s="0" t="s">
        <x:v>59</x:v>
      </x:c>
      <x:c r="N2929" s="0">
        <x:v>1672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101</x:v>
      </x:c>
      <x:c r="F2930" s="0" t="s">
        <x:v>102</x:v>
      </x:c>
      <x:c r="G2930" s="0" t="s">
        <x:v>64</x:v>
      </x:c>
      <x:c r="H2930" s="0" t="s">
        <x:v>91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5180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101</x:v>
      </x:c>
      <x:c r="F2931" s="0" t="s">
        <x:v>102</x:v>
      </x:c>
      <x:c r="G2931" s="0" t="s">
        <x:v>64</x:v>
      </x:c>
      <x:c r="H2931" s="0" t="s">
        <x:v>91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309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101</x:v>
      </x:c>
      <x:c r="F2932" s="0" t="s">
        <x:v>102</x:v>
      </x:c>
      <x:c r="G2932" s="0" t="s">
        <x:v>64</x:v>
      </x:c>
      <x:c r="H2932" s="0" t="s">
        <x:v>91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90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101</x:v>
      </x:c>
      <x:c r="F2933" s="0" t="s">
        <x:v>102</x:v>
      </x:c>
      <x:c r="G2933" s="0" t="s">
        <x:v>64</x:v>
      </x:c>
      <x:c r="H2933" s="0" t="s">
        <x:v>91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220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101</x:v>
      </x:c>
      <x:c r="F2934" s="0" t="s">
        <x:v>102</x:v>
      </x:c>
      <x:c r="G2934" s="0" t="s">
        <x:v>64</x:v>
      </x:c>
      <x:c r="H2934" s="0" t="s">
        <x:v>91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822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101</x:v>
      </x:c>
      <x:c r="F2935" s="0" t="s">
        <x:v>102</x:v>
      </x:c>
      <x:c r="G2935" s="0" t="s">
        <x:v>64</x:v>
      </x:c>
      <x:c r="H2935" s="0" t="s">
        <x:v>91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283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101</x:v>
      </x:c>
      <x:c r="F2936" s="0" t="s">
        <x:v>102</x:v>
      </x:c>
      <x:c r="G2936" s="0" t="s">
        <x:v>64</x:v>
      </x:c>
      <x:c r="H2936" s="0" t="s">
        <x:v>91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411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101</x:v>
      </x:c>
      <x:c r="F2937" s="0" t="s">
        <x:v>102</x:v>
      </x:c>
      <x:c r="G2937" s="0" t="s">
        <x:v>64</x:v>
      </x:c>
      <x:c r="H2937" s="0" t="s">
        <x:v>91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212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101</x:v>
      </x:c>
      <x:c r="F2938" s="0" t="s">
        <x:v>102</x:v>
      </x:c>
      <x:c r="G2938" s="0" t="s">
        <x:v>64</x:v>
      </x:c>
      <x:c r="H2938" s="0" t="s">
        <x:v>91</x:v>
      </x:c>
      <x:c r="I2938" s="0" t="s">
        <x:v>74</x:v>
      </x:c>
      <x:c r="J2938" s="0" t="s">
        <x:v>75</x:v>
      </x:c>
      <x:c r="K2938" s="0" t="s">
        <x:v>58</x:v>
      </x:c>
      <x:c r="L2938" s="0" t="s">
        <x:v>58</x:v>
      </x:c>
      <x:c r="M2938" s="0" t="s">
        <x:v>59</x:v>
      </x:c>
      <x:c r="N2938" s="0">
        <x:v>140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101</x:v>
      </x:c>
      <x:c r="F2939" s="0" t="s">
        <x:v>102</x:v>
      </x:c>
      <x:c r="G2939" s="0" t="s">
        <x:v>64</x:v>
      </x:c>
      <x:c r="H2939" s="0" t="s">
        <x:v>91</x:v>
      </x:c>
      <x:c r="I2939" s="0" t="s">
        <x:v>76</x:v>
      </x:c>
      <x:c r="J2939" s="0" t="s">
        <x:v>77</x:v>
      </x:c>
      <x:c r="K2939" s="0" t="s">
        <x:v>58</x:v>
      </x:c>
      <x:c r="L2939" s="0" t="s">
        <x:v>58</x:v>
      </x:c>
      <x:c r="M2939" s="0" t="s">
        <x:v>59</x:v>
      </x:c>
      <x:c r="N2939" s="0">
        <x:v>129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101</x:v>
      </x:c>
      <x:c r="F2940" s="0" t="s">
        <x:v>102</x:v>
      </x:c>
      <x:c r="G2940" s="0" t="s">
        <x:v>64</x:v>
      </x:c>
      <x:c r="H2940" s="0" t="s">
        <x:v>91</x:v>
      </x:c>
      <x:c r="I2940" s="0" t="s">
        <x:v>78</x:v>
      </x:c>
      <x:c r="J2940" s="0" t="s">
        <x:v>79</x:v>
      </x:c>
      <x:c r="K2940" s="0" t="s">
        <x:v>58</x:v>
      </x:c>
      <x:c r="L2940" s="0" t="s">
        <x:v>58</x:v>
      </x:c>
      <x:c r="M2940" s="0" t="s">
        <x:v>59</x:v>
      </x:c>
      <x:c r="N2940" s="0">
        <x:v>31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101</x:v>
      </x:c>
      <x:c r="F2941" s="0" t="s">
        <x:v>102</x:v>
      </x:c>
      <x:c r="G2941" s="0" t="s">
        <x:v>64</x:v>
      </x:c>
      <x:c r="H2941" s="0" t="s">
        <x:v>91</x:v>
      </x:c>
      <x:c r="I2941" s="0" t="s">
        <x:v>80</x:v>
      </x:c>
      <x:c r="J2941" s="0" t="s">
        <x:v>81</x:v>
      </x:c>
      <x:c r="K2941" s="0" t="s">
        <x:v>58</x:v>
      </x:c>
      <x:c r="L2941" s="0" t="s">
        <x:v>58</x:v>
      </x:c>
      <x:c r="M2941" s="0" t="s">
        <x:v>59</x:v>
      </x:c>
      <x:c r="N2941" s="0">
        <x:v>2533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101</x:v>
      </x:c>
      <x:c r="F2942" s="0" t="s">
        <x:v>102</x:v>
      </x:c>
      <x:c r="G2942" s="0" t="s">
        <x:v>74</x:v>
      </x:c>
      <x:c r="H2942" s="0" t="s">
        <x:v>92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9525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101</x:v>
      </x:c>
      <x:c r="F2943" s="0" t="s">
        <x:v>102</x:v>
      </x:c>
      <x:c r="G2943" s="0" t="s">
        <x:v>74</x:v>
      </x:c>
      <x:c r="H2943" s="0" t="s">
        <x:v>92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892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101</x:v>
      </x:c>
      <x:c r="F2944" s="0" t="s">
        <x:v>102</x:v>
      </x:c>
      <x:c r="G2944" s="0" t="s">
        <x:v>74</x:v>
      </x:c>
      <x:c r="H2944" s="0" t="s">
        <x:v>92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330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101</x:v>
      </x:c>
      <x:c r="F2945" s="0" t="s">
        <x:v>102</x:v>
      </x:c>
      <x:c r="G2945" s="0" t="s">
        <x:v>74</x:v>
      </x:c>
      <x:c r="H2945" s="0" t="s">
        <x:v>92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807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101</x:v>
      </x:c>
      <x:c r="F2946" s="0" t="s">
        <x:v>102</x:v>
      </x:c>
      <x:c r="G2946" s="0" t="s">
        <x:v>74</x:v>
      </x:c>
      <x:c r="H2946" s="0" t="s">
        <x:v>92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1887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101</x:v>
      </x:c>
      <x:c r="F2947" s="0" t="s">
        <x:v>102</x:v>
      </x:c>
      <x:c r="G2947" s="0" t="s">
        <x:v>74</x:v>
      </x:c>
      <x:c r="H2947" s="0" t="s">
        <x:v>92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651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101</x:v>
      </x:c>
      <x:c r="F2948" s="0" t="s">
        <x:v>102</x:v>
      </x:c>
      <x:c r="G2948" s="0" t="s">
        <x:v>74</x:v>
      </x:c>
      <x:c r="H2948" s="0" t="s">
        <x:v>92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735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101</x:v>
      </x:c>
      <x:c r="F2949" s="0" t="s">
        <x:v>102</x:v>
      </x:c>
      <x:c r="G2949" s="0" t="s">
        <x:v>74</x:v>
      </x:c>
      <x:c r="H2949" s="0" t="s">
        <x:v>92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274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101</x:v>
      </x:c>
      <x:c r="F2950" s="0" t="s">
        <x:v>102</x:v>
      </x:c>
      <x:c r="G2950" s="0" t="s">
        <x:v>74</x:v>
      </x:c>
      <x:c r="H2950" s="0" t="s">
        <x:v>92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370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101</x:v>
      </x:c>
      <x:c r="F2951" s="0" t="s">
        <x:v>102</x:v>
      </x:c>
      <x:c r="G2951" s="0" t="s">
        <x:v>74</x:v>
      </x:c>
      <x:c r="H2951" s="0" t="s">
        <x:v>92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117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101</x:v>
      </x:c>
      <x:c r="F2952" s="0" t="s">
        <x:v>102</x:v>
      </x:c>
      <x:c r="G2952" s="0" t="s">
        <x:v>74</x:v>
      </x:c>
      <x:c r="H2952" s="0" t="s">
        <x:v>92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36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101</x:v>
      </x:c>
      <x:c r="F2953" s="0" t="s">
        <x:v>102</x:v>
      </x:c>
      <x:c r="G2953" s="0" t="s">
        <x:v>74</x:v>
      </x:c>
      <x:c r="H2953" s="0" t="s">
        <x:v>92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3426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101</x:v>
      </x:c>
      <x:c r="F2954" s="0" t="s">
        <x:v>102</x:v>
      </x:c>
      <x:c r="G2954" s="0" t="s">
        <x:v>78</x:v>
      </x:c>
      <x:c r="H2954" s="0" t="s">
        <x:v>93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16003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101</x:v>
      </x:c>
      <x:c r="F2955" s="0" t="s">
        <x:v>102</x:v>
      </x:c>
      <x:c r="G2955" s="0" t="s">
        <x:v>78</x:v>
      </x:c>
      <x:c r="H2955" s="0" t="s">
        <x:v>93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1909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101</x:v>
      </x:c>
      <x:c r="F2956" s="0" t="s">
        <x:v>102</x:v>
      </x:c>
      <x:c r="G2956" s="0" t="s">
        <x:v>78</x:v>
      </x:c>
      <x:c r="H2956" s="0" t="s">
        <x:v>93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800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101</x:v>
      </x:c>
      <x:c r="F2957" s="0" t="s">
        <x:v>102</x:v>
      </x:c>
      <x:c r="G2957" s="0" t="s">
        <x:v>78</x:v>
      </x:c>
      <x:c r="H2957" s="0" t="s">
        <x:v>93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1962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101</x:v>
      </x:c>
      <x:c r="F2958" s="0" t="s">
        <x:v>102</x:v>
      </x:c>
      <x:c r="G2958" s="0" t="s">
        <x:v>78</x:v>
      </x:c>
      <x:c r="H2958" s="0" t="s">
        <x:v>93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3336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101</x:v>
      </x:c>
      <x:c r="F2959" s="0" t="s">
        <x:v>102</x:v>
      </x:c>
      <x:c r="G2959" s="0" t="s">
        <x:v>78</x:v>
      </x:c>
      <x:c r="H2959" s="0" t="s">
        <x:v>93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949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101</x:v>
      </x:c>
      <x:c r="F2960" s="0" t="s">
        <x:v>102</x:v>
      </x:c>
      <x:c r="G2960" s="0" t="s">
        <x:v>78</x:v>
      </x:c>
      <x:c r="H2960" s="0" t="s">
        <x:v>93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1305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101</x:v>
      </x:c>
      <x:c r="F2961" s="0" t="s">
        <x:v>102</x:v>
      </x:c>
      <x:c r="G2961" s="0" t="s">
        <x:v>78</x:v>
      </x:c>
      <x:c r="H2961" s="0" t="s">
        <x:v>93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542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101</x:v>
      </x:c>
      <x:c r="F2962" s="0" t="s">
        <x:v>102</x:v>
      </x:c>
      <x:c r="G2962" s="0" t="s">
        <x:v>78</x:v>
      </x:c>
      <x:c r="H2962" s="0" t="s">
        <x:v>93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631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101</x:v>
      </x:c>
      <x:c r="F2963" s="0" t="s">
        <x:v>102</x:v>
      </x:c>
      <x:c r="G2963" s="0" t="s">
        <x:v>78</x:v>
      </x:c>
      <x:c r="H2963" s="0" t="s">
        <x:v>93</x:v>
      </x:c>
      <x:c r="I2963" s="0" t="s">
        <x:v>76</x:v>
      </x:c>
      <x:c r="J2963" s="0" t="s">
        <x:v>77</x:v>
      </x:c>
      <x:c r="K2963" s="0" t="s">
        <x:v>58</x:v>
      </x:c>
      <x:c r="L2963" s="0" t="s">
        <x:v>58</x:v>
      </x:c>
      <x:c r="M2963" s="0" t="s">
        <x:v>59</x:v>
      </x:c>
      <x:c r="N2963" s="0">
        <x:v>223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101</x:v>
      </x:c>
      <x:c r="F2964" s="0" t="s">
        <x:v>102</x:v>
      </x:c>
      <x:c r="G2964" s="0" t="s">
        <x:v>78</x:v>
      </x:c>
      <x:c r="H2964" s="0" t="s">
        <x:v>93</x:v>
      </x:c>
      <x:c r="I2964" s="0" t="s">
        <x:v>78</x:v>
      </x:c>
      <x:c r="J2964" s="0" t="s">
        <x:v>79</x:v>
      </x:c>
      <x:c r="K2964" s="0" t="s">
        <x:v>58</x:v>
      </x:c>
      <x:c r="L2964" s="0" t="s">
        <x:v>58</x:v>
      </x:c>
      <x:c r="M2964" s="0" t="s">
        <x:v>59</x:v>
      </x:c>
      <x:c r="N2964" s="0">
        <x:v>60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101</x:v>
      </x:c>
      <x:c r="F2965" s="0" t="s">
        <x:v>102</x:v>
      </x:c>
      <x:c r="G2965" s="0" t="s">
        <x:v>78</x:v>
      </x:c>
      <x:c r="H2965" s="0" t="s">
        <x:v>93</x:v>
      </x:c>
      <x:c r="I2965" s="0" t="s">
        <x:v>80</x:v>
      </x:c>
      <x:c r="J2965" s="0" t="s">
        <x:v>81</x:v>
      </x:c>
      <x:c r="K2965" s="0" t="s">
        <x:v>58</x:v>
      </x:c>
      <x:c r="L2965" s="0" t="s">
        <x:v>58</x:v>
      </x:c>
      <x:c r="M2965" s="0" t="s">
        <x:v>59</x:v>
      </x:c>
      <x:c r="N2965" s="0">
        <x:v>4286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101</x:v>
      </x:c>
      <x:c r="F2966" s="0" t="s">
        <x:v>102</x:v>
      </x:c>
      <x:c r="G2966" s="0" t="s">
        <x:v>66</x:v>
      </x:c>
      <x:c r="H2966" s="0" t="s">
        <x:v>94</x:v>
      </x:c>
      <x:c r="I2966" s="0" t="s">
        <x:v>52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3947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101</x:v>
      </x:c>
      <x:c r="F2967" s="0" t="s">
        <x:v>102</x:v>
      </x:c>
      <x:c r="G2967" s="0" t="s">
        <x:v>66</x:v>
      </x:c>
      <x:c r="H2967" s="0" t="s">
        <x:v>94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300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101</x:v>
      </x:c>
      <x:c r="F2968" s="0" t="s">
        <x:v>102</x:v>
      </x:c>
      <x:c r="G2968" s="0" t="s">
        <x:v>66</x:v>
      </x:c>
      <x:c r="H2968" s="0" t="s">
        <x:v>94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87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101</x:v>
      </x:c>
      <x:c r="F2969" s="0" t="s">
        <x:v>102</x:v>
      </x:c>
      <x:c r="G2969" s="0" t="s">
        <x:v>66</x:v>
      </x:c>
      <x:c r="H2969" s="0" t="s">
        <x:v>94</x:v>
      </x:c>
      <x:c r="I2969" s="0" t="s">
        <x:v>64</x:v>
      </x:c>
      <x:c r="J2969" s="0" t="s">
        <x:v>65</x:v>
      </x:c>
      <x:c r="K2969" s="0" t="s">
        <x:v>58</x:v>
      </x:c>
      <x:c r="L2969" s="0" t="s">
        <x:v>58</x:v>
      </x:c>
      <x:c r="M2969" s="0" t="s">
        <x:v>59</x:v>
      </x:c>
      <x:c r="N2969" s="0">
        <x:v>234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101</x:v>
      </x:c>
      <x:c r="F2970" s="0" t="s">
        <x:v>102</x:v>
      </x:c>
      <x:c r="G2970" s="0" t="s">
        <x:v>66</x:v>
      </x:c>
      <x:c r="H2970" s="0" t="s">
        <x:v>94</x:v>
      </x:c>
      <x:c r="I2970" s="0" t="s">
        <x:v>66</x:v>
      </x:c>
      <x:c r="J2970" s="0" t="s">
        <x:v>67</x:v>
      </x:c>
      <x:c r="K2970" s="0" t="s">
        <x:v>58</x:v>
      </x:c>
      <x:c r="L2970" s="0" t="s">
        <x:v>58</x:v>
      </x:c>
      <x:c r="M2970" s="0" t="s">
        <x:v>59</x:v>
      </x:c>
      <x:c r="N2970" s="0">
        <x:v>534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101</x:v>
      </x:c>
      <x:c r="F2971" s="0" t="s">
        <x:v>102</x:v>
      </x:c>
      <x:c r="G2971" s="0" t="s">
        <x:v>66</x:v>
      </x:c>
      <x:c r="H2971" s="0" t="s">
        <x:v>94</x:v>
      </x:c>
      <x:c r="I2971" s="0" t="s">
        <x:v>68</x:v>
      </x:c>
      <x:c r="J2971" s="0" t="s">
        <x:v>69</x:v>
      </x:c>
      <x:c r="K2971" s="0" t="s">
        <x:v>58</x:v>
      </x:c>
      <x:c r="L2971" s="0" t="s">
        <x:v>58</x:v>
      </x:c>
      <x:c r="M2971" s="0" t="s">
        <x:v>59</x:v>
      </x:c>
      <x:c r="N2971" s="0">
        <x:v>268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101</x:v>
      </x:c>
      <x:c r="F2972" s="0" t="s">
        <x:v>102</x:v>
      </x:c>
      <x:c r="G2972" s="0" t="s">
        <x:v>66</x:v>
      </x:c>
      <x:c r="H2972" s="0" t="s">
        <x:v>94</x:v>
      </x:c>
      <x:c r="I2972" s="0" t="s">
        <x:v>70</x:v>
      </x:c>
      <x:c r="J2972" s="0" t="s">
        <x:v>71</x:v>
      </x:c>
      <x:c r="K2972" s="0" t="s">
        <x:v>58</x:v>
      </x:c>
      <x:c r="L2972" s="0" t="s">
        <x:v>58</x:v>
      </x:c>
      <x:c r="M2972" s="0" t="s">
        <x:v>59</x:v>
      </x:c>
      <x:c r="N2972" s="0">
        <x:v>312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101</x:v>
      </x:c>
      <x:c r="F2973" s="0" t="s">
        <x:v>102</x:v>
      </x:c>
      <x:c r="G2973" s="0" t="s">
        <x:v>66</x:v>
      </x:c>
      <x:c r="H2973" s="0" t="s">
        <x:v>94</x:v>
      </x:c>
      <x:c r="I2973" s="0" t="s">
        <x:v>72</x:v>
      </x:c>
      <x:c r="J2973" s="0" t="s">
        <x:v>73</x:v>
      </x:c>
      <x:c r="K2973" s="0" t="s">
        <x:v>58</x:v>
      </x:c>
      <x:c r="L2973" s="0" t="s">
        <x:v>58</x:v>
      </x:c>
      <x:c r="M2973" s="0" t="s">
        <x:v>59</x:v>
      </x:c>
      <x:c r="N2973" s="0">
        <x:v>130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101</x:v>
      </x:c>
      <x:c r="F2974" s="0" t="s">
        <x:v>102</x:v>
      </x:c>
      <x:c r="G2974" s="0" t="s">
        <x:v>66</x:v>
      </x:c>
      <x:c r="H2974" s="0" t="s">
        <x:v>94</x:v>
      </x:c>
      <x:c r="I2974" s="0" t="s">
        <x:v>74</x:v>
      </x:c>
      <x:c r="J2974" s="0" t="s">
        <x:v>75</x:v>
      </x:c>
      <x:c r="K2974" s="0" t="s">
        <x:v>58</x:v>
      </x:c>
      <x:c r="L2974" s="0" t="s">
        <x:v>58</x:v>
      </x:c>
      <x:c r="M2974" s="0" t="s">
        <x:v>59</x:v>
      </x:c>
      <x:c r="N2974" s="0">
        <x:v>159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101</x:v>
      </x:c>
      <x:c r="F2975" s="0" t="s">
        <x:v>102</x:v>
      </x:c>
      <x:c r="G2975" s="0" t="s">
        <x:v>66</x:v>
      </x:c>
      <x:c r="H2975" s="0" t="s">
        <x:v>94</x:v>
      </x:c>
      <x:c r="I2975" s="0" t="s">
        <x:v>76</x:v>
      </x:c>
      <x:c r="J2975" s="0" t="s">
        <x:v>77</x:v>
      </x:c>
      <x:c r="K2975" s="0" t="s">
        <x:v>58</x:v>
      </x:c>
      <x:c r="L2975" s="0" t="s">
        <x:v>58</x:v>
      </x:c>
      <x:c r="M2975" s="0" t="s">
        <x:v>59</x:v>
      </x:c>
      <x:c r="N2975" s="0">
        <x:v>93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101</x:v>
      </x:c>
      <x:c r="F2976" s="0" t="s">
        <x:v>102</x:v>
      </x:c>
      <x:c r="G2976" s="0" t="s">
        <x:v>66</x:v>
      </x:c>
      <x:c r="H2976" s="0" t="s">
        <x:v>94</x:v>
      </x:c>
      <x:c r="I2976" s="0" t="s">
        <x:v>78</x:v>
      </x:c>
      <x:c r="J2976" s="0" t="s">
        <x:v>79</x:v>
      </x:c>
      <x:c r="K2976" s="0" t="s">
        <x:v>58</x:v>
      </x:c>
      <x:c r="L2976" s="0" t="s">
        <x:v>58</x:v>
      </x:c>
      <x:c r="M2976" s="0" t="s">
        <x:v>59</x:v>
      </x:c>
      <x:c r="N2976" s="0">
        <x:v>18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101</x:v>
      </x:c>
      <x:c r="F2977" s="0" t="s">
        <x:v>102</x:v>
      </x:c>
      <x:c r="G2977" s="0" t="s">
        <x:v>66</x:v>
      </x:c>
      <x:c r="H2977" s="0" t="s">
        <x:v>94</x:v>
      </x:c>
      <x:c r="I2977" s="0" t="s">
        <x:v>80</x:v>
      </x:c>
      <x:c r="J2977" s="0" t="s">
        <x:v>81</x:v>
      </x:c>
      <x:c r="K2977" s="0" t="s">
        <x:v>58</x:v>
      </x:c>
      <x:c r="L2977" s="0" t="s">
        <x:v>58</x:v>
      </x:c>
      <x:c r="M2977" s="0" t="s">
        <x:v>59</x:v>
      </x:c>
      <x:c r="N2977" s="0">
        <x:v>1812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101</x:v>
      </x:c>
      <x:c r="F2978" s="0" t="s">
        <x:v>102</x:v>
      </x:c>
      <x:c r="G2978" s="0" t="s">
        <x:v>68</x:v>
      </x:c>
      <x:c r="H2978" s="0" t="s">
        <x:v>95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5963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101</x:v>
      </x:c>
      <x:c r="F2979" s="0" t="s">
        <x:v>102</x:v>
      </x:c>
      <x:c r="G2979" s="0" t="s">
        <x:v>68</x:v>
      </x:c>
      <x:c r="H2979" s="0" t="s">
        <x:v>95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419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101</x:v>
      </x:c>
      <x:c r="F2980" s="0" t="s">
        <x:v>102</x:v>
      </x:c>
      <x:c r="G2980" s="0" t="s">
        <x:v>68</x:v>
      </x:c>
      <x:c r="H2980" s="0" t="s">
        <x:v>95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101</x:v>
      </x:c>
      <x:c r="F2981" s="0" t="s">
        <x:v>102</x:v>
      </x:c>
      <x:c r="G2981" s="0" t="s">
        <x:v>68</x:v>
      </x:c>
      <x:c r="H2981" s="0" t="s">
        <x:v>95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259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101</x:v>
      </x:c>
      <x:c r="F2982" s="0" t="s">
        <x:v>102</x:v>
      </x:c>
      <x:c r="G2982" s="0" t="s">
        <x:v>68</x:v>
      </x:c>
      <x:c r="H2982" s="0" t="s">
        <x:v>95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744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101</x:v>
      </x:c>
      <x:c r="F2983" s="0" t="s">
        <x:v>102</x:v>
      </x:c>
      <x:c r="G2983" s="0" t="s">
        <x:v>68</x:v>
      </x:c>
      <x:c r="H2983" s="0" t="s">
        <x:v>95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449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101</x:v>
      </x:c>
      <x:c r="F2984" s="0" t="s">
        <x:v>102</x:v>
      </x:c>
      <x:c r="G2984" s="0" t="s">
        <x:v>68</x:v>
      </x:c>
      <x:c r="H2984" s="0" t="s">
        <x:v>95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478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101</x:v>
      </x:c>
      <x:c r="F2985" s="0" t="s">
        <x:v>102</x:v>
      </x:c>
      <x:c r="G2985" s="0" t="s">
        <x:v>68</x:v>
      </x:c>
      <x:c r="H2985" s="0" t="s">
        <x:v>95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206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101</x:v>
      </x:c>
      <x:c r="F2986" s="0" t="s">
        <x:v>102</x:v>
      </x:c>
      <x:c r="G2986" s="0" t="s">
        <x:v>68</x:v>
      </x:c>
      <x:c r="H2986" s="0" t="s">
        <x:v>95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237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101</x:v>
      </x:c>
      <x:c r="F2987" s="0" t="s">
        <x:v>102</x:v>
      </x:c>
      <x:c r="G2987" s="0" t="s">
        <x:v>68</x:v>
      </x:c>
      <x:c r="H2987" s="0" t="s">
        <x:v>95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143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101</x:v>
      </x:c>
      <x:c r="F2988" s="0" t="s">
        <x:v>102</x:v>
      </x:c>
      <x:c r="G2988" s="0" t="s">
        <x:v>68</x:v>
      </x:c>
      <x:c r="H2988" s="0" t="s">
        <x:v>95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101</x:v>
      </x:c>
      <x:c r="F2989" s="0" t="s">
        <x:v>102</x:v>
      </x:c>
      <x:c r="G2989" s="0" t="s">
        <x:v>68</x:v>
      </x:c>
      <x:c r="H2989" s="0" t="s">
        <x:v>95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2879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101</x:v>
      </x:c>
      <x:c r="F2990" s="0" t="s">
        <x:v>102</x:v>
      </x:c>
      <x:c r="G2990" s="0" t="s">
        <x:v>70</x:v>
      </x:c>
      <x:c r="H2990" s="0" t="s">
        <x:v>96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12247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101</x:v>
      </x:c>
      <x:c r="F2991" s="0" t="s">
        <x:v>102</x:v>
      </x:c>
      <x:c r="G2991" s="0" t="s">
        <x:v>70</x:v>
      </x:c>
      <x:c r="H2991" s="0" t="s">
        <x:v>96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1227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101</x:v>
      </x:c>
      <x:c r="F2992" s="0" t="s">
        <x:v>102</x:v>
      </x:c>
      <x:c r="G2992" s="0" t="s">
        <x:v>70</x:v>
      </x:c>
      <x:c r="H2992" s="0" t="s">
        <x:v>96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389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101</x:v>
      </x:c>
      <x:c r="F2993" s="0" t="s">
        <x:v>102</x:v>
      </x:c>
      <x:c r="G2993" s="0" t="s">
        <x:v>70</x:v>
      </x:c>
      <x:c r="H2993" s="0" t="s">
        <x:v>96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828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101</x:v>
      </x:c>
      <x:c r="F2994" s="0" t="s">
        <x:v>102</x:v>
      </x:c>
      <x:c r="G2994" s="0" t="s">
        <x:v>70</x:v>
      </x:c>
      <x:c r="H2994" s="0" t="s">
        <x:v>96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1837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101</x:v>
      </x:c>
      <x:c r="F2995" s="0" t="s">
        <x:v>102</x:v>
      </x:c>
      <x:c r="G2995" s="0" t="s">
        <x:v>70</x:v>
      </x:c>
      <x:c r="H2995" s="0" t="s">
        <x:v>96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1089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101</x:v>
      </x:c>
      <x:c r="F2996" s="0" t="s">
        <x:v>102</x:v>
      </x:c>
      <x:c r="G2996" s="0" t="s">
        <x:v>70</x:v>
      </x:c>
      <x:c r="H2996" s="0" t="s">
        <x:v>96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1072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101</x:v>
      </x:c>
      <x:c r="F2997" s="0" t="s">
        <x:v>102</x:v>
      </x:c>
      <x:c r="G2997" s="0" t="s">
        <x:v>70</x:v>
      </x:c>
      <x:c r="H2997" s="0" t="s">
        <x:v>96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419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101</x:v>
      </x:c>
      <x:c r="F2998" s="0" t="s">
        <x:v>102</x:v>
      </x:c>
      <x:c r="G2998" s="0" t="s">
        <x:v>70</x:v>
      </x:c>
      <x:c r="H2998" s="0" t="s">
        <x:v>96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621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101</x:v>
      </x:c>
      <x:c r="F2999" s="0" t="s">
        <x:v>102</x:v>
      </x:c>
      <x:c r="G2999" s="0" t="s">
        <x:v>70</x:v>
      </x:c>
      <x:c r="H2999" s="0" t="s">
        <x:v>96</x:v>
      </x:c>
      <x:c r="I2999" s="0" t="s">
        <x:v>76</x:v>
      </x:c>
      <x:c r="J2999" s="0" t="s">
        <x:v>77</x:v>
      </x:c>
      <x:c r="K2999" s="0" t="s">
        <x:v>58</x:v>
      </x:c>
      <x:c r="L2999" s="0" t="s">
        <x:v>58</x:v>
      </x:c>
      <x:c r="M2999" s="0" t="s">
        <x:v>59</x:v>
      </x:c>
      <x:c r="N2999" s="0">
        <x:v>258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101</x:v>
      </x:c>
      <x:c r="F3000" s="0" t="s">
        <x:v>102</x:v>
      </x:c>
      <x:c r="G3000" s="0" t="s">
        <x:v>70</x:v>
      </x:c>
      <x:c r="H3000" s="0" t="s">
        <x:v>96</x:v>
      </x:c>
      <x:c r="I3000" s="0" t="s">
        <x:v>78</x:v>
      </x:c>
      <x:c r="J3000" s="0" t="s">
        <x:v>79</x:v>
      </x:c>
      <x:c r="K3000" s="0" t="s">
        <x:v>58</x:v>
      </x:c>
      <x:c r="L3000" s="0" t="s">
        <x:v>58</x:v>
      </x:c>
      <x:c r="M3000" s="0" t="s">
        <x:v>59</x:v>
      </x:c>
      <x:c r="N3000" s="0">
        <x:v>63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101</x:v>
      </x:c>
      <x:c r="F3001" s="0" t="s">
        <x:v>102</x:v>
      </x:c>
      <x:c r="G3001" s="0" t="s">
        <x:v>70</x:v>
      </x:c>
      <x:c r="H3001" s="0" t="s">
        <x:v>96</x:v>
      </x:c>
      <x:c r="I3001" s="0" t="s">
        <x:v>80</x:v>
      </x:c>
      <x:c r="J3001" s="0" t="s">
        <x:v>81</x:v>
      </x:c>
      <x:c r="K3001" s="0" t="s">
        <x:v>58</x:v>
      </x:c>
      <x:c r="L3001" s="0" t="s">
        <x:v>58</x:v>
      </x:c>
      <x:c r="M3001" s="0" t="s">
        <x:v>59</x:v>
      </x:c>
      <x:c r="N3001" s="0">
        <x:v>4444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101</x:v>
      </x:c>
      <x:c r="F3002" s="0" t="s">
        <x:v>102</x:v>
      </x:c>
      <x:c r="G3002" s="0" t="s">
        <x:v>76</x:v>
      </x:c>
      <x:c r="H3002" s="0" t="s">
        <x:v>97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10342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101</x:v>
      </x:c>
      <x:c r="F3003" s="0" t="s">
        <x:v>102</x:v>
      </x:c>
      <x:c r="G3003" s="0" t="s">
        <x:v>76</x:v>
      </x:c>
      <x:c r="H3003" s="0" t="s">
        <x:v>97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1030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101</x:v>
      </x:c>
      <x:c r="F3004" s="0" t="s">
        <x:v>102</x:v>
      </x:c>
      <x:c r="G3004" s="0" t="s">
        <x:v>76</x:v>
      </x:c>
      <x:c r="H3004" s="0" t="s">
        <x:v>97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365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101</x:v>
      </x:c>
      <x:c r="F3005" s="0" t="s">
        <x:v>102</x:v>
      </x:c>
      <x:c r="G3005" s="0" t="s">
        <x:v>76</x:v>
      </x:c>
      <x:c r="H3005" s="0" t="s">
        <x:v>97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798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101</x:v>
      </x:c>
      <x:c r="F3006" s="0" t="s">
        <x:v>102</x:v>
      </x:c>
      <x:c r="G3006" s="0" t="s">
        <x:v>76</x:v>
      </x:c>
      <x:c r="H3006" s="0" t="s">
        <x:v>97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1732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101</x:v>
      </x:c>
      <x:c r="F3007" s="0" t="s">
        <x:v>102</x:v>
      </x:c>
      <x:c r="G3007" s="0" t="s">
        <x:v>76</x:v>
      </x:c>
      <x:c r="H3007" s="0" t="s">
        <x:v>97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782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101</x:v>
      </x:c>
      <x:c r="F3008" s="0" t="s">
        <x:v>102</x:v>
      </x:c>
      <x:c r="G3008" s="0" t="s">
        <x:v>76</x:v>
      </x:c>
      <x:c r="H3008" s="0" t="s">
        <x:v>97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882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101</x:v>
      </x:c>
      <x:c r="F3009" s="0" t="s">
        <x:v>102</x:v>
      </x:c>
      <x:c r="G3009" s="0" t="s">
        <x:v>76</x:v>
      </x:c>
      <x:c r="H3009" s="0" t="s">
        <x:v>97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328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101</x:v>
      </x:c>
      <x:c r="F3010" s="0" t="s">
        <x:v>102</x:v>
      </x:c>
      <x:c r="G3010" s="0" t="s">
        <x:v>76</x:v>
      </x:c>
      <x:c r="H3010" s="0" t="s">
        <x:v>97</x:v>
      </x:c>
      <x:c r="I3010" s="0" t="s">
        <x:v>74</x:v>
      </x:c>
      <x:c r="J3010" s="0" t="s">
        <x:v>75</x:v>
      </x:c>
      <x:c r="K3010" s="0" t="s">
        <x:v>58</x:v>
      </x:c>
      <x:c r="L3010" s="0" t="s">
        <x:v>58</x:v>
      </x:c>
      <x:c r="M3010" s="0" t="s">
        <x:v>59</x:v>
      </x:c>
      <x:c r="N3010" s="0">
        <x:v>455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101</x:v>
      </x:c>
      <x:c r="F3011" s="0" t="s">
        <x:v>102</x:v>
      </x:c>
      <x:c r="G3011" s="0" t="s">
        <x:v>76</x:v>
      </x:c>
      <x:c r="H3011" s="0" t="s">
        <x:v>97</x:v>
      </x:c>
      <x:c r="I3011" s="0" t="s">
        <x:v>76</x:v>
      </x:c>
      <x:c r="J3011" s="0" t="s">
        <x:v>77</x:v>
      </x:c>
      <x:c r="K3011" s="0" t="s">
        <x:v>58</x:v>
      </x:c>
      <x:c r="L3011" s="0" t="s">
        <x:v>58</x:v>
      </x:c>
      <x:c r="M3011" s="0" t="s">
        <x:v>59</x:v>
      </x:c>
      <x:c r="N3011" s="0">
        <x:v>204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101</x:v>
      </x:c>
      <x:c r="F3012" s="0" t="s">
        <x:v>102</x:v>
      </x:c>
      <x:c r="G3012" s="0" t="s">
        <x:v>76</x:v>
      </x:c>
      <x:c r="H3012" s="0" t="s">
        <x:v>97</x:v>
      </x:c>
      <x:c r="I3012" s="0" t="s">
        <x:v>78</x:v>
      </x:c>
      <x:c r="J3012" s="0" t="s">
        <x:v>79</x:v>
      </x:c>
      <x:c r="K3012" s="0" t="s">
        <x:v>58</x:v>
      </x:c>
      <x:c r="L3012" s="0" t="s">
        <x:v>58</x:v>
      </x:c>
      <x:c r="M3012" s="0" t="s">
        <x:v>59</x:v>
      </x:c>
      <x:c r="N3012" s="0">
        <x:v>47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101</x:v>
      </x:c>
      <x:c r="F3013" s="0" t="s">
        <x:v>102</x:v>
      </x:c>
      <x:c r="G3013" s="0" t="s">
        <x:v>76</x:v>
      </x:c>
      <x:c r="H3013" s="0" t="s">
        <x:v>97</x:v>
      </x:c>
      <x:c r="I3013" s="0" t="s">
        <x:v>80</x:v>
      </x:c>
      <x:c r="J3013" s="0" t="s">
        <x:v>81</x:v>
      </x:c>
      <x:c r="K3013" s="0" t="s">
        <x:v>58</x:v>
      </x:c>
      <x:c r="L3013" s="0" t="s">
        <x:v>58</x:v>
      </x:c>
      <x:c r="M3013" s="0" t="s">
        <x:v>59</x:v>
      </x:c>
      <x:c r="N3013" s="0">
        <x:v>3719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101</x:v>
      </x:c>
      <x:c r="F3014" s="0" t="s">
        <x:v>102</x:v>
      </x:c>
      <x:c r="G3014" s="0" t="s">
        <x:v>52</x:v>
      </x:c>
      <x:c r="H3014" s="0" t="s">
        <x:v>98</x:v>
      </x:c>
      <x:c r="I3014" s="0" t="s">
        <x:v>52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80034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101</x:v>
      </x:c>
      <x:c r="F3015" s="0" t="s">
        <x:v>102</x:v>
      </x:c>
      <x:c r="G3015" s="0" t="s">
        <x:v>52</x:v>
      </x:c>
      <x:c r="H3015" s="0" t="s">
        <x:v>98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7576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101</x:v>
      </x:c>
      <x:c r="F3016" s="0" t="s">
        <x:v>102</x:v>
      </x:c>
      <x:c r="G3016" s="0" t="s">
        <x:v>52</x:v>
      </x:c>
      <x:c r="H3016" s="0" t="s">
        <x:v>98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2660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101</x:v>
      </x:c>
      <x:c r="F3017" s="0" t="s">
        <x:v>102</x:v>
      </x:c>
      <x:c r="G3017" s="0" t="s">
        <x:v>52</x:v>
      </x:c>
      <x:c r="H3017" s="0" t="s">
        <x:v>98</x:v>
      </x:c>
      <x:c r="I3017" s="0" t="s">
        <x:v>64</x:v>
      </x:c>
      <x:c r="J3017" s="0" t="s">
        <x:v>65</x:v>
      </x:c>
      <x:c r="K3017" s="0" t="s">
        <x:v>58</x:v>
      </x:c>
      <x:c r="L3017" s="0" t="s">
        <x:v>58</x:v>
      </x:c>
      <x:c r="M3017" s="0" t="s">
        <x:v>59</x:v>
      </x:c>
      <x:c r="N3017" s="0">
        <x:v>6282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101</x:v>
      </x:c>
      <x:c r="F3018" s="0" t="s">
        <x:v>102</x:v>
      </x:c>
      <x:c r="G3018" s="0" t="s">
        <x:v>52</x:v>
      </x:c>
      <x:c r="H3018" s="0" t="s">
        <x:v>98</x:v>
      </x:c>
      <x:c r="I3018" s="0" t="s">
        <x:v>66</x:v>
      </x:c>
      <x:c r="J3018" s="0" t="s">
        <x:v>67</x:v>
      </x:c>
      <x:c r="K3018" s="0" t="s">
        <x:v>58</x:v>
      </x:c>
      <x:c r="L3018" s="0" t="s">
        <x:v>58</x:v>
      </x:c>
      <x:c r="M3018" s="0" t="s">
        <x:v>59</x:v>
      </x:c>
      <x:c r="N3018" s="0">
        <x:v>14045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101</x:v>
      </x:c>
      <x:c r="F3019" s="0" t="s">
        <x:v>102</x:v>
      </x:c>
      <x:c r="G3019" s="0" t="s">
        <x:v>52</x:v>
      </x:c>
      <x:c r="H3019" s="0" t="s">
        <x:v>98</x:v>
      </x:c>
      <x:c r="I3019" s="0" t="s">
        <x:v>68</x:v>
      </x:c>
      <x:c r="J3019" s="0" t="s">
        <x:v>69</x:v>
      </x:c>
      <x:c r="K3019" s="0" t="s">
        <x:v>58</x:v>
      </x:c>
      <x:c r="L3019" s="0" t="s">
        <x:v>58</x:v>
      </x:c>
      <x:c r="M3019" s="0" t="s">
        <x:v>59</x:v>
      </x:c>
      <x:c r="N3019" s="0">
        <x:v>5534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101</x:v>
      </x:c>
      <x:c r="F3020" s="0" t="s">
        <x:v>102</x:v>
      </x:c>
      <x:c r="G3020" s="0" t="s">
        <x:v>52</x:v>
      </x:c>
      <x:c r="H3020" s="0" t="s">
        <x:v>98</x:v>
      </x:c>
      <x:c r="I3020" s="0" t="s">
        <x:v>70</x:v>
      </x:c>
      <x:c r="J3020" s="0" t="s">
        <x:v>71</x:v>
      </x:c>
      <x:c r="K3020" s="0" t="s">
        <x:v>58</x:v>
      </x:c>
      <x:c r="L3020" s="0" t="s">
        <x:v>58</x:v>
      </x:c>
      <x:c r="M3020" s="0" t="s">
        <x:v>59</x:v>
      </x:c>
      <x:c r="N3020" s="0">
        <x:v>6583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101</x:v>
      </x:c>
      <x:c r="F3021" s="0" t="s">
        <x:v>102</x:v>
      </x:c>
      <x:c r="G3021" s="0" t="s">
        <x:v>52</x:v>
      </x:c>
      <x:c r="H3021" s="0" t="s">
        <x:v>98</x:v>
      </x:c>
      <x:c r="I3021" s="0" t="s">
        <x:v>72</x:v>
      </x:c>
      <x:c r="J3021" s="0" t="s">
        <x:v>73</x:v>
      </x:c>
      <x:c r="K3021" s="0" t="s">
        <x:v>58</x:v>
      </x:c>
      <x:c r="L3021" s="0" t="s">
        <x:v>58</x:v>
      </x:c>
      <x:c r="M3021" s="0" t="s">
        <x:v>59</x:v>
      </x:c>
      <x:c r="N3021" s="0">
        <x:v>2709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101</x:v>
      </x:c>
      <x:c r="F3022" s="0" t="s">
        <x:v>102</x:v>
      </x:c>
      <x:c r="G3022" s="0" t="s">
        <x:v>52</x:v>
      </x:c>
      <x:c r="H3022" s="0" t="s">
        <x:v>98</x:v>
      </x:c>
      <x:c r="I3022" s="0" t="s">
        <x:v>74</x:v>
      </x:c>
      <x:c r="J3022" s="0" t="s">
        <x:v>75</x:v>
      </x:c>
      <x:c r="K3022" s="0" t="s">
        <x:v>58</x:v>
      </x:c>
      <x:c r="L3022" s="0" t="s">
        <x:v>58</x:v>
      </x:c>
      <x:c r="M3022" s="0" t="s">
        <x:v>59</x:v>
      </x:c>
      <x:c r="N3022" s="0">
        <x:v>3211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101</x:v>
      </x:c>
      <x:c r="F3023" s="0" t="s">
        <x:v>102</x:v>
      </x:c>
      <x:c r="G3023" s="0" t="s">
        <x:v>52</x:v>
      </x:c>
      <x:c r="H3023" s="0" t="s">
        <x:v>98</x:v>
      </x:c>
      <x:c r="I3023" s="0" t="s">
        <x:v>76</x:v>
      </x:c>
      <x:c r="J3023" s="0" t="s">
        <x:v>77</x:v>
      </x:c>
      <x:c r="K3023" s="0" t="s">
        <x:v>58</x:v>
      </x:c>
      <x:c r="L3023" s="0" t="s">
        <x:v>58</x:v>
      </x:c>
      <x:c r="M3023" s="0" t="s">
        <x:v>59</x:v>
      </x:c>
      <x:c r="N3023" s="0">
        <x:v>1509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101</x:v>
      </x:c>
      <x:c r="F3024" s="0" t="s">
        <x:v>102</x:v>
      </x:c>
      <x:c r="G3024" s="0" t="s">
        <x:v>52</x:v>
      </x:c>
      <x:c r="H3024" s="0" t="s">
        <x:v>98</x:v>
      </x:c>
      <x:c r="I3024" s="0" t="s">
        <x:v>78</x:v>
      </x:c>
      <x:c r="J3024" s="0" t="s">
        <x:v>79</x:v>
      </x:c>
      <x:c r="K3024" s="0" t="s">
        <x:v>58</x:v>
      </x:c>
      <x:c r="L3024" s="0" t="s">
        <x:v>58</x:v>
      </x:c>
      <x:c r="M3024" s="0" t="s">
        <x:v>59</x:v>
      </x:c>
      <x:c r="N3024" s="0">
        <x:v>360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101</x:v>
      </x:c>
      <x:c r="F3025" s="0" t="s">
        <x:v>102</x:v>
      </x:c>
      <x:c r="G3025" s="0" t="s">
        <x:v>52</x:v>
      </x:c>
      <x:c r="H3025" s="0" t="s">
        <x:v>98</x:v>
      </x:c>
      <x:c r="I3025" s="0" t="s">
        <x:v>80</x:v>
      </x:c>
      <x:c r="J3025" s="0" t="s">
        <x:v>81</x:v>
      </x:c>
      <x:c r="K3025" s="0" t="s">
        <x:v>58</x:v>
      </x:c>
      <x:c r="L3025" s="0" t="s">
        <x:v>58</x:v>
      </x:c>
      <x:c r="M3025" s="0" t="s">
        <x:v>59</x:v>
      </x:c>
      <x:c r="N3025" s="0">
        <x:v>29565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52</x:v>
      </x:c>
      <x:c r="F3026" s="0" t="s">
        <x:v>54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579571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52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91289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52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33165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52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69967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52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114069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52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52589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52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54843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52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22505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52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38938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52</x:v>
      </x:c>
      <x:c r="F3035" s="0" t="s">
        <x:v>54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26331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52</x:v>
      </x:c>
      <x:c r="F3036" s="0" t="s">
        <x:v>54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3159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52</x:v>
      </x:c>
      <x:c r="F3037" s="0" t="s">
        <x:v>54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72716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52</x:v>
      </x:c>
      <x:c r="F3038" s="0" t="s">
        <x:v>54</x:v>
      </x:c>
      <x:c r="G3038" s="0" t="s">
        <x:v>82</x:v>
      </x:c>
      <x:c r="H3038" s="0" t="s">
        <x:v>83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79112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52</x:v>
      </x:c>
      <x:c r="F3039" s="0" t="s">
        <x:v>54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7393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52</x:v>
      </x:c>
      <x:c r="F3040" s="0" t="s">
        <x:v>54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2582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52</x:v>
      </x:c>
      <x:c r="F3041" s="0" t="s">
        <x:v>54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6267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52</x:v>
      </x:c>
      <x:c r="F3042" s="0" t="s">
        <x:v>54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12812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52</x:v>
      </x:c>
      <x:c r="F3043" s="0" t="s">
        <x:v>54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6662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52</x:v>
      </x:c>
      <x:c r="F3044" s="0" t="s">
        <x:v>54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7254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52</x:v>
      </x:c>
      <x:c r="F3045" s="0" t="s">
        <x:v>54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3570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52</x:v>
      </x:c>
      <x:c r="F3046" s="0" t="s">
        <x:v>54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3982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52</x:v>
      </x:c>
      <x:c r="F3047" s="0" t="s">
        <x:v>54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2374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52</x:v>
      </x:c>
      <x:c r="F3048" s="0" t="s">
        <x:v>54</x:v>
      </x:c>
      <x:c r="G3048" s="0" t="s">
        <x:v>82</x:v>
      </x:c>
      <x:c r="H3048" s="0" t="s">
        <x:v>83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433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52</x:v>
      </x:c>
      <x:c r="F3049" s="0" t="s">
        <x:v>54</x:v>
      </x:c>
      <x:c r="G3049" s="0" t="s">
        <x:v>82</x:v>
      </x:c>
      <x:c r="H3049" s="0" t="s">
        <x:v>83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25783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52</x:v>
      </x:c>
      <x:c r="F3050" s="0" t="s">
        <x:v>54</x:v>
      </x:c>
      <x:c r="G3050" s="0" t="s">
        <x:v>84</x:v>
      </x:c>
      <x:c r="H3050" s="0" t="s">
        <x:v>85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5544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52</x:v>
      </x:c>
      <x:c r="F3051" s="0" t="s">
        <x:v>54</x:v>
      </x:c>
      <x:c r="G3051" s="0" t="s">
        <x:v>84</x:v>
      </x:c>
      <x:c r="H3051" s="0" t="s">
        <x:v>85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489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52</x:v>
      </x:c>
      <x:c r="F3052" s="0" t="s">
        <x:v>54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167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52</x:v>
      </x:c>
      <x:c r="F3053" s="0" t="s">
        <x:v>54</x:v>
      </x:c>
      <x:c r="G3053" s="0" t="s">
        <x:v>84</x:v>
      </x:c>
      <x:c r="H3053" s="0" t="s">
        <x:v>85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316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52</x:v>
      </x:c>
      <x:c r="F3054" s="0" t="s">
        <x:v>54</x:v>
      </x:c>
      <x:c r="G3054" s="0" t="s">
        <x:v>84</x:v>
      </x:c>
      <x:c r="H3054" s="0" t="s">
        <x:v>85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863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52</x:v>
      </x:c>
      <x:c r="F3055" s="0" t="s">
        <x:v>54</x:v>
      </x:c>
      <x:c r="G3055" s="0" t="s">
        <x:v>84</x:v>
      </x:c>
      <x:c r="H3055" s="0" t="s">
        <x:v>85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397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52</x:v>
      </x:c>
      <x:c r="F3056" s="0" t="s">
        <x:v>54</x:v>
      </x:c>
      <x:c r="G3056" s="0" t="s">
        <x:v>84</x:v>
      </x:c>
      <x:c r="H3056" s="0" t="s">
        <x:v>85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515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52</x:v>
      </x:c>
      <x:c r="F3057" s="0" t="s">
        <x:v>54</x:v>
      </x:c>
      <x:c r="G3057" s="0" t="s">
        <x:v>84</x:v>
      </x:c>
      <x:c r="H3057" s="0" t="s">
        <x:v>85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312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52</x:v>
      </x:c>
      <x:c r="F3058" s="0" t="s">
        <x:v>54</x:v>
      </x:c>
      <x:c r="G3058" s="0" t="s">
        <x:v>84</x:v>
      </x:c>
      <x:c r="H3058" s="0" t="s">
        <x:v>85</x:v>
      </x:c>
      <x:c r="I3058" s="0" t="s">
        <x:v>74</x:v>
      </x:c>
      <x:c r="J3058" s="0" t="s">
        <x:v>75</x:v>
      </x:c>
      <x:c r="K3058" s="0" t="s">
        <x:v>58</x:v>
      </x:c>
      <x:c r="L3058" s="0" t="s">
        <x:v>58</x:v>
      </x:c>
      <x:c r="M3058" s="0" t="s">
        <x:v>59</x:v>
      </x:c>
      <x:c r="N3058" s="0">
        <x:v>223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52</x:v>
      </x:c>
      <x:c r="F3059" s="0" t="s">
        <x:v>54</x:v>
      </x:c>
      <x:c r="G3059" s="0" t="s">
        <x:v>84</x:v>
      </x:c>
      <x:c r="H3059" s="0" t="s">
        <x:v>85</x:v>
      </x:c>
      <x:c r="I3059" s="0" t="s">
        <x:v>76</x:v>
      </x:c>
      <x:c r="J3059" s="0" t="s">
        <x:v>77</x:v>
      </x:c>
      <x:c r="K3059" s="0" t="s">
        <x:v>58</x:v>
      </x:c>
      <x:c r="L3059" s="0" t="s">
        <x:v>58</x:v>
      </x:c>
      <x:c r="M3059" s="0" t="s">
        <x:v>59</x:v>
      </x:c>
      <x:c r="N3059" s="0">
        <x:v>186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52</x:v>
      </x:c>
      <x:c r="F3060" s="0" t="s">
        <x:v>54</x:v>
      </x:c>
      <x:c r="G3060" s="0" t="s">
        <x:v>84</x:v>
      </x:c>
      <x:c r="H3060" s="0" t="s">
        <x:v>85</x:v>
      </x:c>
      <x:c r="I3060" s="0" t="s">
        <x:v>78</x:v>
      </x:c>
      <x:c r="J3060" s="0" t="s">
        <x:v>79</x:v>
      </x:c>
      <x:c r="K3060" s="0" t="s">
        <x:v>58</x:v>
      </x:c>
      <x:c r="L3060" s="0" t="s">
        <x:v>58</x:v>
      </x:c>
      <x:c r="M3060" s="0" t="s">
        <x:v>59</x:v>
      </x:c>
      <x:c r="N3060" s="0">
        <x:v>33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52</x:v>
      </x:c>
      <x:c r="F3061" s="0" t="s">
        <x:v>54</x:v>
      </x:c>
      <x:c r="G3061" s="0" t="s">
        <x:v>84</x:v>
      </x:c>
      <x:c r="H3061" s="0" t="s">
        <x:v>85</x:v>
      </x:c>
      <x:c r="I3061" s="0" t="s">
        <x:v>80</x:v>
      </x:c>
      <x:c r="J3061" s="0" t="s">
        <x:v>81</x:v>
      </x:c>
      <x:c r="K3061" s="0" t="s">
        <x:v>58</x:v>
      </x:c>
      <x:c r="L3061" s="0" t="s">
        <x:v>58</x:v>
      </x:c>
      <x:c r="M3061" s="0" t="s">
        <x:v>59</x:v>
      </x:c>
      <x:c r="N3061" s="0">
        <x:v>2043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52</x:v>
      </x:c>
      <x:c r="F3062" s="0" t="s">
        <x:v>54</x:v>
      </x:c>
      <x:c r="G3062" s="0" t="s">
        <x:v>86</x:v>
      </x:c>
      <x:c r="H3062" s="0" t="s">
        <x:v>87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9036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52</x:v>
      </x:c>
      <x:c r="F3063" s="0" t="s">
        <x:v>54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980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52</x:v>
      </x:c>
      <x:c r="F3064" s="0" t="s">
        <x:v>54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332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52</x:v>
      </x:c>
      <x:c r="F3065" s="0" t="s">
        <x:v>54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688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52</x:v>
      </x:c>
      <x:c r="F3066" s="0" t="s">
        <x:v>54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1600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52</x:v>
      </x:c>
      <x:c r="F3067" s="0" t="s">
        <x:v>54</x:v>
      </x:c>
      <x:c r="G3067" s="0" t="s">
        <x:v>86</x:v>
      </x:c>
      <x:c r="H3067" s="0" t="s">
        <x:v>87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863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52</x:v>
      </x:c>
      <x:c r="F3068" s="0" t="s">
        <x:v>54</x:v>
      </x:c>
      <x:c r="G3068" s="0" t="s">
        <x:v>86</x:v>
      </x:c>
      <x:c r="H3068" s="0" t="s">
        <x:v>87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1017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52</x:v>
      </x:c>
      <x:c r="F3069" s="0" t="s">
        <x:v>54</x:v>
      </x:c>
      <x:c r="G3069" s="0" t="s">
        <x:v>86</x:v>
      </x:c>
      <x:c r="H3069" s="0" t="s">
        <x:v>87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462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511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76</x:v>
      </x:c>
      <x:c r="J3071" s="0" t="s">
        <x:v>77</x:v>
      </x:c>
      <x:c r="K3071" s="0" t="s">
        <x:v>58</x:v>
      </x:c>
      <x:c r="L3071" s="0" t="s">
        <x:v>58</x:v>
      </x:c>
      <x:c r="M3071" s="0" t="s">
        <x:v>59</x:v>
      </x:c>
      <x:c r="N3071" s="0">
        <x:v>318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78</x:v>
      </x:c>
      <x:c r="J3072" s="0" t="s">
        <x:v>79</x:v>
      </x:c>
      <x:c r="K3072" s="0" t="s">
        <x:v>58</x:v>
      </x:c>
      <x:c r="L3072" s="0" t="s">
        <x:v>58</x:v>
      </x:c>
      <x:c r="M3072" s="0" t="s">
        <x:v>59</x:v>
      </x:c>
      <x:c r="N3072" s="0">
        <x:v>56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80</x:v>
      </x:c>
      <x:c r="J3073" s="0" t="s">
        <x:v>81</x:v>
      </x:c>
      <x:c r="K3073" s="0" t="s">
        <x:v>58</x:v>
      </x:c>
      <x:c r="L3073" s="0" t="s">
        <x:v>58</x:v>
      </x:c>
      <x:c r="M3073" s="0" t="s">
        <x:v>59</x:v>
      </x:c>
      <x:c r="N3073" s="0">
        <x:v>2209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52</x:v>
      </x:c>
      <x:c r="F3074" s="0" t="s">
        <x:v>54</x:v>
      </x:c>
      <x:c r="G3074" s="0" t="s">
        <x:v>62</x:v>
      </x:c>
      <x:c r="H3074" s="0" t="s">
        <x:v>88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29279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52</x:v>
      </x:c>
      <x:c r="F3075" s="0" t="s">
        <x:v>54</x:v>
      </x:c>
      <x:c r="G3075" s="0" t="s">
        <x:v>62</x:v>
      </x:c>
      <x:c r="H3075" s="0" t="s">
        <x:v>88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2159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52</x:v>
      </x:c>
      <x:c r="F3076" s="0" t="s">
        <x:v>54</x:v>
      </x:c>
      <x:c r="G3076" s="0" t="s">
        <x:v>62</x:v>
      </x:c>
      <x:c r="H3076" s="0" t="s">
        <x:v>88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600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52</x:v>
      </x:c>
      <x:c r="F3077" s="0" t="s">
        <x:v>54</x:v>
      </x:c>
      <x:c r="G3077" s="0" t="s">
        <x:v>62</x:v>
      </x:c>
      <x:c r="H3077" s="0" t="s">
        <x:v>88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1700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52</x:v>
      </x:c>
      <x:c r="F3078" s="0" t="s">
        <x:v>54</x:v>
      </x:c>
      <x:c r="G3078" s="0" t="s">
        <x:v>62</x:v>
      </x:c>
      <x:c r="H3078" s="0" t="s">
        <x:v>88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4424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52</x:v>
      </x:c>
      <x:c r="F3079" s="0" t="s">
        <x:v>54</x:v>
      </x:c>
      <x:c r="G3079" s="0" t="s">
        <x:v>62</x:v>
      </x:c>
      <x:c r="H3079" s="0" t="s">
        <x:v>88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2405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52</x:v>
      </x:c>
      <x:c r="F3080" s="0" t="s">
        <x:v>54</x:v>
      </x:c>
      <x:c r="G3080" s="0" t="s">
        <x:v>62</x:v>
      </x:c>
      <x:c r="H3080" s="0" t="s">
        <x:v>88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2480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52</x:v>
      </x:c>
      <x:c r="F3081" s="0" t="s">
        <x:v>54</x:v>
      </x:c>
      <x:c r="G3081" s="0" t="s">
        <x:v>62</x:v>
      </x:c>
      <x:c r="H3081" s="0" t="s">
        <x:v>88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1216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52</x:v>
      </x:c>
      <x:c r="F3082" s="0" t="s">
        <x:v>54</x:v>
      </x:c>
      <x:c r="G3082" s="0" t="s">
        <x:v>62</x:v>
      </x:c>
      <x:c r="H3082" s="0" t="s">
        <x:v>88</x:v>
      </x:c>
      <x:c r="I3082" s="0" t="s">
        <x:v>74</x:v>
      </x:c>
      <x:c r="J3082" s="0" t="s">
        <x:v>75</x:v>
      </x:c>
      <x:c r="K3082" s="0" t="s">
        <x:v>58</x:v>
      </x:c>
      <x:c r="L3082" s="0" t="s">
        <x:v>58</x:v>
      </x:c>
      <x:c r="M3082" s="0" t="s">
        <x:v>59</x:v>
      </x:c>
      <x:c r="N3082" s="0">
        <x:v>1222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52</x:v>
      </x:c>
      <x:c r="F3083" s="0" t="s">
        <x:v>54</x:v>
      </x:c>
      <x:c r="G3083" s="0" t="s">
        <x:v>62</x:v>
      </x:c>
      <x:c r="H3083" s="0" t="s">
        <x:v>88</x:v>
      </x:c>
      <x:c r="I3083" s="0" t="s">
        <x:v>76</x:v>
      </x:c>
      <x:c r="J3083" s="0" t="s">
        <x:v>77</x:v>
      </x:c>
      <x:c r="K3083" s="0" t="s">
        <x:v>58</x:v>
      </x:c>
      <x:c r="L3083" s="0" t="s">
        <x:v>58</x:v>
      </x:c>
      <x:c r="M3083" s="0" t="s">
        <x:v>59</x:v>
      </x:c>
      <x:c r="N3083" s="0">
        <x:v>681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52</x:v>
      </x:c>
      <x:c r="F3084" s="0" t="s">
        <x:v>54</x:v>
      </x:c>
      <x:c r="G3084" s="0" t="s">
        <x:v>62</x:v>
      </x:c>
      <x:c r="H3084" s="0" t="s">
        <x:v>88</x:v>
      </x:c>
      <x:c r="I3084" s="0" t="s">
        <x:v>78</x:v>
      </x:c>
      <x:c r="J3084" s="0" t="s">
        <x:v>79</x:v>
      </x:c>
      <x:c r="K3084" s="0" t="s">
        <x:v>58</x:v>
      </x:c>
      <x:c r="L3084" s="0" t="s">
        <x:v>58</x:v>
      </x:c>
      <x:c r="M3084" s="0" t="s">
        <x:v>59</x:v>
      </x:c>
      <x:c r="N3084" s="0">
        <x:v>157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52</x:v>
      </x:c>
      <x:c r="F3085" s="0" t="s">
        <x:v>54</x:v>
      </x:c>
      <x:c r="G3085" s="0" t="s">
        <x:v>62</x:v>
      </x:c>
      <x:c r="H3085" s="0" t="s">
        <x:v>88</x:v>
      </x:c>
      <x:c r="I3085" s="0" t="s">
        <x:v>80</x:v>
      </x:c>
      <x:c r="J3085" s="0" t="s">
        <x:v>81</x:v>
      </x:c>
      <x:c r="K3085" s="0" t="s">
        <x:v>58</x:v>
      </x:c>
      <x:c r="L3085" s="0" t="s">
        <x:v>58</x:v>
      </x:c>
      <x:c r="M3085" s="0" t="s">
        <x:v>59</x:v>
      </x:c>
      <x:c r="N3085" s="0">
        <x:v>12235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52</x:v>
      </x:c>
      <x:c r="F3086" s="0" t="s">
        <x:v>54</x:v>
      </x:c>
      <x:c r="G3086" s="0" t="s">
        <x:v>89</x:v>
      </x:c>
      <x:c r="H3086" s="0" t="s">
        <x:v>90</x:v>
      </x:c>
      <x:c r="I3086" s="0" t="s">
        <x:v>52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6841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52</x:v>
      </x:c>
      <x:c r="F3087" s="0" t="s">
        <x:v>54</x:v>
      </x:c>
      <x:c r="G3087" s="0" t="s">
        <x:v>89</x:v>
      </x:c>
      <x:c r="H3087" s="0" t="s">
        <x:v>90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225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52</x:v>
      </x:c>
      <x:c r="F3088" s="0" t="s">
        <x:v>54</x:v>
      </x:c>
      <x:c r="G3088" s="0" t="s">
        <x:v>89</x:v>
      </x:c>
      <x:c r="H3088" s="0" t="s">
        <x:v>90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52</x:v>
      </x:c>
      <x:c r="F3089" s="0" t="s">
        <x:v>54</x:v>
      </x:c>
      <x:c r="G3089" s="0" t="s">
        <x:v>89</x:v>
      </x:c>
      <x:c r="H3089" s="0" t="s">
        <x:v>90</x:v>
      </x:c>
      <x:c r="I3089" s="0" t="s">
        <x:v>64</x:v>
      </x:c>
      <x:c r="J3089" s="0" t="s">
        <x:v>65</x:v>
      </x:c>
      <x:c r="K3089" s="0" t="s">
        <x:v>58</x:v>
      </x:c>
      <x:c r="L3089" s="0" t="s">
        <x:v>58</x:v>
      </x:c>
      <x:c r="M3089" s="0" t="s">
        <x:v>59</x:v>
      </x:c>
      <x:c r="N3089" s="0">
        <x:v>169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52</x:v>
      </x:c>
      <x:c r="F3090" s="0" t="s">
        <x:v>54</x:v>
      </x:c>
      <x:c r="G3090" s="0" t="s">
        <x:v>89</x:v>
      </x:c>
      <x:c r="H3090" s="0" t="s">
        <x:v>90</x:v>
      </x:c>
      <x:c r="I3090" s="0" t="s">
        <x:v>66</x:v>
      </x:c>
      <x:c r="J3090" s="0" t="s">
        <x:v>67</x:v>
      </x:c>
      <x:c r="K3090" s="0" t="s">
        <x:v>58</x:v>
      </x:c>
      <x:c r="L3090" s="0" t="s">
        <x:v>58</x:v>
      </x:c>
      <x:c r="M3090" s="0" t="s">
        <x:v>59</x:v>
      </x:c>
      <x:c r="N3090" s="0">
        <x:v>476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52</x:v>
      </x:c>
      <x:c r="F3091" s="0" t="s">
        <x:v>54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58</x:v>
      </x:c>
      <x:c r="L3091" s="0" t="s">
        <x:v>58</x:v>
      </x:c>
      <x:c r="M3091" s="0" t="s">
        <x:v>59</x:v>
      </x:c>
      <x:c r="N3091" s="0">
        <x:v>292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52</x:v>
      </x:c>
      <x:c r="F3092" s="0" t="s">
        <x:v>54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58</x:v>
      </x:c>
      <x:c r="L3092" s="0" t="s">
        <x:v>58</x:v>
      </x:c>
      <x:c r="M3092" s="0" t="s">
        <x:v>59</x:v>
      </x:c>
      <x:c r="N3092" s="0">
        <x:v>428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52</x:v>
      </x:c>
      <x:c r="F3093" s="0" t="s">
        <x:v>54</x:v>
      </x:c>
      <x:c r="G3093" s="0" t="s">
        <x:v>89</x:v>
      </x:c>
      <x:c r="H3093" s="0" t="s">
        <x:v>90</x:v>
      </x:c>
      <x:c r="I3093" s="0" t="s">
        <x:v>72</x:v>
      </x:c>
      <x:c r="J3093" s="0" t="s">
        <x:v>73</x:v>
      </x:c>
      <x:c r="K3093" s="0" t="s">
        <x:v>58</x:v>
      </x:c>
      <x:c r="L3093" s="0" t="s">
        <x:v>58</x:v>
      </x:c>
      <x:c r="M3093" s="0" t="s">
        <x:v>59</x:v>
      </x:c>
      <x:c r="N3093" s="0">
        <x:v>315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52</x:v>
      </x:c>
      <x:c r="F3094" s="0" t="s">
        <x:v>54</x:v>
      </x:c>
      <x:c r="G3094" s="0" t="s">
        <x:v>89</x:v>
      </x:c>
      <x:c r="H3094" s="0" t="s">
        <x:v>90</x:v>
      </x:c>
      <x:c r="I3094" s="0" t="s">
        <x:v>74</x:v>
      </x:c>
      <x:c r="J3094" s="0" t="s">
        <x:v>75</x:v>
      </x:c>
      <x:c r="K3094" s="0" t="s">
        <x:v>58</x:v>
      </x:c>
      <x:c r="L3094" s="0" t="s">
        <x:v>58</x:v>
      </x:c>
      <x:c r="M3094" s="0" t="s">
        <x:v>59</x:v>
      </x:c>
      <x:c r="N3094" s="0">
        <x:v>131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52</x:v>
      </x:c>
      <x:c r="F3095" s="0" t="s">
        <x:v>54</x:v>
      </x:c>
      <x:c r="G3095" s="0" t="s">
        <x:v>89</x:v>
      </x:c>
      <x:c r="H3095" s="0" t="s">
        <x:v>90</x:v>
      </x:c>
      <x:c r="I3095" s="0" t="s">
        <x:v>76</x:v>
      </x:c>
      <x:c r="J3095" s="0" t="s">
        <x:v>77</x:v>
      </x:c>
      <x:c r="K3095" s="0" t="s">
        <x:v>58</x:v>
      </x:c>
      <x:c r="L3095" s="0" t="s">
        <x:v>58</x:v>
      </x:c>
      <x:c r="M3095" s="0" t="s">
        <x:v>59</x:v>
      </x:c>
      <x:c r="N3095" s="0">
        <x:v>177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52</x:v>
      </x:c>
      <x:c r="F3096" s="0" t="s">
        <x:v>54</x:v>
      </x:c>
      <x:c r="G3096" s="0" t="s">
        <x:v>89</x:v>
      </x:c>
      <x:c r="H3096" s="0" t="s">
        <x:v>90</x:v>
      </x:c>
      <x:c r="I3096" s="0" t="s">
        <x:v>78</x:v>
      </x:c>
      <x:c r="J3096" s="0" t="s">
        <x:v>79</x:v>
      </x:c>
      <x:c r="K3096" s="0" t="s">
        <x:v>58</x:v>
      </x:c>
      <x:c r="L3096" s="0" t="s">
        <x:v>58</x:v>
      </x:c>
      <x:c r="M3096" s="0" t="s">
        <x:v>59</x:v>
      </x:c>
      <x:c r="N3096" s="0">
        <x:v>37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52</x:v>
      </x:c>
      <x:c r="F3097" s="0" t="s">
        <x:v>54</x:v>
      </x:c>
      <x:c r="G3097" s="0" t="s">
        <x:v>89</x:v>
      </x:c>
      <x:c r="H3097" s="0" t="s">
        <x:v>90</x:v>
      </x:c>
      <x:c r="I3097" s="0" t="s">
        <x:v>80</x:v>
      </x:c>
      <x:c r="J3097" s="0" t="s">
        <x:v>81</x:v>
      </x:c>
      <x:c r="K3097" s="0" t="s">
        <x:v>58</x:v>
      </x:c>
      <x:c r="L3097" s="0" t="s">
        <x:v>58</x:v>
      </x:c>
      <x:c r="M3097" s="0" t="s">
        <x:v>59</x:v>
      </x:c>
      <x:c r="N3097" s="0">
        <x:v>4549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52</x:v>
      </x:c>
      <x:c r="F3098" s="0" t="s">
        <x:v>54</x:v>
      </x:c>
      <x:c r="G3098" s="0" t="s">
        <x:v>64</x:v>
      </x:c>
      <x:c r="H3098" s="0" t="s">
        <x:v>91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13186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52</x:v>
      </x:c>
      <x:c r="F3099" s="0" t="s">
        <x:v>54</x:v>
      </x:c>
      <x:c r="G3099" s="0" t="s">
        <x:v>64</x:v>
      </x:c>
      <x:c r="H3099" s="0" t="s">
        <x:v>91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714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52</x:v>
      </x:c>
      <x:c r="F3100" s="0" t="s">
        <x:v>54</x:v>
      </x:c>
      <x:c r="G3100" s="0" t="s">
        <x:v>64</x:v>
      </x:c>
      <x:c r="H3100" s="0" t="s">
        <x:v>91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162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52</x:v>
      </x:c>
      <x:c r="F3101" s="0" t="s">
        <x:v>54</x:v>
      </x:c>
      <x:c r="G3101" s="0" t="s">
        <x:v>64</x:v>
      </x:c>
      <x:c r="H3101" s="0" t="s">
        <x:v>91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562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52</x:v>
      </x:c>
      <x:c r="F3102" s="0" t="s">
        <x:v>54</x:v>
      </x:c>
      <x:c r="G3102" s="0" t="s">
        <x:v>64</x:v>
      </x:c>
      <x:c r="H3102" s="0" t="s">
        <x:v>91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1447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52</x:v>
      </x:c>
      <x:c r="F3103" s="0" t="s">
        <x:v>54</x:v>
      </x:c>
      <x:c r="G3103" s="0" t="s">
        <x:v>64</x:v>
      </x:c>
      <x:c r="H3103" s="0" t="s">
        <x:v>91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948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52</x:v>
      </x:c>
      <x:c r="F3104" s="0" t="s">
        <x:v>54</x:v>
      </x:c>
      <x:c r="G3104" s="0" t="s">
        <x:v>64</x:v>
      </x:c>
      <x:c r="H3104" s="0" t="s">
        <x:v>91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1070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52</x:v>
      </x:c>
      <x:c r="F3105" s="0" t="s">
        <x:v>54</x:v>
      </x:c>
      <x:c r="G3105" s="0" t="s">
        <x:v>64</x:v>
      </x:c>
      <x:c r="H3105" s="0" t="s">
        <x:v>91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695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52</x:v>
      </x:c>
      <x:c r="F3106" s="0" t="s">
        <x:v>54</x:v>
      </x:c>
      <x:c r="G3106" s="0" t="s">
        <x:v>64</x:v>
      </x:c>
      <x:c r="H3106" s="0" t="s">
        <x:v>91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464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52</x:v>
      </x:c>
      <x:c r="F3107" s="0" t="s">
        <x:v>54</x:v>
      </x:c>
      <x:c r="G3107" s="0" t="s">
        <x:v>64</x:v>
      </x:c>
      <x:c r="H3107" s="0" t="s">
        <x:v>91</x:v>
      </x:c>
      <x:c r="I3107" s="0" t="s">
        <x:v>76</x:v>
      </x:c>
      <x:c r="J3107" s="0" t="s">
        <x:v>77</x:v>
      </x:c>
      <x:c r="K3107" s="0" t="s">
        <x:v>58</x:v>
      </x:c>
      <x:c r="L3107" s="0" t="s">
        <x:v>58</x:v>
      </x:c>
      <x:c r="M3107" s="0" t="s">
        <x:v>59</x:v>
      </x:c>
      <x:c r="N3107" s="0">
        <x:v>392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52</x:v>
      </x:c>
      <x:c r="F3108" s="0" t="s">
        <x:v>54</x:v>
      </x:c>
      <x:c r="G3108" s="0" t="s">
        <x:v>64</x:v>
      </x:c>
      <x:c r="H3108" s="0" t="s">
        <x:v>91</x:v>
      </x:c>
      <x:c r="I3108" s="0" t="s">
        <x:v>78</x:v>
      </x:c>
      <x:c r="J3108" s="0" t="s">
        <x:v>79</x:v>
      </x:c>
      <x:c r="K3108" s="0" t="s">
        <x:v>58</x:v>
      </x:c>
      <x:c r="L3108" s="0" t="s">
        <x:v>58</x:v>
      </x:c>
      <x:c r="M3108" s="0" t="s">
        <x:v>59</x:v>
      </x:c>
      <x:c r="N3108" s="0">
        <x:v>75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52</x:v>
      </x:c>
      <x:c r="F3109" s="0" t="s">
        <x:v>54</x:v>
      </x:c>
      <x:c r="G3109" s="0" t="s">
        <x:v>64</x:v>
      </x:c>
      <x:c r="H3109" s="0" t="s">
        <x:v>91</x:v>
      </x:c>
      <x:c r="I3109" s="0" t="s">
        <x:v>80</x:v>
      </x:c>
      <x:c r="J3109" s="0" t="s">
        <x:v>81</x:v>
      </x:c>
      <x:c r="K3109" s="0" t="s">
        <x:v>58</x:v>
      </x:c>
      <x:c r="L3109" s="0" t="s">
        <x:v>58</x:v>
      </x:c>
      <x:c r="M3109" s="0" t="s">
        <x:v>59</x:v>
      </x:c>
      <x:c r="N3109" s="0">
        <x:v>6657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52</x:v>
      </x:c>
      <x:c r="F3110" s="0" t="s">
        <x:v>54</x:v>
      </x:c>
      <x:c r="G3110" s="0" t="s">
        <x:v>74</x:v>
      </x:c>
      <x:c r="H3110" s="0" t="s">
        <x:v>92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17329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52</x:v>
      </x:c>
      <x:c r="F3111" s="0" t="s">
        <x:v>54</x:v>
      </x:c>
      <x:c r="G3111" s="0" t="s">
        <x:v>74</x:v>
      </x:c>
      <x:c r="H3111" s="0" t="s">
        <x:v>92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1174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52</x:v>
      </x:c>
      <x:c r="F3112" s="0" t="s">
        <x:v>54</x:v>
      </x:c>
      <x:c r="G3112" s="0" t="s">
        <x:v>74</x:v>
      </x:c>
      <x:c r="H3112" s="0" t="s">
        <x:v>92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410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52</x:v>
      </x:c>
      <x:c r="F3113" s="0" t="s">
        <x:v>54</x:v>
      </x:c>
      <x:c r="G3113" s="0" t="s">
        <x:v>74</x:v>
      </x:c>
      <x:c r="H3113" s="0" t="s">
        <x:v>92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1115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52</x:v>
      </x:c>
      <x:c r="F3114" s="0" t="s">
        <x:v>54</x:v>
      </x:c>
      <x:c r="G3114" s="0" t="s">
        <x:v>74</x:v>
      </x:c>
      <x:c r="H3114" s="0" t="s">
        <x:v>92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2409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52</x:v>
      </x:c>
      <x:c r="F3115" s="0" t="s">
        <x:v>54</x:v>
      </x:c>
      <x:c r="G3115" s="0" t="s">
        <x:v>74</x:v>
      </x:c>
      <x:c r="H3115" s="0" t="s">
        <x:v>92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1074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52</x:v>
      </x:c>
      <x:c r="F3116" s="0" t="s">
        <x:v>54</x:v>
      </x:c>
      <x:c r="G3116" s="0" t="s">
        <x:v>74</x:v>
      </x:c>
      <x:c r="H3116" s="0" t="s">
        <x:v>92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1332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52</x:v>
      </x:c>
      <x:c r="F3117" s="0" t="s">
        <x:v>54</x:v>
      </x:c>
      <x:c r="G3117" s="0" t="s">
        <x:v>74</x:v>
      </x:c>
      <x:c r="H3117" s="0" t="s">
        <x:v>92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643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52</x:v>
      </x:c>
      <x:c r="F3118" s="0" t="s">
        <x:v>54</x:v>
      </x:c>
      <x:c r="G3118" s="0" t="s">
        <x:v>74</x:v>
      </x:c>
      <x:c r="H3118" s="0" t="s">
        <x:v>92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648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52</x:v>
      </x:c>
      <x:c r="F3119" s="0" t="s">
        <x:v>54</x:v>
      </x:c>
      <x:c r="G3119" s="0" t="s">
        <x:v>74</x:v>
      </x:c>
      <x:c r="H3119" s="0" t="s">
        <x:v>92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351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52</x:v>
      </x:c>
      <x:c r="F3120" s="0" t="s">
        <x:v>54</x:v>
      </x:c>
      <x:c r="G3120" s="0" t="s">
        <x:v>74</x:v>
      </x:c>
      <x:c r="H3120" s="0" t="s">
        <x:v>92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70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52</x:v>
      </x:c>
      <x:c r="F3121" s="0" t="s">
        <x:v>54</x:v>
      </x:c>
      <x:c r="G3121" s="0" t="s">
        <x:v>74</x:v>
      </x:c>
      <x:c r="H3121" s="0" t="s">
        <x:v>92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8103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52</x:v>
      </x:c>
      <x:c r="F3122" s="0" t="s">
        <x:v>54</x:v>
      </x:c>
      <x:c r="G3122" s="0" t="s">
        <x:v>78</x:v>
      </x:c>
      <x:c r="H3122" s="0" t="s">
        <x:v>93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40256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52</x:v>
      </x:c>
      <x:c r="F3123" s="0" t="s">
        <x:v>54</x:v>
      </x:c>
      <x:c r="G3123" s="0" t="s">
        <x:v>78</x:v>
      </x:c>
      <x:c r="H3123" s="0" t="s">
        <x:v>93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3910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52</x:v>
      </x:c>
      <x:c r="F3124" s="0" t="s">
        <x:v>54</x:v>
      </x:c>
      <x:c r="G3124" s="0" t="s">
        <x:v>78</x:v>
      </x:c>
      <x:c r="H3124" s="0" t="s">
        <x:v>93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1457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52</x:v>
      </x:c>
      <x:c r="F3125" s="0" t="s">
        <x:v>54</x:v>
      </x:c>
      <x:c r="G3125" s="0" t="s">
        <x:v>78</x:v>
      </x:c>
      <x:c r="H3125" s="0" t="s">
        <x:v>93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3588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52</x:v>
      </x:c>
      <x:c r="F3126" s="0" t="s">
        <x:v>54</x:v>
      </x:c>
      <x:c r="G3126" s="0" t="s">
        <x:v>78</x:v>
      </x:c>
      <x:c r="H3126" s="0" t="s">
        <x:v>93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6535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52</x:v>
      </x:c>
      <x:c r="F3127" s="0" t="s">
        <x:v>54</x:v>
      </x:c>
      <x:c r="G3127" s="0" t="s">
        <x:v>78</x:v>
      </x:c>
      <x:c r="H3127" s="0" t="s">
        <x:v>93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3377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52</x:v>
      </x:c>
      <x:c r="F3128" s="0" t="s">
        <x:v>54</x:v>
      </x:c>
      <x:c r="G3128" s="0" t="s">
        <x:v>78</x:v>
      </x:c>
      <x:c r="H3128" s="0" t="s">
        <x:v>93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3581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52</x:v>
      </x:c>
      <x:c r="F3129" s="0" t="s">
        <x:v>54</x:v>
      </x:c>
      <x:c r="G3129" s="0" t="s">
        <x:v>78</x:v>
      </x:c>
      <x:c r="H3129" s="0" t="s">
        <x:v>93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1691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52</x:v>
      </x:c>
      <x:c r="F3130" s="0" t="s">
        <x:v>54</x:v>
      </x:c>
      <x:c r="G3130" s="0" t="s">
        <x:v>78</x:v>
      </x:c>
      <x:c r="H3130" s="0" t="s">
        <x:v>93</x:v>
      </x:c>
      <x:c r="I3130" s="0" t="s">
        <x:v>74</x:v>
      </x:c>
      <x:c r="J3130" s="0" t="s">
        <x:v>75</x:v>
      </x:c>
      <x:c r="K3130" s="0" t="s">
        <x:v>58</x:v>
      </x:c>
      <x:c r="L3130" s="0" t="s">
        <x:v>58</x:v>
      </x:c>
      <x:c r="M3130" s="0" t="s">
        <x:v>59</x:v>
      </x:c>
      <x:c r="N3130" s="0">
        <x:v>2104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52</x:v>
      </x:c>
      <x:c r="F3131" s="0" t="s">
        <x:v>54</x:v>
      </x:c>
      <x:c r="G3131" s="0" t="s">
        <x:v>78</x:v>
      </x:c>
      <x:c r="H3131" s="0" t="s">
        <x:v>93</x:v>
      </x:c>
      <x:c r="I3131" s="0" t="s">
        <x:v>76</x:v>
      </x:c>
      <x:c r="J3131" s="0" t="s">
        <x:v>77</x:v>
      </x:c>
      <x:c r="K3131" s="0" t="s">
        <x:v>58</x:v>
      </x:c>
      <x:c r="L3131" s="0" t="s">
        <x:v>58</x:v>
      </x:c>
      <x:c r="M3131" s="0" t="s">
        <x:v>59</x:v>
      </x:c>
      <x:c r="N3131" s="0">
        <x:v>1062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52</x:v>
      </x:c>
      <x:c r="F3132" s="0" t="s">
        <x:v>54</x:v>
      </x:c>
      <x:c r="G3132" s="0" t="s">
        <x:v>78</x:v>
      </x:c>
      <x:c r="H3132" s="0" t="s">
        <x:v>93</x:v>
      </x:c>
      <x:c r="I3132" s="0" t="s">
        <x:v>78</x:v>
      </x:c>
      <x:c r="J3132" s="0" t="s">
        <x:v>79</x:v>
      </x:c>
      <x:c r="K3132" s="0" t="s">
        <x:v>58</x:v>
      </x:c>
      <x:c r="L3132" s="0" t="s">
        <x:v>58</x:v>
      </x:c>
      <x:c r="M3132" s="0" t="s">
        <x:v>59</x:v>
      </x:c>
      <x:c r="N3132" s="0">
        <x:v>214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52</x:v>
      </x:c>
      <x:c r="F3133" s="0" t="s">
        <x:v>54</x:v>
      </x:c>
      <x:c r="G3133" s="0" t="s">
        <x:v>78</x:v>
      </x:c>
      <x:c r="H3133" s="0" t="s">
        <x:v>93</x:v>
      </x:c>
      <x:c r="I3133" s="0" t="s">
        <x:v>80</x:v>
      </x:c>
      <x:c r="J3133" s="0" t="s">
        <x:v>81</x:v>
      </x:c>
      <x:c r="K3133" s="0" t="s">
        <x:v>58</x:v>
      </x:c>
      <x:c r="L3133" s="0" t="s">
        <x:v>58</x:v>
      </x:c>
      <x:c r="M3133" s="0" t="s">
        <x:v>59</x:v>
      </x:c>
      <x:c r="N3133" s="0">
        <x:v>12737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52</x:v>
      </x:c>
      <x:c r="F3134" s="0" t="s">
        <x:v>54</x:v>
      </x:c>
      <x:c r="G3134" s="0" t="s">
        <x:v>66</x:v>
      </x:c>
      <x:c r="H3134" s="0" t="s">
        <x:v>94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10845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52</x:v>
      </x:c>
      <x:c r="F3135" s="0" t="s">
        <x:v>54</x:v>
      </x:c>
      <x:c r="G3135" s="0" t="s">
        <x:v>66</x:v>
      </x:c>
      <x:c r="H3135" s="0" t="s">
        <x:v>94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623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52</x:v>
      </x:c>
      <x:c r="F3136" s="0" t="s">
        <x:v>54</x:v>
      </x:c>
      <x:c r="G3136" s="0" t="s">
        <x:v>66</x:v>
      </x:c>
      <x:c r="H3136" s="0" t="s">
        <x:v>94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193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52</x:v>
      </x:c>
      <x:c r="F3137" s="0" t="s">
        <x:v>54</x:v>
      </x:c>
      <x:c r="G3137" s="0" t="s">
        <x:v>66</x:v>
      </x:c>
      <x:c r="H3137" s="0" t="s">
        <x:v>94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494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52</x:v>
      </x:c>
      <x:c r="F3138" s="0" t="s">
        <x:v>54</x:v>
      </x:c>
      <x:c r="G3138" s="0" t="s">
        <x:v>66</x:v>
      </x:c>
      <x:c r="H3138" s="0" t="s">
        <x:v>94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1262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52</x:v>
      </x:c>
      <x:c r="F3139" s="0" t="s">
        <x:v>54</x:v>
      </x:c>
      <x:c r="G3139" s="0" t="s">
        <x:v>66</x:v>
      </x:c>
      <x:c r="H3139" s="0" t="s">
        <x:v>94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755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52</x:v>
      </x:c>
      <x:c r="F3140" s="0" t="s">
        <x:v>54</x:v>
      </x:c>
      <x:c r="G3140" s="0" t="s">
        <x:v>66</x:v>
      </x:c>
      <x:c r="H3140" s="0" t="s">
        <x:v>94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744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52</x:v>
      </x:c>
      <x:c r="F3141" s="0" t="s">
        <x:v>54</x:v>
      </x:c>
      <x:c r="G3141" s="0" t="s">
        <x:v>66</x:v>
      </x:c>
      <x:c r="H3141" s="0" t="s">
        <x:v>94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385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52</x:v>
      </x:c>
      <x:c r="F3142" s="0" t="s">
        <x:v>54</x:v>
      </x:c>
      <x:c r="G3142" s="0" t="s">
        <x:v>66</x:v>
      </x:c>
      <x:c r="H3142" s="0" t="s">
        <x:v>94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339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52</x:v>
      </x:c>
      <x:c r="F3143" s="0" t="s">
        <x:v>54</x:v>
      </x:c>
      <x:c r="G3143" s="0" t="s">
        <x:v>66</x:v>
      </x:c>
      <x:c r="H3143" s="0" t="s">
        <x:v>94</x:v>
      </x:c>
      <x:c r="I3143" s="0" t="s">
        <x:v>76</x:v>
      </x:c>
      <x:c r="J3143" s="0" t="s">
        <x:v>77</x:v>
      </x:c>
      <x:c r="K3143" s="0" t="s">
        <x:v>58</x:v>
      </x:c>
      <x:c r="L3143" s="0" t="s">
        <x:v>58</x:v>
      </x:c>
      <x:c r="M3143" s="0" t="s">
        <x:v>59</x:v>
      </x:c>
      <x:c r="N3143" s="0">
        <x:v>265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52</x:v>
      </x:c>
      <x:c r="F3144" s="0" t="s">
        <x:v>54</x:v>
      </x:c>
      <x:c r="G3144" s="0" t="s">
        <x:v>66</x:v>
      </x:c>
      <x:c r="H3144" s="0" t="s">
        <x:v>94</x:v>
      </x:c>
      <x:c r="I3144" s="0" t="s">
        <x:v>78</x:v>
      </x:c>
      <x:c r="J3144" s="0" t="s">
        <x:v>79</x:v>
      </x:c>
      <x:c r="K3144" s="0" t="s">
        <x:v>58</x:v>
      </x:c>
      <x:c r="L3144" s="0" t="s">
        <x:v>58</x:v>
      </x:c>
      <x:c r="M3144" s="0" t="s">
        <x:v>59</x:v>
      </x:c>
      <x:c r="N3144" s="0">
        <x:v>50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52</x:v>
      </x:c>
      <x:c r="F3145" s="0" t="s">
        <x:v>54</x:v>
      </x:c>
      <x:c r="G3145" s="0" t="s">
        <x:v>66</x:v>
      </x:c>
      <x:c r="H3145" s="0" t="s">
        <x:v>94</x:v>
      </x:c>
      <x:c r="I3145" s="0" t="s">
        <x:v>80</x:v>
      </x:c>
      <x:c r="J3145" s="0" t="s">
        <x:v>81</x:v>
      </x:c>
      <x:c r="K3145" s="0" t="s">
        <x:v>58</x:v>
      </x:c>
      <x:c r="L3145" s="0" t="s">
        <x:v>58</x:v>
      </x:c>
      <x:c r="M3145" s="0" t="s">
        <x:v>59</x:v>
      </x:c>
      <x:c r="N3145" s="0">
        <x:v>5735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52</x:v>
      </x:c>
      <x:c r="F3146" s="0" t="s">
        <x:v>54</x:v>
      </x:c>
      <x:c r="G3146" s="0" t="s">
        <x:v>68</x:v>
      </x:c>
      <x:c r="H3146" s="0" t="s">
        <x:v>95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14285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52</x:v>
      </x:c>
      <x:c r="F3147" s="0" t="s">
        <x:v>54</x:v>
      </x:c>
      <x:c r="G3147" s="0" t="s">
        <x:v>68</x:v>
      </x:c>
      <x:c r="H3147" s="0" t="s">
        <x:v>95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784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52</x:v>
      </x:c>
      <x:c r="F3148" s="0" t="s">
        <x:v>54</x:v>
      </x:c>
      <x:c r="G3148" s="0" t="s">
        <x:v>68</x:v>
      </x:c>
      <x:c r="H3148" s="0" t="s">
        <x:v>95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216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52</x:v>
      </x:c>
      <x:c r="F3149" s="0" t="s">
        <x:v>54</x:v>
      </x:c>
      <x:c r="G3149" s="0" t="s">
        <x:v>68</x:v>
      </x:c>
      <x:c r="H3149" s="0" t="s">
        <x:v>95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586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52</x:v>
      </x:c>
      <x:c r="F3150" s="0" t="s">
        <x:v>54</x:v>
      </x:c>
      <x:c r="G3150" s="0" t="s">
        <x:v>68</x:v>
      </x:c>
      <x:c r="H3150" s="0" t="s">
        <x:v>95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1568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52</x:v>
      </x:c>
      <x:c r="F3151" s="0" t="s">
        <x:v>54</x:v>
      </x:c>
      <x:c r="G3151" s="0" t="s">
        <x:v>68</x:v>
      </x:c>
      <x:c r="H3151" s="0" t="s">
        <x:v>95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1003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52</x:v>
      </x:c>
      <x:c r="F3152" s="0" t="s">
        <x:v>54</x:v>
      </x:c>
      <x:c r="G3152" s="0" t="s">
        <x:v>68</x:v>
      </x:c>
      <x:c r="H3152" s="0" t="s">
        <x:v>95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1005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52</x:v>
      </x:c>
      <x:c r="F3153" s="0" t="s">
        <x:v>54</x:v>
      </x:c>
      <x:c r="G3153" s="0" t="s">
        <x:v>68</x:v>
      </x:c>
      <x:c r="H3153" s="0" t="s">
        <x:v>95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511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52</x:v>
      </x:c>
      <x:c r="F3154" s="0" t="s">
        <x:v>54</x:v>
      </x:c>
      <x:c r="G3154" s="0" t="s">
        <x:v>68</x:v>
      </x:c>
      <x:c r="H3154" s="0" t="s">
        <x:v>95</x:v>
      </x:c>
      <x:c r="I3154" s="0" t="s">
        <x:v>74</x:v>
      </x:c>
      <x:c r="J3154" s="0" t="s">
        <x:v>75</x:v>
      </x:c>
      <x:c r="K3154" s="0" t="s">
        <x:v>58</x:v>
      </x:c>
      <x:c r="L3154" s="0" t="s">
        <x:v>58</x:v>
      </x:c>
      <x:c r="M3154" s="0" t="s">
        <x:v>59</x:v>
      </x:c>
      <x:c r="N3154" s="0">
        <x:v>440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52</x:v>
      </x:c>
      <x:c r="F3155" s="0" t="s">
        <x:v>54</x:v>
      </x:c>
      <x:c r="G3155" s="0" t="s">
        <x:v>68</x:v>
      </x:c>
      <x:c r="H3155" s="0" t="s">
        <x:v>95</x:v>
      </x:c>
      <x:c r="I3155" s="0" t="s">
        <x:v>76</x:v>
      </x:c>
      <x:c r="J3155" s="0" t="s">
        <x:v>77</x:v>
      </x:c>
      <x:c r="K3155" s="0" t="s">
        <x:v>58</x:v>
      </x:c>
      <x:c r="L3155" s="0" t="s">
        <x:v>58</x:v>
      </x:c>
      <x:c r="M3155" s="0" t="s">
        <x:v>59</x:v>
      </x:c>
      <x:c r="N3155" s="0">
        <x:v>304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52</x:v>
      </x:c>
      <x:c r="F3156" s="0" t="s">
        <x:v>54</x:v>
      </x:c>
      <x:c r="G3156" s="0" t="s">
        <x:v>68</x:v>
      </x:c>
      <x:c r="H3156" s="0" t="s">
        <x:v>95</x:v>
      </x:c>
      <x:c r="I3156" s="0" t="s">
        <x:v>78</x:v>
      </x:c>
      <x:c r="J3156" s="0" t="s">
        <x:v>79</x:v>
      </x:c>
      <x:c r="K3156" s="0" t="s">
        <x:v>58</x:v>
      </x:c>
      <x:c r="L3156" s="0" t="s">
        <x:v>58</x:v>
      </x:c>
      <x:c r="M3156" s="0" t="s">
        <x:v>59</x:v>
      </x:c>
      <x:c r="N3156" s="0">
        <x:v>59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52</x:v>
      </x:c>
      <x:c r="F3157" s="0" t="s">
        <x:v>54</x:v>
      </x:c>
      <x:c r="G3157" s="0" t="s">
        <x:v>68</x:v>
      </x:c>
      <x:c r="H3157" s="0" t="s">
        <x:v>95</x:v>
      </x:c>
      <x:c r="I3157" s="0" t="s">
        <x:v>80</x:v>
      </x:c>
      <x:c r="J3157" s="0" t="s">
        <x:v>81</x:v>
      </x:c>
      <x:c r="K3157" s="0" t="s">
        <x:v>58</x:v>
      </x:c>
      <x:c r="L3157" s="0" t="s">
        <x:v>58</x:v>
      </x:c>
      <x:c r="M3157" s="0" t="s">
        <x:v>59</x:v>
      </x:c>
      <x:c r="N3157" s="0">
        <x:v>7809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52</x:v>
      </x:c>
      <x:c r="F3158" s="0" t="s">
        <x:v>54</x:v>
      </x:c>
      <x:c r="G3158" s="0" t="s">
        <x:v>70</x:v>
      </x:c>
      <x:c r="H3158" s="0" t="s">
        <x:v>96</x:v>
      </x:c>
      <x:c r="I3158" s="0" t="s">
        <x:v>52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31382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52</x:v>
      </x:c>
      <x:c r="F3159" s="0" t="s">
        <x:v>54</x:v>
      </x:c>
      <x:c r="G3159" s="0" t="s">
        <x:v>70</x:v>
      </x:c>
      <x:c r="H3159" s="0" t="s">
        <x:v>96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2258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52</x:v>
      </x:c>
      <x:c r="F3160" s="0" t="s">
        <x:v>54</x:v>
      </x:c>
      <x:c r="G3160" s="0" t="s">
        <x:v>70</x:v>
      </x:c>
      <x:c r="H3160" s="0" t="s">
        <x:v>96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658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52</x:v>
      </x:c>
      <x:c r="F3161" s="0" t="s">
        <x:v>54</x:v>
      </x:c>
      <x:c r="G3161" s="0" t="s">
        <x:v>70</x:v>
      </x:c>
      <x:c r="H3161" s="0" t="s">
        <x:v>96</x:v>
      </x:c>
      <x:c r="I3161" s="0" t="s">
        <x:v>64</x:v>
      </x:c>
      <x:c r="J3161" s="0" t="s">
        <x:v>65</x:v>
      </x:c>
      <x:c r="K3161" s="0" t="s">
        <x:v>58</x:v>
      </x:c>
      <x:c r="L3161" s="0" t="s">
        <x:v>58</x:v>
      </x:c>
      <x:c r="M3161" s="0" t="s">
        <x:v>59</x:v>
      </x:c>
      <x:c r="N3161" s="0">
        <x:v>1916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52</x:v>
      </x:c>
      <x:c r="F3162" s="0" t="s">
        <x:v>54</x:v>
      </x:c>
      <x:c r="G3162" s="0" t="s">
        <x:v>70</x:v>
      </x:c>
      <x:c r="H3162" s="0" t="s">
        <x:v>96</x:v>
      </x:c>
      <x:c r="I3162" s="0" t="s">
        <x:v>66</x:v>
      </x:c>
      <x:c r="J3162" s="0" t="s">
        <x:v>67</x:v>
      </x:c>
      <x:c r="K3162" s="0" t="s">
        <x:v>58</x:v>
      </x:c>
      <x:c r="L3162" s="0" t="s">
        <x:v>58</x:v>
      </x:c>
      <x:c r="M3162" s="0" t="s">
        <x:v>59</x:v>
      </x:c>
      <x:c r="N3162" s="0">
        <x:v>4192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52</x:v>
      </x:c>
      <x:c r="F3163" s="0" t="s">
        <x:v>54</x:v>
      </x:c>
      <x:c r="G3163" s="0" t="s">
        <x:v>70</x:v>
      </x:c>
      <x:c r="H3163" s="0" t="s">
        <x:v>96</x:v>
      </x:c>
      <x:c r="I3163" s="0" t="s">
        <x:v>68</x:v>
      </x:c>
      <x:c r="J3163" s="0" t="s">
        <x:v>69</x:v>
      </x:c>
      <x:c r="K3163" s="0" t="s">
        <x:v>58</x:v>
      </x:c>
      <x:c r="L3163" s="0" t="s">
        <x:v>58</x:v>
      </x:c>
      <x:c r="M3163" s="0" t="s">
        <x:v>59</x:v>
      </x:c>
      <x:c r="N3163" s="0">
        <x:v>2576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52</x:v>
      </x:c>
      <x:c r="F3164" s="0" t="s">
        <x:v>54</x:v>
      </x:c>
      <x:c r="G3164" s="0" t="s">
        <x:v>70</x:v>
      </x:c>
      <x:c r="H3164" s="0" t="s">
        <x:v>96</x:v>
      </x:c>
      <x:c r="I3164" s="0" t="s">
        <x:v>70</x:v>
      </x:c>
      <x:c r="J3164" s="0" t="s">
        <x:v>71</x:v>
      </x:c>
      <x:c r="K3164" s="0" t="s">
        <x:v>58</x:v>
      </x:c>
      <x:c r="L3164" s="0" t="s">
        <x:v>58</x:v>
      </x:c>
      <x:c r="M3164" s="0" t="s">
        <x:v>59</x:v>
      </x:c>
      <x:c r="N3164" s="0">
        <x:v>2507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52</x:v>
      </x:c>
      <x:c r="F3165" s="0" t="s">
        <x:v>54</x:v>
      </x:c>
      <x:c r="G3165" s="0" t="s">
        <x:v>70</x:v>
      </x:c>
      <x:c r="H3165" s="0" t="s">
        <x:v>96</x:v>
      </x:c>
      <x:c r="I3165" s="0" t="s">
        <x:v>72</x:v>
      </x:c>
      <x:c r="J3165" s="0" t="s">
        <x:v>73</x:v>
      </x:c>
      <x:c r="K3165" s="0" t="s">
        <x:v>58</x:v>
      </x:c>
      <x:c r="L3165" s="0" t="s">
        <x:v>58</x:v>
      </x:c>
      <x:c r="M3165" s="0" t="s">
        <x:v>59</x:v>
      </x:c>
      <x:c r="N3165" s="0">
        <x:v>1142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52</x:v>
      </x:c>
      <x:c r="F3166" s="0" t="s">
        <x:v>54</x:v>
      </x:c>
      <x:c r="G3166" s="0" t="s">
        <x:v>70</x:v>
      </x:c>
      <x:c r="H3166" s="0" t="s">
        <x:v>96</x:v>
      </x:c>
      <x:c r="I3166" s="0" t="s">
        <x:v>74</x:v>
      </x:c>
      <x:c r="J3166" s="0" t="s">
        <x:v>75</x:v>
      </x:c>
      <x:c r="K3166" s="0" t="s">
        <x:v>58</x:v>
      </x:c>
      <x:c r="L3166" s="0" t="s">
        <x:v>58</x:v>
      </x:c>
      <x:c r="M3166" s="0" t="s">
        <x:v>59</x:v>
      </x:c>
      <x:c r="N3166" s="0">
        <x:v>1373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52</x:v>
      </x:c>
      <x:c r="F3167" s="0" t="s">
        <x:v>54</x:v>
      </x:c>
      <x:c r="G3167" s="0" t="s">
        <x:v>70</x:v>
      </x:c>
      <x:c r="H3167" s="0" t="s">
        <x:v>96</x:v>
      </x:c>
      <x:c r="I3167" s="0" t="s">
        <x:v>76</x:v>
      </x:c>
      <x:c r="J3167" s="0" t="s">
        <x:v>77</x:v>
      </x:c>
      <x:c r="K3167" s="0" t="s">
        <x:v>58</x:v>
      </x:c>
      <x:c r="L3167" s="0" t="s">
        <x:v>58</x:v>
      </x:c>
      <x:c r="M3167" s="0" t="s">
        <x:v>59</x:v>
      </x:c>
      <x:c r="N3167" s="0">
        <x:v>808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52</x:v>
      </x:c>
      <x:c r="F3168" s="0" t="s">
        <x:v>54</x:v>
      </x:c>
      <x:c r="G3168" s="0" t="s">
        <x:v>70</x:v>
      </x:c>
      <x:c r="H3168" s="0" t="s">
        <x:v>96</x:v>
      </x:c>
      <x:c r="I3168" s="0" t="s">
        <x:v>78</x:v>
      </x:c>
      <x:c r="J3168" s="0" t="s">
        <x:v>79</x:v>
      </x:c>
      <x:c r="K3168" s="0" t="s">
        <x:v>58</x:v>
      </x:c>
      <x:c r="L3168" s="0" t="s">
        <x:v>58</x:v>
      </x:c>
      <x:c r="M3168" s="0" t="s">
        <x:v>59</x:v>
      </x:c>
      <x:c r="N3168" s="0">
        <x:v>171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52</x:v>
      </x:c>
      <x:c r="F3169" s="0" t="s">
        <x:v>54</x:v>
      </x:c>
      <x:c r="G3169" s="0" t="s">
        <x:v>70</x:v>
      </x:c>
      <x:c r="H3169" s="0" t="s">
        <x:v>96</x:v>
      </x:c>
      <x:c r="I3169" s="0" t="s">
        <x:v>80</x:v>
      </x:c>
      <x:c r="J3169" s="0" t="s">
        <x:v>81</x:v>
      </x:c>
      <x:c r="K3169" s="0" t="s">
        <x:v>58</x:v>
      </x:c>
      <x:c r="L3169" s="0" t="s">
        <x:v>58</x:v>
      </x:c>
      <x:c r="M3169" s="0" t="s">
        <x:v>59</x:v>
      </x:c>
      <x:c r="N3169" s="0">
        <x:v>13781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52</x:v>
      </x:c>
      <x:c r="F3170" s="0" t="s">
        <x:v>54</x:v>
      </x:c>
      <x:c r="G3170" s="0" t="s">
        <x:v>76</x:v>
      </x:c>
      <x:c r="H3170" s="0" t="s">
        <x:v>97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26157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52</x:v>
      </x:c>
      <x:c r="F3171" s="0" t="s">
        <x:v>54</x:v>
      </x:c>
      <x:c r="G3171" s="0" t="s">
        <x:v>76</x:v>
      </x:c>
      <x:c r="H3171" s="0" t="s">
        <x:v>97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2045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52</x:v>
      </x:c>
      <x:c r="F3172" s="0" t="s">
        <x:v>54</x:v>
      </x:c>
      <x:c r="G3172" s="0" t="s">
        <x:v>76</x:v>
      </x:c>
      <x:c r="H3172" s="0" t="s">
        <x:v>97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673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52</x:v>
      </x:c>
      <x:c r="F3173" s="0" t="s">
        <x:v>54</x:v>
      </x:c>
      <x:c r="G3173" s="0" t="s">
        <x:v>76</x:v>
      </x:c>
      <x:c r="H3173" s="0" t="s">
        <x:v>97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1782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52</x:v>
      </x:c>
      <x:c r="F3174" s="0" t="s">
        <x:v>54</x:v>
      </x:c>
      <x:c r="G3174" s="0" t="s">
        <x:v>76</x:v>
      </x:c>
      <x:c r="H3174" s="0" t="s">
        <x:v>97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3780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52</x:v>
      </x:c>
      <x:c r="F3175" s="0" t="s">
        <x:v>54</x:v>
      </x:c>
      <x:c r="G3175" s="0" t="s">
        <x:v>76</x:v>
      </x:c>
      <x:c r="H3175" s="0" t="s">
        <x:v>97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2033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52</x:v>
      </x:c>
      <x:c r="F3176" s="0" t="s">
        <x:v>54</x:v>
      </x:c>
      <x:c r="G3176" s="0" t="s">
        <x:v>76</x:v>
      </x:c>
      <x:c r="H3176" s="0" t="s">
        <x:v>97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2059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52</x:v>
      </x:c>
      <x:c r="F3177" s="0" t="s">
        <x:v>54</x:v>
      </x:c>
      <x:c r="G3177" s="0" t="s">
        <x:v>76</x:v>
      </x:c>
      <x:c r="H3177" s="0" t="s">
        <x:v>97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928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52</x:v>
      </x:c>
      <x:c r="F3178" s="0" t="s">
        <x:v>54</x:v>
      </x:c>
      <x:c r="G3178" s="0" t="s">
        <x:v>76</x:v>
      </x:c>
      <x:c r="H3178" s="0" t="s">
        <x:v>97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1179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52</x:v>
      </x:c>
      <x:c r="F3179" s="0" t="s">
        <x:v>54</x:v>
      </x:c>
      <x:c r="G3179" s="0" t="s">
        <x:v>76</x:v>
      </x:c>
      <x:c r="H3179" s="0" t="s">
        <x:v>97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659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52</x:v>
      </x:c>
      <x:c r="F3180" s="0" t="s">
        <x:v>54</x:v>
      </x:c>
      <x:c r="G3180" s="0" t="s">
        <x:v>76</x:v>
      </x:c>
      <x:c r="H3180" s="0" t="s">
        <x:v>97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113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52</x:v>
      </x:c>
      <x:c r="F3181" s="0" t="s">
        <x:v>54</x:v>
      </x:c>
      <x:c r="G3181" s="0" t="s">
        <x:v>76</x:v>
      </x:c>
      <x:c r="H3181" s="0" t="s">
        <x:v>97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10906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52</x:v>
      </x:c>
      <x:c r="F3182" s="0" t="s">
        <x:v>54</x:v>
      </x:c>
      <x:c r="G3182" s="0" t="s">
        <x:v>52</x:v>
      </x:c>
      <x:c r="H3182" s="0" t="s">
        <x:v>98</x:v>
      </x:c>
      <x:c r="I3182" s="0" t="s">
        <x:v>52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204140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52</x:v>
      </x:c>
      <x:c r="F3183" s="0" t="s">
        <x:v>54</x:v>
      </x:c>
      <x:c r="G3183" s="0" t="s">
        <x:v>52</x:v>
      </x:c>
      <x:c r="H3183" s="0" t="s">
        <x:v>98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15361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52</x:v>
      </x:c>
      <x:c r="F3184" s="0" t="s">
        <x:v>54</x:v>
      </x:c>
      <x:c r="G3184" s="0" t="s">
        <x:v>52</x:v>
      </x:c>
      <x:c r="H3184" s="0" t="s">
        <x:v>98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4910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52</x:v>
      </x:c>
      <x:c r="F3185" s="0" t="s">
        <x:v>54</x:v>
      </x:c>
      <x:c r="G3185" s="0" t="s">
        <x:v>52</x:v>
      </x:c>
      <x:c r="H3185" s="0" t="s">
        <x:v>98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12916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52</x:v>
      </x:c>
      <x:c r="F3186" s="0" t="s">
        <x:v>54</x:v>
      </x:c>
      <x:c r="G3186" s="0" t="s">
        <x:v>52</x:v>
      </x:c>
      <x:c r="H3186" s="0" t="s">
        <x:v>98</x:v>
      </x:c>
      <x:c r="I3186" s="0" t="s">
        <x:v>66</x:v>
      </x:c>
      <x:c r="J3186" s="0" t="s">
        <x:v>67</x:v>
      </x:c>
      <x:c r="K3186" s="0" t="s">
        <x:v>58</x:v>
      </x:c>
      <x:c r="L3186" s="0" t="s">
        <x:v>58</x:v>
      </x:c>
      <x:c r="M3186" s="0" t="s">
        <x:v>59</x:v>
      </x:c>
      <x:c r="N3186" s="0">
        <x:v>28556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52</x:v>
      </x:c>
      <x:c r="F3187" s="0" t="s">
        <x:v>54</x:v>
      </x:c>
      <x:c r="G3187" s="0" t="s">
        <x:v>52</x:v>
      </x:c>
      <x:c r="H3187" s="0" t="s">
        <x:v>98</x:v>
      </x:c>
      <x:c r="I3187" s="0" t="s">
        <x:v>68</x:v>
      </x:c>
      <x:c r="J3187" s="0" t="s">
        <x:v>69</x:v>
      </x:c>
      <x:c r="K3187" s="0" t="s">
        <x:v>58</x:v>
      </x:c>
      <x:c r="L3187" s="0" t="s">
        <x:v>58</x:v>
      </x:c>
      <x:c r="M3187" s="0" t="s">
        <x:v>59</x:v>
      </x:c>
      <x:c r="N3187" s="0">
        <x:v>15723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52</x:v>
      </x:c>
      <x:c r="F3188" s="0" t="s">
        <x:v>54</x:v>
      </x:c>
      <x:c r="G3188" s="0" t="s">
        <x:v>52</x:v>
      </x:c>
      <x:c r="H3188" s="0" t="s">
        <x:v>98</x:v>
      </x:c>
      <x:c r="I3188" s="0" t="s">
        <x:v>70</x:v>
      </x:c>
      <x:c r="J3188" s="0" t="s">
        <x:v>71</x:v>
      </x:c>
      <x:c r="K3188" s="0" t="s">
        <x:v>58</x:v>
      </x:c>
      <x:c r="L3188" s="0" t="s">
        <x:v>58</x:v>
      </x:c>
      <x:c r="M3188" s="0" t="s">
        <x:v>59</x:v>
      </x:c>
      <x:c r="N3188" s="0">
        <x:v>16738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52</x:v>
      </x:c>
      <x:c r="F3189" s="0" t="s">
        <x:v>54</x:v>
      </x:c>
      <x:c r="G3189" s="0" t="s">
        <x:v>52</x:v>
      </x:c>
      <x:c r="H3189" s="0" t="s">
        <x:v>98</x:v>
      </x:c>
      <x:c r="I3189" s="0" t="s">
        <x:v>72</x:v>
      </x:c>
      <x:c r="J3189" s="0" t="s">
        <x:v>73</x:v>
      </x:c>
      <x:c r="K3189" s="0" t="s">
        <x:v>58</x:v>
      </x:c>
      <x:c r="L3189" s="0" t="s">
        <x:v>58</x:v>
      </x:c>
      <x:c r="M3189" s="0" t="s">
        <x:v>59</x:v>
      </x:c>
      <x:c r="N3189" s="0">
        <x:v>8300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52</x:v>
      </x:c>
      <x:c r="F3190" s="0" t="s">
        <x:v>54</x:v>
      </x:c>
      <x:c r="G3190" s="0" t="s">
        <x:v>52</x:v>
      </x:c>
      <x:c r="H3190" s="0" t="s">
        <x:v>98</x:v>
      </x:c>
      <x:c r="I3190" s="0" t="s">
        <x:v>74</x:v>
      </x:c>
      <x:c r="J3190" s="0" t="s">
        <x:v>75</x:v>
      </x:c>
      <x:c r="K3190" s="0" t="s">
        <x:v>58</x:v>
      </x:c>
      <x:c r="L3190" s="0" t="s">
        <x:v>58</x:v>
      </x:c>
      <x:c r="M3190" s="0" t="s">
        <x:v>59</x:v>
      </x:c>
      <x:c r="N3190" s="0">
        <x:v>8634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52</x:v>
      </x:c>
      <x:c r="F3191" s="0" t="s">
        <x:v>54</x:v>
      </x:c>
      <x:c r="G3191" s="0" t="s">
        <x:v>52</x:v>
      </x:c>
      <x:c r="H3191" s="0" t="s">
        <x:v>98</x:v>
      </x:c>
      <x:c r="I3191" s="0" t="s">
        <x:v>76</x:v>
      </x:c>
      <x:c r="J3191" s="0" t="s">
        <x:v>77</x:v>
      </x:c>
      <x:c r="K3191" s="0" t="s">
        <x:v>58</x:v>
      </x:c>
      <x:c r="L3191" s="0" t="s">
        <x:v>58</x:v>
      </x:c>
      <x:c r="M3191" s="0" t="s">
        <x:v>59</x:v>
      </x:c>
      <x:c r="N3191" s="0">
        <x:v>5203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52</x:v>
      </x:c>
      <x:c r="F3192" s="0" t="s">
        <x:v>54</x:v>
      </x:c>
      <x:c r="G3192" s="0" t="s">
        <x:v>52</x:v>
      </x:c>
      <x:c r="H3192" s="0" t="s">
        <x:v>98</x:v>
      </x:c>
      <x:c r="I3192" s="0" t="s">
        <x:v>78</x:v>
      </x:c>
      <x:c r="J3192" s="0" t="s">
        <x:v>79</x:v>
      </x:c>
      <x:c r="K3192" s="0" t="s">
        <x:v>58</x:v>
      </x:c>
      <x:c r="L3192" s="0" t="s">
        <x:v>58</x:v>
      </x:c>
      <x:c r="M3192" s="0" t="s">
        <x:v>59</x:v>
      </x:c>
      <x:c r="N3192" s="0">
        <x:v>1035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52</x:v>
      </x:c>
      <x:c r="F3193" s="0" t="s">
        <x:v>54</x:v>
      </x:c>
      <x:c r="G3193" s="0" t="s">
        <x:v>52</x:v>
      </x:c>
      <x:c r="H3193" s="0" t="s">
        <x:v>98</x:v>
      </x:c>
      <x:c r="I3193" s="0" t="s">
        <x:v>80</x:v>
      </x:c>
      <x:c r="J3193" s="0" t="s">
        <x:v>81</x:v>
      </x:c>
      <x:c r="K3193" s="0" t="s">
        <x:v>58</x:v>
      </x:c>
      <x:c r="L3193" s="0" t="s">
        <x:v>58</x:v>
      </x:c>
      <x:c r="M3193" s="0" t="s">
        <x:v>59</x:v>
      </x:c>
      <x:c r="N3193" s="0">
        <x:v>86764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99</x:v>
      </x:c>
      <x:c r="F3194" s="0" t="s">
        <x:v>100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288253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99</x:v>
      </x:c>
      <x:c r="F3195" s="0" t="s">
        <x:v>100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52532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99</x:v>
      </x:c>
      <x:c r="F3196" s="0" t="s">
        <x:v>100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19495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99</x:v>
      </x:c>
      <x:c r="F3197" s="0" t="s">
        <x:v>100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23899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99</x:v>
      </x:c>
      <x:c r="F3198" s="0" t="s">
        <x:v>100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28809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99</x:v>
      </x:c>
      <x:c r="F3199" s="0" t="s">
        <x:v>100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40664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99</x:v>
      </x:c>
      <x:c r="F3200" s="0" t="s">
        <x:v>100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27913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99</x:v>
      </x:c>
      <x:c r="F3201" s="0" t="s">
        <x:v>100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11947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99</x:v>
      </x:c>
      <x:c r="F3202" s="0" t="s">
        <x:v>100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27511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19642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99</x:v>
      </x:c>
      <x:c r="F3204" s="0" t="s">
        <x:v>100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2041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99</x:v>
      </x:c>
      <x:c r="F3205" s="0" t="s">
        <x:v>100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33800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99</x:v>
      </x:c>
      <x:c r="F3206" s="0" t="s">
        <x:v>100</x:v>
      </x:c>
      <x:c r="G3206" s="0" t="s">
        <x:v>82</x:v>
      </x:c>
      <x:c r="H3206" s="0" t="s">
        <x:v>83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38723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99</x:v>
      </x:c>
      <x:c r="F3207" s="0" t="s">
        <x:v>100</x:v>
      </x:c>
      <x:c r="G3207" s="0" t="s">
        <x:v>82</x:v>
      </x:c>
      <x:c r="H3207" s="0" t="s">
        <x:v>83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3721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99</x:v>
      </x:c>
      <x:c r="F3208" s="0" t="s">
        <x:v>100</x:v>
      </x:c>
      <x:c r="G3208" s="0" t="s">
        <x:v>82</x:v>
      </x:c>
      <x:c r="H3208" s="0" t="s">
        <x:v>83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1415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99</x:v>
      </x:c>
      <x:c r="F3209" s="0" t="s">
        <x:v>100</x:v>
      </x:c>
      <x:c r="G3209" s="0" t="s">
        <x:v>82</x:v>
      </x:c>
      <x:c r="H3209" s="0" t="s">
        <x:v>83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2431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99</x:v>
      </x:c>
      <x:c r="F3210" s="0" t="s">
        <x:v>100</x:v>
      </x:c>
      <x:c r="G3210" s="0" t="s">
        <x:v>82</x:v>
      </x:c>
      <x:c r="H3210" s="0" t="s">
        <x:v>83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4678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99</x:v>
      </x:c>
      <x:c r="F3211" s="0" t="s">
        <x:v>100</x:v>
      </x:c>
      <x:c r="G3211" s="0" t="s">
        <x:v>82</x:v>
      </x:c>
      <x:c r="H3211" s="0" t="s">
        <x:v>83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3847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99</x:v>
      </x:c>
      <x:c r="F3212" s="0" t="s">
        <x:v>100</x:v>
      </x:c>
      <x:c r="G3212" s="0" t="s">
        <x:v>82</x:v>
      </x:c>
      <x:c r="H3212" s="0" t="s">
        <x:v>83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3608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99</x:v>
      </x:c>
      <x:c r="F3213" s="0" t="s">
        <x:v>100</x:v>
      </x:c>
      <x:c r="G3213" s="0" t="s">
        <x:v>82</x:v>
      </x:c>
      <x:c r="H3213" s="0" t="s">
        <x:v>83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1776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99</x:v>
      </x:c>
      <x:c r="F3214" s="0" t="s">
        <x:v>100</x:v>
      </x:c>
      <x:c r="G3214" s="0" t="s">
        <x:v>82</x:v>
      </x:c>
      <x:c r="H3214" s="0" t="s">
        <x:v>83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2291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99</x:v>
      </x:c>
      <x:c r="F3215" s="0" t="s">
        <x:v>100</x:v>
      </x:c>
      <x:c r="G3215" s="0" t="s">
        <x:v>82</x:v>
      </x:c>
      <x:c r="H3215" s="0" t="s">
        <x:v>83</x:v>
      </x:c>
      <x:c r="I3215" s="0" t="s">
        <x:v>76</x:v>
      </x:c>
      <x:c r="J3215" s="0" t="s">
        <x:v>77</x:v>
      </x:c>
      <x:c r="K3215" s="0" t="s">
        <x:v>58</x:v>
      </x:c>
      <x:c r="L3215" s="0" t="s">
        <x:v>58</x:v>
      </x:c>
      <x:c r="M3215" s="0" t="s">
        <x:v>59</x:v>
      </x:c>
      <x:c r="N3215" s="0">
        <x:v>1534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99</x:v>
      </x:c>
      <x:c r="F3216" s="0" t="s">
        <x:v>100</x:v>
      </x:c>
      <x:c r="G3216" s="0" t="s">
        <x:v>82</x:v>
      </x:c>
      <x:c r="H3216" s="0" t="s">
        <x:v>83</x:v>
      </x:c>
      <x:c r="I3216" s="0" t="s">
        <x:v>78</x:v>
      </x:c>
      <x:c r="J3216" s="0" t="s">
        <x:v>79</x:v>
      </x:c>
      <x:c r="K3216" s="0" t="s">
        <x:v>58</x:v>
      </x:c>
      <x:c r="L3216" s="0" t="s">
        <x:v>58</x:v>
      </x:c>
      <x:c r="M3216" s="0" t="s">
        <x:v>59</x:v>
      </x:c>
      <x:c r="N3216" s="0">
        <x:v>251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99</x:v>
      </x:c>
      <x:c r="F3217" s="0" t="s">
        <x:v>100</x:v>
      </x:c>
      <x:c r="G3217" s="0" t="s">
        <x:v>82</x:v>
      </x:c>
      <x:c r="H3217" s="0" t="s">
        <x:v>83</x:v>
      </x:c>
      <x:c r="I3217" s="0" t="s">
        <x:v>80</x:v>
      </x:c>
      <x:c r="J3217" s="0" t="s">
        <x:v>81</x:v>
      </x:c>
      <x:c r="K3217" s="0" t="s">
        <x:v>58</x:v>
      </x:c>
      <x:c r="L3217" s="0" t="s">
        <x:v>58</x:v>
      </x:c>
      <x:c r="M3217" s="0" t="s">
        <x:v>59</x:v>
      </x:c>
      <x:c r="N3217" s="0">
        <x:v>13171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99</x:v>
      </x:c>
      <x:c r="F3218" s="0" t="s">
        <x:v>100</x:v>
      </x:c>
      <x:c r="G3218" s="0" t="s">
        <x:v>84</x:v>
      </x:c>
      <x:c r="H3218" s="0" t="s">
        <x:v>85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3095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99</x:v>
      </x:c>
      <x:c r="F3219" s="0" t="s">
        <x:v>100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287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99</x:v>
      </x:c>
      <x:c r="F3220" s="0" t="s">
        <x:v>100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107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99</x:v>
      </x:c>
      <x:c r="F3221" s="0" t="s">
        <x:v>100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150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99</x:v>
      </x:c>
      <x:c r="F3222" s="0" t="s">
        <x:v>100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370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99</x:v>
      </x:c>
      <x:c r="F3223" s="0" t="s">
        <x:v>100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259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99</x:v>
      </x:c>
      <x:c r="F3224" s="0" t="s">
        <x:v>100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292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99</x:v>
      </x:c>
      <x:c r="F3225" s="0" t="s">
        <x:v>100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181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99</x:v>
      </x:c>
      <x:c r="F3226" s="0" t="s">
        <x:v>100</x:v>
      </x:c>
      <x:c r="G3226" s="0" t="s">
        <x:v>84</x:v>
      </x:c>
      <x:c r="H3226" s="0" t="s">
        <x:v>85</x:v>
      </x:c>
      <x:c r="I3226" s="0" t="s">
        <x:v>74</x:v>
      </x:c>
      <x:c r="J3226" s="0" t="s">
        <x:v>75</x:v>
      </x:c>
      <x:c r="K3226" s="0" t="s">
        <x:v>58</x:v>
      </x:c>
      <x:c r="L3226" s="0" t="s">
        <x:v>58</x:v>
      </x:c>
      <x:c r="M3226" s="0" t="s">
        <x:v>59</x:v>
      </x:c>
      <x:c r="N3226" s="0">
        <x:v>155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99</x:v>
      </x:c>
      <x:c r="F3227" s="0" t="s">
        <x:v>100</x:v>
      </x:c>
      <x:c r="G3227" s="0" t="s">
        <x:v>84</x:v>
      </x:c>
      <x:c r="H3227" s="0" t="s">
        <x:v>85</x:v>
      </x:c>
      <x:c r="I3227" s="0" t="s">
        <x:v>76</x:v>
      </x:c>
      <x:c r="J3227" s="0" t="s">
        <x:v>77</x:v>
      </x:c>
      <x:c r="K3227" s="0" t="s">
        <x:v>58</x:v>
      </x:c>
      <x:c r="L3227" s="0" t="s">
        <x:v>58</x:v>
      </x:c>
      <x:c r="M3227" s="0" t="s">
        <x:v>59</x:v>
      </x:c>
      <x:c r="N3227" s="0">
        <x:v>127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99</x:v>
      </x:c>
      <x:c r="F3228" s="0" t="s">
        <x:v>100</x:v>
      </x:c>
      <x:c r="G3228" s="0" t="s">
        <x:v>84</x:v>
      </x:c>
      <x:c r="H3228" s="0" t="s">
        <x:v>85</x:v>
      </x:c>
      <x:c r="I3228" s="0" t="s">
        <x:v>78</x:v>
      </x:c>
      <x:c r="J3228" s="0" t="s">
        <x:v>79</x:v>
      </x:c>
      <x:c r="K3228" s="0" t="s">
        <x:v>58</x:v>
      </x:c>
      <x:c r="L3228" s="0" t="s">
        <x:v>58</x:v>
      </x:c>
      <x:c r="M3228" s="0" t="s">
        <x:v>59</x:v>
      </x:c>
      <x:c r="N3228" s="0">
        <x:v>18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99</x:v>
      </x:c>
      <x:c r="F3229" s="0" t="s">
        <x:v>100</x:v>
      </x:c>
      <x:c r="G3229" s="0" t="s">
        <x:v>84</x:v>
      </x:c>
      <x:c r="H3229" s="0" t="s">
        <x:v>85</x:v>
      </x:c>
      <x:c r="I3229" s="0" t="s">
        <x:v>80</x:v>
      </x:c>
      <x:c r="J3229" s="0" t="s">
        <x:v>81</x:v>
      </x:c>
      <x:c r="K3229" s="0" t="s">
        <x:v>58</x:v>
      </x:c>
      <x:c r="L3229" s="0" t="s">
        <x:v>58</x:v>
      </x:c>
      <x:c r="M3229" s="0" t="s">
        <x:v>59</x:v>
      </x:c>
      <x:c r="N3229" s="0">
        <x:v>1149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99</x:v>
      </x:c>
      <x:c r="F3230" s="0" t="s">
        <x:v>100</x:v>
      </x:c>
      <x:c r="G3230" s="0" t="s">
        <x:v>86</x:v>
      </x:c>
      <x:c r="H3230" s="0" t="s">
        <x:v>87</x:v>
      </x:c>
      <x:c r="I3230" s="0" t="s">
        <x:v>52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5232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99</x:v>
      </x:c>
      <x:c r="F3231" s="0" t="s">
        <x:v>100</x:v>
      </x:c>
      <x:c r="G3231" s="0" t="s">
        <x:v>86</x:v>
      </x:c>
      <x:c r="H3231" s="0" t="s">
        <x:v>87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617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99</x:v>
      </x:c>
      <x:c r="F3232" s="0" t="s">
        <x:v>100</x:v>
      </x:c>
      <x:c r="G3232" s="0" t="s">
        <x:v>86</x:v>
      </x:c>
      <x:c r="H3232" s="0" t="s">
        <x:v>87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213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99</x:v>
      </x:c>
      <x:c r="F3233" s="0" t="s">
        <x:v>100</x:v>
      </x:c>
      <x:c r="G3233" s="0" t="s">
        <x:v>86</x:v>
      </x:c>
      <x:c r="H3233" s="0" t="s">
        <x:v>87</x:v>
      </x:c>
      <x:c r="I3233" s="0" t="s">
        <x:v>64</x:v>
      </x:c>
      <x:c r="J3233" s="0" t="s">
        <x:v>65</x:v>
      </x:c>
      <x:c r="K3233" s="0" t="s">
        <x:v>58</x:v>
      </x:c>
      <x:c r="L3233" s="0" t="s">
        <x:v>58</x:v>
      </x:c>
      <x:c r="M3233" s="0" t="s">
        <x:v>59</x:v>
      </x:c>
      <x:c r="N3233" s="0">
        <x:v>328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99</x:v>
      </x:c>
      <x:c r="F3234" s="0" t="s">
        <x:v>100</x:v>
      </x:c>
      <x:c r="G3234" s="0" t="s">
        <x:v>86</x:v>
      </x:c>
      <x:c r="H3234" s="0" t="s">
        <x:v>87</x:v>
      </x:c>
      <x:c r="I3234" s="0" t="s">
        <x:v>66</x:v>
      </x:c>
      <x:c r="J3234" s="0" t="s">
        <x:v>67</x:v>
      </x:c>
      <x:c r="K3234" s="0" t="s">
        <x:v>58</x:v>
      </x:c>
      <x:c r="L3234" s="0" t="s">
        <x:v>58</x:v>
      </x:c>
      <x:c r="M3234" s="0" t="s">
        <x:v>59</x:v>
      </x:c>
      <x:c r="N3234" s="0">
        <x:v>675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99</x:v>
      </x:c>
      <x:c r="F3235" s="0" t="s">
        <x:v>100</x:v>
      </x:c>
      <x:c r="G3235" s="0" t="s">
        <x:v>86</x:v>
      </x:c>
      <x:c r="H3235" s="0" t="s">
        <x:v>87</x:v>
      </x:c>
      <x:c r="I3235" s="0" t="s">
        <x:v>68</x:v>
      </x:c>
      <x:c r="J3235" s="0" t="s">
        <x:v>69</x:v>
      </x:c>
      <x:c r="K3235" s="0" t="s">
        <x:v>58</x:v>
      </x:c>
      <x:c r="L3235" s="0" t="s">
        <x:v>58</x:v>
      </x:c>
      <x:c r="M3235" s="0" t="s">
        <x:v>59</x:v>
      </x:c>
      <x:c r="N3235" s="0">
        <x:v>660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99</x:v>
      </x:c>
      <x:c r="F3236" s="0" t="s">
        <x:v>100</x:v>
      </x:c>
      <x:c r="G3236" s="0" t="s">
        <x:v>86</x:v>
      </x:c>
      <x:c r="H3236" s="0" t="s">
        <x:v>87</x:v>
      </x:c>
      <x:c r="I3236" s="0" t="s">
        <x:v>70</x:v>
      </x:c>
      <x:c r="J3236" s="0" t="s">
        <x:v>71</x:v>
      </x:c>
      <x:c r="K3236" s="0" t="s">
        <x:v>58</x:v>
      </x:c>
      <x:c r="L3236" s="0" t="s">
        <x:v>58</x:v>
      </x:c>
      <x:c r="M3236" s="0" t="s">
        <x:v>59</x:v>
      </x:c>
      <x:c r="N3236" s="0">
        <x:v>622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99</x:v>
      </x:c>
      <x:c r="F3237" s="0" t="s">
        <x:v>100</x:v>
      </x:c>
      <x:c r="G3237" s="0" t="s">
        <x:v>86</x:v>
      </x:c>
      <x:c r="H3237" s="0" t="s">
        <x:v>87</x:v>
      </x:c>
      <x:c r="I3237" s="0" t="s">
        <x:v>72</x:v>
      </x:c>
      <x:c r="J3237" s="0" t="s">
        <x:v>73</x:v>
      </x:c>
      <x:c r="K3237" s="0" t="s">
        <x:v>58</x:v>
      </x:c>
      <x:c r="L3237" s="0" t="s">
        <x:v>58</x:v>
      </x:c>
      <x:c r="M3237" s="0" t="s">
        <x:v>59</x:v>
      </x:c>
      <x:c r="N3237" s="0">
        <x:v>256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99</x:v>
      </x:c>
      <x:c r="F3238" s="0" t="s">
        <x:v>100</x:v>
      </x:c>
      <x:c r="G3238" s="0" t="s">
        <x:v>86</x:v>
      </x:c>
      <x:c r="H3238" s="0" t="s">
        <x:v>87</x:v>
      </x:c>
      <x:c r="I3238" s="0" t="s">
        <x:v>74</x:v>
      </x:c>
      <x:c r="J3238" s="0" t="s">
        <x:v>75</x:v>
      </x:c>
      <x:c r="K3238" s="0" t="s">
        <x:v>58</x:v>
      </x:c>
      <x:c r="L3238" s="0" t="s">
        <x:v>58</x:v>
      </x:c>
      <x:c r="M3238" s="0" t="s">
        <x:v>59</x:v>
      </x:c>
      <x:c r="N3238" s="0">
        <x:v>369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99</x:v>
      </x:c>
      <x:c r="F3239" s="0" t="s">
        <x:v>100</x:v>
      </x:c>
      <x:c r="G3239" s="0" t="s">
        <x:v>86</x:v>
      </x:c>
      <x:c r="H3239" s="0" t="s">
        <x:v>87</x:v>
      </x:c>
      <x:c r="I3239" s="0" t="s">
        <x:v>76</x:v>
      </x:c>
      <x:c r="J3239" s="0" t="s">
        <x:v>77</x:v>
      </x:c>
      <x:c r="K3239" s="0" t="s">
        <x:v>58</x:v>
      </x:c>
      <x:c r="L3239" s="0" t="s">
        <x:v>58</x:v>
      </x:c>
      <x:c r="M3239" s="0" t="s">
        <x:v>59</x:v>
      </x:c>
      <x:c r="N3239" s="0">
        <x:v>259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99</x:v>
      </x:c>
      <x:c r="F3240" s="0" t="s">
        <x:v>100</x:v>
      </x:c>
      <x:c r="G3240" s="0" t="s">
        <x:v>86</x:v>
      </x:c>
      <x:c r="H3240" s="0" t="s">
        <x:v>87</x:v>
      </x:c>
      <x:c r="I3240" s="0" t="s">
        <x:v>78</x:v>
      </x:c>
      <x:c r="J3240" s="0" t="s">
        <x:v>79</x:v>
      </x:c>
      <x:c r="K3240" s="0" t="s">
        <x:v>58</x:v>
      </x:c>
      <x:c r="L3240" s="0" t="s">
        <x:v>58</x:v>
      </x:c>
      <x:c r="M3240" s="0" t="s">
        <x:v>59</x:v>
      </x:c>
      <x:c r="N3240" s="0">
        <x:v>36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99</x:v>
      </x:c>
      <x:c r="F3241" s="0" t="s">
        <x:v>100</x:v>
      </x:c>
      <x:c r="G3241" s="0" t="s">
        <x:v>86</x:v>
      </x:c>
      <x:c r="H3241" s="0" t="s">
        <x:v>87</x:v>
      </x:c>
      <x:c r="I3241" s="0" t="s">
        <x:v>80</x:v>
      </x:c>
      <x:c r="J3241" s="0" t="s">
        <x:v>81</x:v>
      </x:c>
      <x:c r="K3241" s="0" t="s">
        <x:v>58</x:v>
      </x:c>
      <x:c r="L3241" s="0" t="s">
        <x:v>58</x:v>
      </x:c>
      <x:c r="M3241" s="0" t="s">
        <x:v>59</x:v>
      </x:c>
      <x:c r="N3241" s="0">
        <x:v>1197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99</x:v>
      </x:c>
      <x:c r="F3242" s="0" t="s">
        <x:v>100</x:v>
      </x:c>
      <x:c r="G3242" s="0" t="s">
        <x:v>62</x:v>
      </x:c>
      <x:c r="H3242" s="0" t="s">
        <x:v>88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13469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99</x:v>
      </x:c>
      <x:c r="F3243" s="0" t="s">
        <x:v>100</x:v>
      </x:c>
      <x:c r="G3243" s="0" t="s">
        <x:v>62</x:v>
      </x:c>
      <x:c r="H3243" s="0" t="s">
        <x:v>88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911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99</x:v>
      </x:c>
      <x:c r="F3244" s="0" t="s">
        <x:v>100</x:v>
      </x:c>
      <x:c r="G3244" s="0" t="s">
        <x:v>62</x:v>
      </x:c>
      <x:c r="H3244" s="0" t="s">
        <x:v>88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277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99</x:v>
      </x:c>
      <x:c r="F3245" s="0" t="s">
        <x:v>100</x:v>
      </x:c>
      <x:c r="G3245" s="0" t="s">
        <x:v>62</x:v>
      </x:c>
      <x:c r="H3245" s="0" t="s">
        <x:v>88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635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99</x:v>
      </x:c>
      <x:c r="F3246" s="0" t="s">
        <x:v>100</x:v>
      </x:c>
      <x:c r="G3246" s="0" t="s">
        <x:v>62</x:v>
      </x:c>
      <x:c r="H3246" s="0" t="s">
        <x:v>88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1776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99</x:v>
      </x:c>
      <x:c r="F3247" s="0" t="s">
        <x:v>100</x:v>
      </x:c>
      <x:c r="G3247" s="0" t="s">
        <x:v>62</x:v>
      </x:c>
      <x:c r="H3247" s="0" t="s">
        <x:v>88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1050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99</x:v>
      </x:c>
      <x:c r="F3248" s="0" t="s">
        <x:v>100</x:v>
      </x:c>
      <x:c r="G3248" s="0" t="s">
        <x:v>62</x:v>
      </x:c>
      <x:c r="H3248" s="0" t="s">
        <x:v>88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1107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99</x:v>
      </x:c>
      <x:c r="F3249" s="0" t="s">
        <x:v>100</x:v>
      </x:c>
      <x:c r="G3249" s="0" t="s">
        <x:v>62</x:v>
      </x:c>
      <x:c r="H3249" s="0" t="s">
        <x:v>88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534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99</x:v>
      </x:c>
      <x:c r="F3250" s="0" t="s">
        <x:v>100</x:v>
      </x:c>
      <x:c r="G3250" s="0" t="s">
        <x:v>62</x:v>
      </x:c>
      <x:c r="H3250" s="0" t="s">
        <x:v>88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520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99</x:v>
      </x:c>
      <x:c r="F3251" s="0" t="s">
        <x:v>100</x:v>
      </x:c>
      <x:c r="G3251" s="0" t="s">
        <x:v>62</x:v>
      </x:c>
      <x:c r="H3251" s="0" t="s">
        <x:v>88</x:v>
      </x:c>
      <x:c r="I3251" s="0" t="s">
        <x:v>76</x:v>
      </x:c>
      <x:c r="J3251" s="0" t="s">
        <x:v>77</x:v>
      </x:c>
      <x:c r="K3251" s="0" t="s">
        <x:v>58</x:v>
      </x:c>
      <x:c r="L3251" s="0" t="s">
        <x:v>58</x:v>
      </x:c>
      <x:c r="M3251" s="0" t="s">
        <x:v>59</x:v>
      </x:c>
      <x:c r="N3251" s="0">
        <x:v>327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99</x:v>
      </x:c>
      <x:c r="F3252" s="0" t="s">
        <x:v>100</x:v>
      </x:c>
      <x:c r="G3252" s="0" t="s">
        <x:v>62</x:v>
      </x:c>
      <x:c r="H3252" s="0" t="s">
        <x:v>88</x:v>
      </x:c>
      <x:c r="I3252" s="0" t="s">
        <x:v>78</x:v>
      </x:c>
      <x:c r="J3252" s="0" t="s">
        <x:v>79</x:v>
      </x:c>
      <x:c r="K3252" s="0" t="s">
        <x:v>58</x:v>
      </x:c>
      <x:c r="L3252" s="0" t="s">
        <x:v>58</x:v>
      </x:c>
      <x:c r="M3252" s="0" t="s">
        <x:v>59</x:v>
      </x:c>
      <x:c r="N3252" s="0">
        <x:v>73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99</x:v>
      </x:c>
      <x:c r="F3253" s="0" t="s">
        <x:v>100</x:v>
      </x:c>
      <x:c r="G3253" s="0" t="s">
        <x:v>62</x:v>
      </x:c>
      <x:c r="H3253" s="0" t="s">
        <x:v>88</x:v>
      </x:c>
      <x:c r="I3253" s="0" t="s">
        <x:v>80</x:v>
      </x:c>
      <x:c r="J3253" s="0" t="s">
        <x:v>81</x:v>
      </x:c>
      <x:c r="K3253" s="0" t="s">
        <x:v>58</x:v>
      </x:c>
      <x:c r="L3253" s="0" t="s">
        <x:v>58</x:v>
      </x:c>
      <x:c r="M3253" s="0" t="s">
        <x:v>59</x:v>
      </x:c>
      <x:c r="N3253" s="0">
        <x:v>6259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99</x:v>
      </x:c>
      <x:c r="F3254" s="0" t="s">
        <x:v>100</x:v>
      </x:c>
      <x:c r="G3254" s="0" t="s">
        <x:v>89</x:v>
      </x:c>
      <x:c r="H3254" s="0" t="s">
        <x:v>90</x:v>
      </x:c>
      <x:c r="I3254" s="0" t="s">
        <x:v>52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3982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99</x:v>
      </x:c>
      <x:c r="F3255" s="0" t="s">
        <x:v>100</x:v>
      </x:c>
      <x:c r="G3255" s="0" t="s">
        <x:v>89</x:v>
      </x:c>
      <x:c r="H3255" s="0" t="s">
        <x:v>90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141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99</x:v>
      </x:c>
      <x:c r="F3256" s="0" t="s">
        <x:v>100</x:v>
      </x:c>
      <x:c r="G3256" s="0" t="s">
        <x:v>89</x:v>
      </x:c>
      <x:c r="H3256" s="0" t="s">
        <x:v>90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24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99</x:v>
      </x:c>
      <x:c r="F3257" s="0" t="s">
        <x:v>100</x:v>
      </x:c>
      <x:c r="G3257" s="0" t="s">
        <x:v>89</x:v>
      </x:c>
      <x:c r="H3257" s="0" t="s">
        <x:v>90</x:v>
      </x:c>
      <x:c r="I3257" s="0" t="s">
        <x:v>64</x:v>
      </x:c>
      <x:c r="J3257" s="0" t="s">
        <x:v>65</x:v>
      </x:c>
      <x:c r="K3257" s="0" t="s">
        <x:v>58</x:v>
      </x:c>
      <x:c r="L3257" s="0" t="s">
        <x:v>58</x:v>
      </x:c>
      <x:c r="M3257" s="0" t="s">
        <x:v>59</x:v>
      </x:c>
      <x:c r="N3257" s="0">
        <x:v>94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99</x:v>
      </x:c>
      <x:c r="F3258" s="0" t="s">
        <x:v>100</x:v>
      </x:c>
      <x:c r="G3258" s="0" t="s">
        <x:v>89</x:v>
      </x:c>
      <x:c r="H3258" s="0" t="s">
        <x:v>90</x:v>
      </x:c>
      <x:c r="I3258" s="0" t="s">
        <x:v>66</x:v>
      </x:c>
      <x:c r="J3258" s="0" t="s">
        <x:v>67</x:v>
      </x:c>
      <x:c r="K3258" s="0" t="s">
        <x:v>58</x:v>
      </x:c>
      <x:c r="L3258" s="0" t="s">
        <x:v>58</x:v>
      </x:c>
      <x:c r="M3258" s="0" t="s">
        <x:v>59</x:v>
      </x:c>
      <x:c r="N3258" s="0">
        <x:v>263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99</x:v>
      </x:c>
      <x:c r="F3259" s="0" t="s">
        <x:v>100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58</x:v>
      </x:c>
      <x:c r="L3259" s="0" t="s">
        <x:v>58</x:v>
      </x:c>
      <x:c r="M3259" s="0" t="s">
        <x:v>59</x:v>
      </x:c>
      <x:c r="N3259" s="0">
        <x:v>194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99</x:v>
      </x:c>
      <x:c r="F3260" s="0" t="s">
        <x:v>100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58</x:v>
      </x:c>
      <x:c r="L3260" s="0" t="s">
        <x:v>58</x:v>
      </x:c>
      <x:c r="M3260" s="0" t="s">
        <x:v>59</x:v>
      </x:c>
      <x:c r="N3260" s="0">
        <x:v>271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99</x:v>
      </x:c>
      <x:c r="F3261" s="0" t="s">
        <x:v>100</x:v>
      </x:c>
      <x:c r="G3261" s="0" t="s">
        <x:v>89</x:v>
      </x:c>
      <x:c r="H3261" s="0" t="s">
        <x:v>90</x:v>
      </x:c>
      <x:c r="I3261" s="0" t="s">
        <x:v>72</x:v>
      </x:c>
      <x:c r="J3261" s="0" t="s">
        <x:v>73</x:v>
      </x:c>
      <x:c r="K3261" s="0" t="s">
        <x:v>58</x:v>
      </x:c>
      <x:c r="L3261" s="0" t="s">
        <x:v>58</x:v>
      </x:c>
      <x:c r="M3261" s="0" t="s">
        <x:v>59</x:v>
      </x:c>
      <x:c r="N3261" s="0">
        <x:v>180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99</x:v>
      </x:c>
      <x:c r="F3262" s="0" t="s">
        <x:v>100</x:v>
      </x:c>
      <x:c r="G3262" s="0" t="s">
        <x:v>89</x:v>
      </x:c>
      <x:c r="H3262" s="0" t="s">
        <x:v>90</x:v>
      </x:c>
      <x:c r="I3262" s="0" t="s">
        <x:v>74</x:v>
      </x:c>
      <x:c r="J3262" s="0" t="s">
        <x:v>75</x:v>
      </x:c>
      <x:c r="K3262" s="0" t="s">
        <x:v>58</x:v>
      </x:c>
      <x:c r="L3262" s="0" t="s">
        <x:v>58</x:v>
      </x:c>
      <x:c r="M3262" s="0" t="s">
        <x:v>59</x:v>
      </x:c>
      <x:c r="N3262" s="0">
        <x:v>92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99</x:v>
      </x:c>
      <x:c r="F3263" s="0" t="s">
        <x:v>100</x:v>
      </x:c>
      <x:c r="G3263" s="0" t="s">
        <x:v>89</x:v>
      </x:c>
      <x:c r="H3263" s="0" t="s">
        <x:v>90</x:v>
      </x:c>
      <x:c r="I3263" s="0" t="s">
        <x:v>76</x:v>
      </x:c>
      <x:c r="J3263" s="0" t="s">
        <x:v>77</x:v>
      </x:c>
      <x:c r="K3263" s="0" t="s">
        <x:v>58</x:v>
      </x:c>
      <x:c r="L3263" s="0" t="s">
        <x:v>58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99</x:v>
      </x:c>
      <x:c r="F3264" s="0" t="s">
        <x:v>100</x:v>
      </x:c>
      <x:c r="G3264" s="0" t="s">
        <x:v>89</x:v>
      </x:c>
      <x:c r="H3264" s="0" t="s">
        <x:v>90</x:v>
      </x:c>
      <x:c r="I3264" s="0" t="s">
        <x:v>78</x:v>
      </x:c>
      <x:c r="J3264" s="0" t="s">
        <x:v>79</x:v>
      </x:c>
      <x:c r="K3264" s="0" t="s">
        <x:v>58</x:v>
      </x:c>
      <x:c r="L3264" s="0" t="s">
        <x:v>58</x:v>
      </x:c>
      <x:c r="M3264" s="0" t="s">
        <x:v>59</x:v>
      </x:c>
      <x:c r="N3264" s="0">
        <x:v>27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99</x:v>
      </x:c>
      <x:c r="F3265" s="0" t="s">
        <x:v>100</x:v>
      </x:c>
      <x:c r="G3265" s="0" t="s">
        <x:v>89</x:v>
      </x:c>
      <x:c r="H3265" s="0" t="s">
        <x:v>90</x:v>
      </x:c>
      <x:c r="I3265" s="0" t="s">
        <x:v>80</x:v>
      </x:c>
      <x:c r="J3265" s="0" t="s">
        <x:v>81</x:v>
      </x:c>
      <x:c r="K3265" s="0" t="s">
        <x:v>58</x:v>
      </x:c>
      <x:c r="L3265" s="0" t="s">
        <x:v>58</x:v>
      </x:c>
      <x:c r="M3265" s="0" t="s">
        <x:v>59</x:v>
      </x:c>
      <x:c r="N3265" s="0">
        <x:v>2575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99</x:v>
      </x:c>
      <x:c r="F3266" s="0" t="s">
        <x:v>100</x:v>
      </x:c>
      <x:c r="G3266" s="0" t="s">
        <x:v>64</x:v>
      </x:c>
      <x:c r="H3266" s="0" t="s">
        <x:v>91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7373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99</x:v>
      </x:c>
      <x:c r="F3267" s="0" t="s">
        <x:v>100</x:v>
      </x:c>
      <x:c r="G3267" s="0" t="s">
        <x:v>64</x:v>
      </x:c>
      <x:c r="H3267" s="0" t="s">
        <x:v>91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423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99</x:v>
      </x:c>
      <x:c r="F3268" s="0" t="s">
        <x:v>100</x:v>
      </x:c>
      <x:c r="G3268" s="0" t="s">
        <x:v>64</x:v>
      </x:c>
      <x:c r="H3268" s="0" t="s">
        <x:v>91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88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99</x:v>
      </x:c>
      <x:c r="F3269" s="0" t="s">
        <x:v>100</x:v>
      </x:c>
      <x:c r="G3269" s="0" t="s">
        <x:v>64</x:v>
      </x:c>
      <x:c r="H3269" s="0" t="s">
        <x:v>91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302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99</x:v>
      </x:c>
      <x:c r="F3270" s="0" t="s">
        <x:v>100</x:v>
      </x:c>
      <x:c r="G3270" s="0" t="s">
        <x:v>64</x:v>
      </x:c>
      <x:c r="H3270" s="0" t="s">
        <x:v>91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626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99</x:v>
      </x:c>
      <x:c r="F3271" s="0" t="s">
        <x:v>100</x:v>
      </x:c>
      <x:c r="G3271" s="0" t="s">
        <x:v>64</x:v>
      </x:c>
      <x:c r="H3271" s="0" t="s">
        <x:v>91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637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99</x:v>
      </x:c>
      <x:c r="F3272" s="0" t="s">
        <x:v>100</x:v>
      </x:c>
      <x:c r="G3272" s="0" t="s">
        <x:v>64</x:v>
      </x:c>
      <x:c r="H3272" s="0" t="s">
        <x:v>91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589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99</x:v>
      </x:c>
      <x:c r="F3273" s="0" t="s">
        <x:v>100</x:v>
      </x:c>
      <x:c r="G3273" s="0" t="s">
        <x:v>64</x:v>
      </x:c>
      <x:c r="H3273" s="0" t="s">
        <x:v>91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  <x:c r="N3273" s="0">
        <x:v>412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99</x:v>
      </x:c>
      <x:c r="F3274" s="0" t="s">
        <x:v>100</x:v>
      </x:c>
      <x:c r="G3274" s="0" t="s">
        <x:v>64</x:v>
      </x:c>
      <x:c r="H3274" s="0" t="s">
        <x:v>91</x:v>
      </x:c>
      <x:c r="I3274" s="0" t="s">
        <x:v>74</x:v>
      </x:c>
      <x:c r="J3274" s="0" t="s">
        <x:v>75</x:v>
      </x:c>
      <x:c r="K3274" s="0" t="s">
        <x:v>58</x:v>
      </x:c>
      <x:c r="L3274" s="0" t="s">
        <x:v>58</x:v>
      </x:c>
      <x:c r="M3274" s="0" t="s">
        <x:v>59</x:v>
      </x:c>
      <x:c r="N3274" s="0">
        <x:v>308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99</x:v>
      </x:c>
      <x:c r="F3275" s="0" t="s">
        <x:v>100</x:v>
      </x:c>
      <x:c r="G3275" s="0" t="s">
        <x:v>64</x:v>
      </x:c>
      <x:c r="H3275" s="0" t="s">
        <x:v>91</x:v>
      </x:c>
      <x:c r="I3275" s="0" t="s">
        <x:v>76</x:v>
      </x:c>
      <x:c r="J3275" s="0" t="s">
        <x:v>77</x:v>
      </x:c>
      <x:c r="K3275" s="0" t="s">
        <x:v>58</x:v>
      </x:c>
      <x:c r="L3275" s="0" t="s">
        <x:v>58</x:v>
      </x:c>
      <x:c r="M3275" s="0" t="s">
        <x:v>59</x:v>
      </x:c>
      <x:c r="N3275" s="0">
        <x:v>274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99</x:v>
      </x:c>
      <x:c r="F3276" s="0" t="s">
        <x:v>100</x:v>
      </x:c>
      <x:c r="G3276" s="0" t="s">
        <x:v>64</x:v>
      </x:c>
      <x:c r="H3276" s="0" t="s">
        <x:v>91</x:v>
      </x:c>
      <x:c r="I3276" s="0" t="s">
        <x:v>78</x:v>
      </x:c>
      <x:c r="J3276" s="0" t="s">
        <x:v>79</x:v>
      </x:c>
      <x:c r="K3276" s="0" t="s">
        <x:v>58</x:v>
      </x:c>
      <x:c r="L3276" s="0" t="s">
        <x:v>58</x:v>
      </x:c>
      <x:c r="M3276" s="0" t="s">
        <x:v>59</x:v>
      </x:c>
      <x:c r="N3276" s="0">
        <x:v>50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99</x:v>
      </x:c>
      <x:c r="F3277" s="0" t="s">
        <x:v>100</x:v>
      </x:c>
      <x:c r="G3277" s="0" t="s">
        <x:v>64</x:v>
      </x:c>
      <x:c r="H3277" s="0" t="s">
        <x:v>91</x:v>
      </x:c>
      <x:c r="I3277" s="0" t="s">
        <x:v>80</x:v>
      </x:c>
      <x:c r="J3277" s="0" t="s">
        <x:v>81</x:v>
      </x:c>
      <x:c r="K3277" s="0" t="s">
        <x:v>58</x:v>
      </x:c>
      <x:c r="L3277" s="0" t="s">
        <x:v>58</x:v>
      </x:c>
      <x:c r="M3277" s="0" t="s">
        <x:v>59</x:v>
      </x:c>
      <x:c r="N3277" s="0">
        <x:v>3664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99</x:v>
      </x:c>
      <x:c r="F3278" s="0" t="s">
        <x:v>100</x:v>
      </x:c>
      <x:c r="G3278" s="0" t="s">
        <x:v>74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8012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99</x:v>
      </x:c>
      <x:c r="F3279" s="0" t="s">
        <x:v>100</x:v>
      </x:c>
      <x:c r="G3279" s="0" t="s">
        <x:v>74</x:v>
      </x:c>
      <x:c r="H3279" s="0" t="s">
        <x:v>92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520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99</x:v>
      </x:c>
      <x:c r="F3280" s="0" t="s">
        <x:v>100</x:v>
      </x:c>
      <x:c r="G3280" s="0" t="s">
        <x:v>74</x:v>
      </x:c>
      <x:c r="H3280" s="0" t="s">
        <x:v>92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210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99</x:v>
      </x:c>
      <x:c r="F3281" s="0" t="s">
        <x:v>100</x:v>
      </x:c>
      <x:c r="G3281" s="0" t="s">
        <x:v>74</x:v>
      </x:c>
      <x:c r="H3281" s="0" t="s">
        <x:v>92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437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99</x:v>
      </x:c>
      <x:c r="F3282" s="0" t="s">
        <x:v>100</x:v>
      </x:c>
      <x:c r="G3282" s="0" t="s">
        <x:v>74</x:v>
      </x:c>
      <x:c r="H3282" s="0" t="s">
        <x:v>92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863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99</x:v>
      </x:c>
      <x:c r="F3283" s="0" t="s">
        <x:v>100</x:v>
      </x:c>
      <x:c r="G3283" s="0" t="s">
        <x:v>74</x:v>
      </x:c>
      <x:c r="H3283" s="0" t="s">
        <x:v>92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464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99</x:v>
      </x:c>
      <x:c r="F3284" s="0" t="s">
        <x:v>100</x:v>
      </x:c>
      <x:c r="G3284" s="0" t="s">
        <x:v>74</x:v>
      </x:c>
      <x:c r="H3284" s="0" t="s">
        <x:v>92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592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99</x:v>
      </x:c>
      <x:c r="F3285" s="0" t="s">
        <x:v>100</x:v>
      </x:c>
      <x:c r="G3285" s="0" t="s">
        <x:v>74</x:v>
      </x:c>
      <x:c r="H3285" s="0" t="s">
        <x:v>92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298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99</x:v>
      </x:c>
      <x:c r="F3286" s="0" t="s">
        <x:v>100</x:v>
      </x:c>
      <x:c r="G3286" s="0" t="s">
        <x:v>74</x:v>
      </x:c>
      <x:c r="H3286" s="0" t="s">
        <x:v>92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295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99</x:v>
      </x:c>
      <x:c r="F3287" s="0" t="s">
        <x:v>100</x:v>
      </x:c>
      <x:c r="G3287" s="0" t="s">
        <x:v>74</x:v>
      </x:c>
      <x:c r="H3287" s="0" t="s">
        <x:v>92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217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99</x:v>
      </x:c>
      <x:c r="F3288" s="0" t="s">
        <x:v>100</x:v>
      </x:c>
      <x:c r="G3288" s="0" t="s">
        <x:v>74</x:v>
      </x:c>
      <x:c r="H3288" s="0" t="s">
        <x:v>92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40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99</x:v>
      </x:c>
      <x:c r="F3289" s="0" t="s">
        <x:v>100</x:v>
      </x:c>
      <x:c r="G3289" s="0" t="s">
        <x:v>74</x:v>
      </x:c>
      <x:c r="H3289" s="0" t="s">
        <x:v>92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4076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99</x:v>
      </x:c>
      <x:c r="F3290" s="0" t="s">
        <x:v>100</x:v>
      </x:c>
      <x:c r="G3290" s="0" t="s">
        <x:v>78</x:v>
      </x:c>
      <x:c r="H3290" s="0" t="s">
        <x:v>93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18689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99</x:v>
      </x:c>
      <x:c r="F3291" s="0" t="s">
        <x:v>100</x:v>
      </x:c>
      <x:c r="G3291" s="0" t="s">
        <x:v>78</x:v>
      </x:c>
      <x:c r="H3291" s="0" t="s">
        <x:v>93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1872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99</x:v>
      </x:c>
      <x:c r="F3292" s="0" t="s">
        <x:v>100</x:v>
      </x:c>
      <x:c r="G3292" s="0" t="s">
        <x:v>78</x:v>
      </x:c>
      <x:c r="H3292" s="0" t="s">
        <x:v>93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758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99</x:v>
      </x:c>
      <x:c r="F3293" s="0" t="s">
        <x:v>100</x:v>
      </x:c>
      <x:c r="G3293" s="0" t="s">
        <x:v>78</x:v>
      </x:c>
      <x:c r="H3293" s="0" t="s">
        <x:v>93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1302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99</x:v>
      </x:c>
      <x:c r="F3294" s="0" t="s">
        <x:v>100</x:v>
      </x:c>
      <x:c r="G3294" s="0" t="s">
        <x:v>78</x:v>
      </x:c>
      <x:c r="H3294" s="0" t="s">
        <x:v>93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2328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99</x:v>
      </x:c>
      <x:c r="F3295" s="0" t="s">
        <x:v>100</x:v>
      </x:c>
      <x:c r="G3295" s="0" t="s">
        <x:v>78</x:v>
      </x:c>
      <x:c r="H3295" s="0" t="s">
        <x:v>93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1826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99</x:v>
      </x:c>
      <x:c r="F3296" s="0" t="s">
        <x:v>100</x:v>
      </x:c>
      <x:c r="G3296" s="0" t="s">
        <x:v>78</x:v>
      </x:c>
      <x:c r="H3296" s="0" t="s">
        <x:v>93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1656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99</x:v>
      </x:c>
      <x:c r="F3297" s="0" t="s">
        <x:v>100</x:v>
      </x:c>
      <x:c r="G3297" s="0" t="s">
        <x:v>78</x:v>
      </x:c>
      <x:c r="H3297" s="0" t="s">
        <x:v>93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790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99</x:v>
      </x:c>
      <x:c r="F3298" s="0" t="s">
        <x:v>100</x:v>
      </x:c>
      <x:c r="G3298" s="0" t="s">
        <x:v>78</x:v>
      </x:c>
      <x:c r="H3298" s="0" t="s">
        <x:v>93</x:v>
      </x:c>
      <x:c r="I3298" s="0" t="s">
        <x:v>74</x:v>
      </x:c>
      <x:c r="J3298" s="0" t="s">
        <x:v>75</x:v>
      </x:c>
      <x:c r="K3298" s="0" t="s">
        <x:v>58</x:v>
      </x:c>
      <x:c r="L3298" s="0" t="s">
        <x:v>58</x:v>
      </x:c>
      <x:c r="M3298" s="0" t="s">
        <x:v>59</x:v>
      </x:c>
      <x:c r="N3298" s="0">
        <x:v>1147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99</x:v>
      </x:c>
      <x:c r="F3299" s="0" t="s">
        <x:v>100</x:v>
      </x:c>
      <x:c r="G3299" s="0" t="s">
        <x:v>78</x:v>
      </x:c>
      <x:c r="H3299" s="0" t="s">
        <x:v>93</x:v>
      </x:c>
      <x:c r="I3299" s="0" t="s">
        <x:v>76</x:v>
      </x:c>
      <x:c r="J3299" s="0" t="s">
        <x:v>77</x:v>
      </x:c>
      <x:c r="K3299" s="0" t="s">
        <x:v>58</x:v>
      </x:c>
      <x:c r="L3299" s="0" t="s">
        <x:v>58</x:v>
      </x:c>
      <x:c r="M3299" s="0" t="s">
        <x:v>59</x:v>
      </x:c>
      <x:c r="N3299" s="0">
        <x:v>624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99</x:v>
      </x:c>
      <x:c r="F3300" s="0" t="s">
        <x:v>100</x:v>
      </x:c>
      <x:c r="G3300" s="0" t="s">
        <x:v>78</x:v>
      </x:c>
      <x:c r="H3300" s="0" t="s">
        <x:v>93</x:v>
      </x:c>
      <x:c r="I3300" s="0" t="s">
        <x:v>78</x:v>
      </x:c>
      <x:c r="J3300" s="0" t="s">
        <x:v>79</x:v>
      </x:c>
      <x:c r="K3300" s="0" t="s">
        <x:v>58</x:v>
      </x:c>
      <x:c r="L3300" s="0" t="s">
        <x:v>58</x:v>
      </x:c>
      <x:c r="M3300" s="0" t="s">
        <x:v>59</x:v>
      </x:c>
      <x:c r="N3300" s="0">
        <x:v>119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99</x:v>
      </x:c>
      <x:c r="F3301" s="0" t="s">
        <x:v>100</x:v>
      </x:c>
      <x:c r="G3301" s="0" t="s">
        <x:v>78</x:v>
      </x:c>
      <x:c r="H3301" s="0" t="s">
        <x:v>93</x:v>
      </x:c>
      <x:c r="I3301" s="0" t="s">
        <x:v>80</x:v>
      </x:c>
      <x:c r="J3301" s="0" t="s">
        <x:v>81</x:v>
      </x:c>
      <x:c r="K3301" s="0" t="s">
        <x:v>58</x:v>
      </x:c>
      <x:c r="L3301" s="0" t="s">
        <x:v>58</x:v>
      </x:c>
      <x:c r="M3301" s="0" t="s">
        <x:v>59</x:v>
      </x:c>
      <x:c r="N3301" s="0">
        <x:v>6267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99</x:v>
      </x:c>
      <x:c r="F3302" s="0" t="s">
        <x:v>100</x:v>
      </x:c>
      <x:c r="G3302" s="0" t="s">
        <x:v>66</x:v>
      </x:c>
      <x:c r="H3302" s="0" t="s">
        <x:v>94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4969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99</x:v>
      </x:c>
      <x:c r="F3303" s="0" t="s">
        <x:v>100</x:v>
      </x:c>
      <x:c r="G3303" s="0" t="s">
        <x:v>66</x:v>
      </x:c>
      <x:c r="H3303" s="0" t="s">
        <x:v>94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248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99</x:v>
      </x:c>
      <x:c r="F3304" s="0" t="s">
        <x:v>100</x:v>
      </x:c>
      <x:c r="G3304" s="0" t="s">
        <x:v>66</x:v>
      </x:c>
      <x:c r="H3304" s="0" t="s">
        <x:v>94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99</x:v>
      </x:c>
      <x:c r="F3305" s="0" t="s">
        <x:v>100</x:v>
      </x:c>
      <x:c r="G3305" s="0" t="s">
        <x:v>66</x:v>
      </x:c>
      <x:c r="H3305" s="0" t="s">
        <x:v>94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209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99</x:v>
      </x:c>
      <x:c r="F3306" s="0" t="s">
        <x:v>100</x:v>
      </x:c>
      <x:c r="G3306" s="0" t="s">
        <x:v>66</x:v>
      </x:c>
      <x:c r="H3306" s="0" t="s">
        <x:v>94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538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99</x:v>
      </x:c>
      <x:c r="F3307" s="0" t="s">
        <x:v>100</x:v>
      </x:c>
      <x:c r="G3307" s="0" t="s">
        <x:v>66</x:v>
      </x:c>
      <x:c r="H3307" s="0" t="s">
        <x:v>94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295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99</x:v>
      </x:c>
      <x:c r="F3308" s="0" t="s">
        <x:v>100</x:v>
      </x:c>
      <x:c r="G3308" s="0" t="s">
        <x:v>66</x:v>
      </x:c>
      <x:c r="H3308" s="0" t="s">
        <x:v>94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304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99</x:v>
      </x:c>
      <x:c r="F3309" s="0" t="s">
        <x:v>100</x:v>
      </x:c>
      <x:c r="G3309" s="0" t="s">
        <x:v>66</x:v>
      </x:c>
      <x:c r="H3309" s="0" t="s">
        <x:v>94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167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99</x:v>
      </x:c>
      <x:c r="F3310" s="0" t="s">
        <x:v>100</x:v>
      </x:c>
      <x:c r="G3310" s="0" t="s">
        <x:v>66</x:v>
      </x:c>
      <x:c r="H3310" s="0" t="s">
        <x:v>94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119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99</x:v>
      </x:c>
      <x:c r="F3311" s="0" t="s">
        <x:v>100</x:v>
      </x:c>
      <x:c r="G3311" s="0" t="s">
        <x:v>66</x:v>
      </x:c>
      <x:c r="H3311" s="0" t="s">
        <x:v>94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114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99</x:v>
      </x:c>
      <x:c r="F3312" s="0" t="s">
        <x:v>100</x:v>
      </x:c>
      <x:c r="G3312" s="0" t="s">
        <x:v>66</x:v>
      </x:c>
      <x:c r="H3312" s="0" t="s">
        <x:v>94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99</x:v>
      </x:c>
      <x:c r="F3313" s="0" t="s">
        <x:v>100</x:v>
      </x:c>
      <x:c r="G3313" s="0" t="s">
        <x:v>66</x:v>
      </x:c>
      <x:c r="H3313" s="0" t="s">
        <x:v>94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2850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99</x:v>
      </x:c>
      <x:c r="F3314" s="0" t="s">
        <x:v>100</x:v>
      </x:c>
      <x:c r="G3314" s="0" t="s">
        <x:v>68</x:v>
      </x:c>
      <x:c r="H3314" s="0" t="s">
        <x:v>95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6106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99</x:v>
      </x:c>
      <x:c r="F3315" s="0" t="s">
        <x:v>100</x:v>
      </x:c>
      <x:c r="G3315" s="0" t="s">
        <x:v>68</x:v>
      </x:c>
      <x:c r="H3315" s="0" t="s">
        <x:v>95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291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99</x:v>
      </x:c>
      <x:c r="F3316" s="0" t="s">
        <x:v>100</x:v>
      </x:c>
      <x:c r="G3316" s="0" t="s">
        <x:v>68</x:v>
      </x:c>
      <x:c r="H3316" s="0" t="s">
        <x:v>95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98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99</x:v>
      </x:c>
      <x:c r="F3317" s="0" t="s">
        <x:v>100</x:v>
      </x:c>
      <x:c r="G3317" s="0" t="s">
        <x:v>68</x:v>
      </x:c>
      <x:c r="H3317" s="0" t="s">
        <x:v>95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217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99</x:v>
      </x:c>
      <x:c r="F3318" s="0" t="s">
        <x:v>100</x:v>
      </x:c>
      <x:c r="G3318" s="0" t="s">
        <x:v>68</x:v>
      </x:c>
      <x:c r="H3318" s="0" t="s">
        <x:v>95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588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99</x:v>
      </x:c>
      <x:c r="F3319" s="0" t="s">
        <x:v>100</x:v>
      </x:c>
      <x:c r="G3319" s="0" t="s">
        <x:v>68</x:v>
      </x:c>
      <x:c r="H3319" s="0" t="s">
        <x:v>95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315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99</x:v>
      </x:c>
      <x:c r="F3320" s="0" t="s">
        <x:v>100</x:v>
      </x:c>
      <x:c r="G3320" s="0" t="s">
        <x:v>68</x:v>
      </x:c>
      <x:c r="H3320" s="0" t="s">
        <x:v>95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382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99</x:v>
      </x:c>
      <x:c r="F3321" s="0" t="s">
        <x:v>100</x:v>
      </x:c>
      <x:c r="G3321" s="0" t="s">
        <x:v>68</x:v>
      </x:c>
      <x:c r="H3321" s="0" t="s">
        <x:v>95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192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99</x:v>
      </x:c>
      <x:c r="F3322" s="0" t="s">
        <x:v>100</x:v>
      </x:c>
      <x:c r="G3322" s="0" t="s">
        <x:v>68</x:v>
      </x:c>
      <x:c r="H3322" s="0" t="s">
        <x:v>95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120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99</x:v>
      </x:c>
      <x:c r="F3323" s="0" t="s">
        <x:v>100</x:v>
      </x:c>
      <x:c r="G3323" s="0" t="s">
        <x:v>68</x:v>
      </x:c>
      <x:c r="H3323" s="0" t="s">
        <x:v>95</x:v>
      </x:c>
      <x:c r="I3323" s="0" t="s">
        <x:v>76</x:v>
      </x:c>
      <x:c r="J3323" s="0" t="s">
        <x:v>77</x:v>
      </x:c>
      <x:c r="K3323" s="0" t="s">
        <x:v>58</x:v>
      </x:c>
      <x:c r="L3323" s="0" t="s">
        <x:v>58</x:v>
      </x:c>
      <x:c r="M3323" s="0" t="s">
        <x:v>59</x:v>
      </x:c>
      <x:c r="N3323" s="0">
        <x:v>126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99</x:v>
      </x:c>
      <x:c r="F3324" s="0" t="s">
        <x:v>100</x:v>
      </x:c>
      <x:c r="G3324" s="0" t="s">
        <x:v>68</x:v>
      </x:c>
      <x:c r="H3324" s="0" t="s">
        <x:v>95</x:v>
      </x:c>
      <x:c r="I3324" s="0" t="s">
        <x:v>78</x:v>
      </x:c>
      <x:c r="J3324" s="0" t="s">
        <x:v>79</x:v>
      </x:c>
      <x:c r="K3324" s="0" t="s">
        <x:v>58</x:v>
      </x:c>
      <x:c r="L3324" s="0" t="s">
        <x:v>58</x:v>
      </x:c>
      <x:c r="M3324" s="0" t="s">
        <x:v>59</x:v>
      </x:c>
      <x:c r="N3324" s="0">
        <x:v>26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99</x:v>
      </x:c>
      <x:c r="F3325" s="0" t="s">
        <x:v>100</x:v>
      </x:c>
      <x:c r="G3325" s="0" t="s">
        <x:v>68</x:v>
      </x:c>
      <x:c r="H3325" s="0" t="s">
        <x:v>95</x:v>
      </x:c>
      <x:c r="I3325" s="0" t="s">
        <x:v>80</x:v>
      </x:c>
      <x:c r="J3325" s="0" t="s">
        <x:v>81</x:v>
      </x:c>
      <x:c r="K3325" s="0" t="s">
        <x:v>58</x:v>
      </x:c>
      <x:c r="L3325" s="0" t="s">
        <x:v>58</x:v>
      </x:c>
      <x:c r="M3325" s="0" t="s">
        <x:v>59</x:v>
      </x:c>
      <x:c r="N3325" s="0">
        <x:v>3751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99</x:v>
      </x:c>
      <x:c r="F3326" s="0" t="s">
        <x:v>100</x:v>
      </x:c>
      <x:c r="G3326" s="0" t="s">
        <x:v>70</x:v>
      </x:c>
      <x:c r="H3326" s="0" t="s">
        <x:v>96</x:v>
      </x:c>
      <x:c r="I3326" s="0" t="s">
        <x:v>52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15304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99</x:v>
      </x:c>
      <x:c r="F3327" s="0" t="s">
        <x:v>100</x:v>
      </x:c>
      <x:c r="G3327" s="0" t="s">
        <x:v>70</x:v>
      </x:c>
      <x:c r="H3327" s="0" t="s">
        <x:v>96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915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99</x:v>
      </x:c>
      <x:c r="F3328" s="0" t="s">
        <x:v>100</x:v>
      </x:c>
      <x:c r="G3328" s="0" t="s">
        <x:v>70</x:v>
      </x:c>
      <x:c r="H3328" s="0" t="s">
        <x:v>96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294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99</x:v>
      </x:c>
      <x:c r="F3329" s="0" t="s">
        <x:v>100</x:v>
      </x:c>
      <x:c r="G3329" s="0" t="s">
        <x:v>70</x:v>
      </x:c>
      <x:c r="H3329" s="0" t="s">
        <x:v>96</x:v>
      </x:c>
      <x:c r="I3329" s="0" t="s">
        <x:v>64</x:v>
      </x:c>
      <x:c r="J3329" s="0" t="s">
        <x:v>65</x:v>
      </x:c>
      <x:c r="K3329" s="0" t="s">
        <x:v>58</x:v>
      </x:c>
      <x:c r="L3329" s="0" t="s">
        <x:v>58</x:v>
      </x:c>
      <x:c r="M3329" s="0" t="s">
        <x:v>59</x:v>
      </x:c>
      <x:c r="N3329" s="0">
        <x:v>765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99</x:v>
      </x:c>
      <x:c r="F3330" s="0" t="s">
        <x:v>100</x:v>
      </x:c>
      <x:c r="G3330" s="0" t="s">
        <x:v>70</x:v>
      </x:c>
      <x:c r="H3330" s="0" t="s">
        <x:v>96</x:v>
      </x:c>
      <x:c r="I3330" s="0" t="s">
        <x:v>66</x:v>
      </x:c>
      <x:c r="J3330" s="0" t="s">
        <x:v>67</x:v>
      </x:c>
      <x:c r="K3330" s="0" t="s">
        <x:v>58</x:v>
      </x:c>
      <x:c r="L3330" s="0" t="s">
        <x:v>58</x:v>
      </x:c>
      <x:c r="M3330" s="0" t="s">
        <x:v>59</x:v>
      </x:c>
      <x:c r="N3330" s="0">
        <x:v>1982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99</x:v>
      </x:c>
      <x:c r="F3331" s="0" t="s">
        <x:v>100</x:v>
      </x:c>
      <x:c r="G3331" s="0" t="s">
        <x:v>70</x:v>
      </x:c>
      <x:c r="H3331" s="0" t="s">
        <x:v>96</x:v>
      </x:c>
      <x:c r="I3331" s="0" t="s">
        <x:v>68</x:v>
      </x:c>
      <x:c r="J3331" s="0" t="s">
        <x:v>69</x:v>
      </x:c>
      <x:c r="K3331" s="0" t="s">
        <x:v>58</x:v>
      </x:c>
      <x:c r="L3331" s="0" t="s">
        <x:v>58</x:v>
      </x:c>
      <x:c r="M3331" s="0" t="s">
        <x:v>59</x:v>
      </x:c>
      <x:c r="N3331" s="0">
        <x:v>1065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99</x:v>
      </x:c>
      <x:c r="F3332" s="0" t="s">
        <x:v>100</x:v>
      </x:c>
      <x:c r="G3332" s="0" t="s">
        <x:v>70</x:v>
      </x:c>
      <x:c r="H3332" s="0" t="s">
        <x:v>96</x:v>
      </x:c>
      <x:c r="I3332" s="0" t="s">
        <x:v>70</x:v>
      </x:c>
      <x:c r="J3332" s="0" t="s">
        <x:v>71</x:v>
      </x:c>
      <x:c r="K3332" s="0" t="s">
        <x:v>58</x:v>
      </x:c>
      <x:c r="L3332" s="0" t="s">
        <x:v>58</x:v>
      </x:c>
      <x:c r="M3332" s="0" t="s">
        <x:v>59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99</x:v>
      </x:c>
      <x:c r="F3333" s="0" t="s">
        <x:v>100</x:v>
      </x:c>
      <x:c r="G3333" s="0" t="s">
        <x:v>70</x:v>
      </x:c>
      <x:c r="H3333" s="0" t="s">
        <x:v>96</x:v>
      </x:c>
      <x:c r="I3333" s="0" t="s">
        <x:v>72</x:v>
      </x:c>
      <x:c r="J3333" s="0" t="s">
        <x:v>73</x:v>
      </x:c>
      <x:c r="K3333" s="0" t="s">
        <x:v>58</x:v>
      </x:c>
      <x:c r="L3333" s="0" t="s">
        <x:v>58</x:v>
      </x:c>
      <x:c r="M3333" s="0" t="s">
        <x:v>59</x:v>
      </x:c>
      <x:c r="N3333" s="0">
        <x:v>568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99</x:v>
      </x:c>
      <x:c r="F3334" s="0" t="s">
        <x:v>100</x:v>
      </x:c>
      <x:c r="G3334" s="0" t="s">
        <x:v>70</x:v>
      </x:c>
      <x:c r="H3334" s="0" t="s">
        <x:v>96</x:v>
      </x:c>
      <x:c r="I3334" s="0" t="s">
        <x:v>74</x:v>
      </x:c>
      <x:c r="J3334" s="0" t="s">
        <x:v>75</x:v>
      </x:c>
      <x:c r="K3334" s="0" t="s">
        <x:v>58</x:v>
      </x:c>
      <x:c r="L3334" s="0" t="s">
        <x:v>58</x:v>
      </x:c>
      <x:c r="M3334" s="0" t="s">
        <x:v>59</x:v>
      </x:c>
      <x:c r="N3334" s="0">
        <x:v>579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99</x:v>
      </x:c>
      <x:c r="F3335" s="0" t="s">
        <x:v>100</x:v>
      </x:c>
      <x:c r="G3335" s="0" t="s">
        <x:v>70</x:v>
      </x:c>
      <x:c r="H3335" s="0" t="s">
        <x:v>96</x:v>
      </x:c>
      <x:c r="I3335" s="0" t="s">
        <x:v>76</x:v>
      </x:c>
      <x:c r="J3335" s="0" t="s">
        <x:v>77</x:v>
      </x:c>
      <x:c r="K3335" s="0" t="s">
        <x:v>58</x:v>
      </x:c>
      <x:c r="L3335" s="0" t="s">
        <x:v>58</x:v>
      </x:c>
      <x:c r="M3335" s="0" t="s">
        <x:v>59</x:v>
      </x:c>
      <x:c r="N3335" s="0">
        <x:v>408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99</x:v>
      </x:c>
      <x:c r="F3336" s="0" t="s">
        <x:v>100</x:v>
      </x:c>
      <x:c r="G3336" s="0" t="s">
        <x:v>70</x:v>
      </x:c>
      <x:c r="H3336" s="0" t="s">
        <x:v>96</x:v>
      </x:c>
      <x:c r="I3336" s="0" t="s">
        <x:v>78</x:v>
      </x:c>
      <x:c r="J3336" s="0" t="s">
        <x:v>79</x:v>
      </x:c>
      <x:c r="K3336" s="0" t="s">
        <x:v>58</x:v>
      </x:c>
      <x:c r="L3336" s="0" t="s">
        <x:v>58</x:v>
      </x:c>
      <x:c r="M3336" s="0" t="s">
        <x:v>59</x:v>
      </x:c>
      <x:c r="N3336" s="0">
        <x:v>93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99</x:v>
      </x:c>
      <x:c r="F3337" s="0" t="s">
        <x:v>100</x:v>
      </x:c>
      <x:c r="G3337" s="0" t="s">
        <x:v>70</x:v>
      </x:c>
      <x:c r="H3337" s="0" t="s">
        <x:v>96</x:v>
      </x:c>
      <x:c r="I3337" s="0" t="s">
        <x:v>80</x:v>
      </x:c>
      <x:c r="J3337" s="0" t="s">
        <x:v>81</x:v>
      </x:c>
      <x:c r="K3337" s="0" t="s">
        <x:v>58</x:v>
      </x:c>
      <x:c r="L3337" s="0" t="s">
        <x:v>58</x:v>
      </x:c>
      <x:c r="M3337" s="0" t="s">
        <x:v>59</x:v>
      </x:c>
      <x:c r="N3337" s="0">
        <x:v>7466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99</x:v>
      </x:c>
      <x:c r="F3338" s="0" t="s">
        <x:v>100</x:v>
      </x:c>
      <x:c r="G3338" s="0" t="s">
        <x:v>76</x:v>
      </x:c>
      <x:c r="H3338" s="0" t="s">
        <x:v>97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12018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99</x:v>
      </x:c>
      <x:c r="F3339" s="0" t="s">
        <x:v>100</x:v>
      </x:c>
      <x:c r="G3339" s="0" t="s">
        <x:v>76</x:v>
      </x:c>
      <x:c r="H3339" s="0" t="s">
        <x:v>97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857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99</x:v>
      </x:c>
      <x:c r="F3340" s="0" t="s">
        <x:v>100</x:v>
      </x:c>
      <x:c r="G3340" s="0" t="s">
        <x:v>76</x:v>
      </x:c>
      <x:c r="H3340" s="0" t="s">
        <x:v>97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292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99</x:v>
      </x:c>
      <x:c r="F3341" s="0" t="s">
        <x:v>100</x:v>
      </x:c>
      <x:c r="G3341" s="0" t="s">
        <x:v>76</x:v>
      </x:c>
      <x:c r="H3341" s="0" t="s">
        <x:v>97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672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99</x:v>
      </x:c>
      <x:c r="F3342" s="0" t="s">
        <x:v>100</x:v>
      </x:c>
      <x:c r="G3342" s="0" t="s">
        <x:v>76</x:v>
      </x:c>
      <x:c r="H3342" s="0" t="s">
        <x:v>97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1568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99</x:v>
      </x:c>
      <x:c r="F3343" s="0" t="s">
        <x:v>100</x:v>
      </x:c>
      <x:c r="G3343" s="0" t="s">
        <x:v>76</x:v>
      </x:c>
      <x:c r="H3343" s="0" t="s">
        <x:v>97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831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99</x:v>
      </x:c>
      <x:c r="F3344" s="0" t="s">
        <x:v>100</x:v>
      </x:c>
      <x:c r="G3344" s="0" t="s">
        <x:v>76</x:v>
      </x:c>
      <x:c r="H3344" s="0" t="s">
        <x:v>97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905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99</x:v>
      </x:c>
      <x:c r="F3345" s="0" t="s">
        <x:v>100</x:v>
      </x:c>
      <x:c r="G3345" s="0" t="s">
        <x:v>76</x:v>
      </x:c>
      <x:c r="H3345" s="0" t="s">
        <x:v>97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  <x:c r="N3345" s="0">
        <x:v>417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99</x:v>
      </x:c>
      <x:c r="F3346" s="0" t="s">
        <x:v>100</x:v>
      </x:c>
      <x:c r="G3346" s="0" t="s">
        <x:v>76</x:v>
      </x:c>
      <x:c r="H3346" s="0" t="s">
        <x:v>97</x:v>
      </x:c>
      <x:c r="I3346" s="0" t="s">
        <x:v>74</x:v>
      </x:c>
      <x:c r="J3346" s="0" t="s">
        <x:v>75</x:v>
      </x:c>
      <x:c r="K3346" s="0" t="s">
        <x:v>58</x:v>
      </x:c>
      <x:c r="L3346" s="0" t="s">
        <x:v>58</x:v>
      </x:c>
      <x:c r="M3346" s="0" t="s">
        <x:v>59</x:v>
      </x:c>
      <x:c r="N3346" s="0">
        <x:v>500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99</x:v>
      </x:c>
      <x:c r="F3347" s="0" t="s">
        <x:v>100</x:v>
      </x:c>
      <x:c r="G3347" s="0" t="s">
        <x:v>76</x:v>
      </x:c>
      <x:c r="H3347" s="0" t="s">
        <x:v>97</x:v>
      </x:c>
      <x:c r="I3347" s="0" t="s">
        <x:v>76</x:v>
      </x:c>
      <x:c r="J3347" s="0" t="s">
        <x:v>77</x:v>
      </x:c>
      <x:c r="K3347" s="0" t="s">
        <x:v>58</x:v>
      </x:c>
      <x:c r="L3347" s="0" t="s">
        <x:v>58</x:v>
      </x:c>
      <x:c r="M3347" s="0" t="s">
        <x:v>59</x:v>
      </x:c>
      <x:c r="N3347" s="0">
        <x:v>338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99</x:v>
      </x:c>
      <x:c r="F3348" s="0" t="s">
        <x:v>100</x:v>
      </x:c>
      <x:c r="G3348" s="0" t="s">
        <x:v>76</x:v>
      </x:c>
      <x:c r="H3348" s="0" t="s">
        <x:v>97</x:v>
      </x:c>
      <x:c r="I3348" s="0" t="s">
        <x:v>78</x:v>
      </x:c>
      <x:c r="J3348" s="0" t="s">
        <x:v>79</x:v>
      </x:c>
      <x:c r="K3348" s="0" t="s">
        <x:v>58</x:v>
      </x:c>
      <x:c r="L3348" s="0" t="s">
        <x:v>58</x:v>
      </x:c>
      <x:c r="M3348" s="0" t="s">
        <x:v>59</x:v>
      </x:c>
      <x:c r="N3348" s="0">
        <x:v>61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99</x:v>
      </x:c>
      <x:c r="F3349" s="0" t="s">
        <x:v>100</x:v>
      </x:c>
      <x:c r="G3349" s="0" t="s">
        <x:v>76</x:v>
      </x:c>
      <x:c r="H3349" s="0" t="s">
        <x:v>97</x:v>
      </x:c>
      <x:c r="I3349" s="0" t="s">
        <x:v>80</x:v>
      </x:c>
      <x:c r="J3349" s="0" t="s">
        <x:v>81</x:v>
      </x:c>
      <x:c r="K3349" s="0" t="s">
        <x:v>58</x:v>
      </x:c>
      <x:c r="L3349" s="0" t="s">
        <x:v>58</x:v>
      </x:c>
      <x:c r="M3349" s="0" t="s">
        <x:v>59</x:v>
      </x:c>
      <x:c r="N3349" s="0">
        <x:v>5577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99</x:v>
      </x:c>
      <x:c r="F3350" s="0" t="s">
        <x:v>100</x:v>
      </x:c>
      <x:c r="G3350" s="0" t="s">
        <x:v>52</x:v>
      </x:c>
      <x:c r="H3350" s="0" t="s">
        <x:v>98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98249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99</x:v>
      </x:c>
      <x:c r="F3351" s="0" t="s">
        <x:v>100</x:v>
      </x:c>
      <x:c r="G3351" s="0" t="s">
        <x:v>52</x:v>
      </x:c>
      <x:c r="H3351" s="0" t="s">
        <x:v>98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7082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99</x:v>
      </x:c>
      <x:c r="F3352" s="0" t="s">
        <x:v>100</x:v>
      </x:c>
      <x:c r="G3352" s="0" t="s">
        <x:v>52</x:v>
      </x:c>
      <x:c r="H3352" s="0" t="s">
        <x:v>98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2463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99</x:v>
      </x:c>
      <x:c r="F3353" s="0" t="s">
        <x:v>100</x:v>
      </x:c>
      <x:c r="G3353" s="0" t="s">
        <x:v>52</x:v>
      </x:c>
      <x:c r="H3353" s="0" t="s">
        <x:v>98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5111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99</x:v>
      </x:c>
      <x:c r="F3354" s="0" t="s">
        <x:v>100</x:v>
      </x:c>
      <x:c r="G3354" s="0" t="s">
        <x:v>52</x:v>
      </x:c>
      <x:c r="H3354" s="0" t="s">
        <x:v>98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11577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99</x:v>
      </x:c>
      <x:c r="F3355" s="0" t="s">
        <x:v>100</x:v>
      </x:c>
      <x:c r="G3355" s="0" t="s">
        <x:v>52</x:v>
      </x:c>
      <x:c r="H3355" s="0" t="s">
        <x:v>98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7596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99</x:v>
      </x:c>
      <x:c r="F3356" s="0" t="s">
        <x:v>100</x:v>
      </x:c>
      <x:c r="G3356" s="0" t="s">
        <x:v>52</x:v>
      </x:c>
      <x:c r="H3356" s="0" t="s">
        <x:v>98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7889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99</x:v>
      </x:c>
      <x:c r="F3357" s="0" t="s">
        <x:v>100</x:v>
      </x:c>
      <x:c r="G3357" s="0" t="s">
        <x:v>52</x:v>
      </x:c>
      <x:c r="H3357" s="0" t="s">
        <x:v>98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3995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99</x:v>
      </x:c>
      <x:c r="F3358" s="0" t="s">
        <x:v>100</x:v>
      </x:c>
      <x:c r="G3358" s="0" t="s">
        <x:v>52</x:v>
      </x:c>
      <x:c r="H3358" s="0" t="s">
        <x:v>98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4204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99</x:v>
      </x:c>
      <x:c r="F3359" s="0" t="s">
        <x:v>100</x:v>
      </x:c>
      <x:c r="G3359" s="0" t="s">
        <x:v>52</x:v>
      </x:c>
      <x:c r="H3359" s="0" t="s">
        <x:v>98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2935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99</x:v>
      </x:c>
      <x:c r="F3360" s="0" t="s">
        <x:v>100</x:v>
      </x:c>
      <x:c r="G3360" s="0" t="s">
        <x:v>52</x:v>
      </x:c>
      <x:c r="H3360" s="0" t="s">
        <x:v>98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566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99</x:v>
      </x:c>
      <x:c r="F3361" s="0" t="s">
        <x:v>100</x:v>
      </x:c>
      <x:c r="G3361" s="0" t="s">
        <x:v>52</x:v>
      </x:c>
      <x:c r="H3361" s="0" t="s">
        <x:v>98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44831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101</x:v>
      </x:c>
      <x:c r="F3362" s="0" t="s">
        <x:v>102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291318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101</x:v>
      </x:c>
      <x:c r="F3363" s="0" t="s">
        <x:v>102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38757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101</x:v>
      </x:c>
      <x:c r="F3364" s="0" t="s">
        <x:v>102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13670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101</x:v>
      </x:c>
      <x:c r="F3365" s="0" t="s">
        <x:v>102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46068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101</x:v>
      </x:c>
      <x:c r="F3366" s="0" t="s">
        <x:v>102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85260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101</x:v>
      </x:c>
      <x:c r="F3367" s="0" t="s">
        <x:v>102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11925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101</x:v>
      </x:c>
      <x:c r="F3368" s="0" t="s">
        <x:v>102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26930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101</x:v>
      </x:c>
      <x:c r="F3369" s="0" t="s">
        <x:v>102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10558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101</x:v>
      </x:c>
      <x:c r="F3370" s="0" t="s">
        <x:v>102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11427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101</x:v>
      </x:c>
      <x:c r="F3371" s="0" t="s">
        <x:v>102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6689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101</x:v>
      </x:c>
      <x:c r="F3372" s="0" t="s">
        <x:v>102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1118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101</x:v>
      </x:c>
      <x:c r="F3373" s="0" t="s">
        <x:v>102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38916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101</x:v>
      </x:c>
      <x:c r="F3374" s="0" t="s">
        <x:v>102</x:v>
      </x:c>
      <x:c r="G3374" s="0" t="s">
        <x:v>82</x:v>
      </x:c>
      <x:c r="H3374" s="0" t="s">
        <x:v>83</x:v>
      </x:c>
      <x:c r="I3374" s="0" t="s">
        <x:v>52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40389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101</x:v>
      </x:c>
      <x:c r="F3375" s="0" t="s">
        <x:v>102</x:v>
      </x:c>
      <x:c r="G3375" s="0" t="s">
        <x:v>82</x:v>
      </x:c>
      <x:c r="H3375" s="0" t="s">
        <x:v>83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3672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101</x:v>
      </x:c>
      <x:c r="F3376" s="0" t="s">
        <x:v>102</x:v>
      </x:c>
      <x:c r="G3376" s="0" t="s">
        <x:v>82</x:v>
      </x:c>
      <x:c r="H3376" s="0" t="s">
        <x:v>83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1167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101</x:v>
      </x:c>
      <x:c r="F3377" s="0" t="s">
        <x:v>102</x:v>
      </x:c>
      <x:c r="G3377" s="0" t="s">
        <x:v>82</x:v>
      </x:c>
      <x:c r="H3377" s="0" t="s">
        <x:v>83</x:v>
      </x:c>
      <x:c r="I3377" s="0" t="s">
        <x:v>64</x:v>
      </x:c>
      <x:c r="J3377" s="0" t="s">
        <x:v>65</x:v>
      </x:c>
      <x:c r="K3377" s="0" t="s">
        <x:v>58</x:v>
      </x:c>
      <x:c r="L3377" s="0" t="s">
        <x:v>58</x:v>
      </x:c>
      <x:c r="M3377" s="0" t="s">
        <x:v>59</x:v>
      </x:c>
      <x:c r="N3377" s="0">
        <x:v>3836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101</x:v>
      </x:c>
      <x:c r="F3378" s="0" t="s">
        <x:v>102</x:v>
      </x:c>
      <x:c r="G3378" s="0" t="s">
        <x:v>82</x:v>
      </x:c>
      <x:c r="H3378" s="0" t="s">
        <x:v>83</x:v>
      </x:c>
      <x:c r="I3378" s="0" t="s">
        <x:v>66</x:v>
      </x:c>
      <x:c r="J3378" s="0" t="s">
        <x:v>67</x:v>
      </x:c>
      <x:c r="K3378" s="0" t="s">
        <x:v>58</x:v>
      </x:c>
      <x:c r="L3378" s="0" t="s">
        <x:v>58</x:v>
      </x:c>
      <x:c r="M3378" s="0" t="s">
        <x:v>59</x:v>
      </x:c>
      <x:c r="N3378" s="0">
        <x:v>8134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101</x:v>
      </x:c>
      <x:c r="F3379" s="0" t="s">
        <x:v>102</x:v>
      </x:c>
      <x:c r="G3379" s="0" t="s">
        <x:v>82</x:v>
      </x:c>
      <x:c r="H3379" s="0" t="s">
        <x:v>83</x:v>
      </x:c>
      <x:c r="I3379" s="0" t="s">
        <x:v>68</x:v>
      </x:c>
      <x:c r="J3379" s="0" t="s">
        <x:v>69</x:v>
      </x:c>
      <x:c r="K3379" s="0" t="s">
        <x:v>58</x:v>
      </x:c>
      <x:c r="L3379" s="0" t="s">
        <x:v>58</x:v>
      </x:c>
      <x:c r="M3379" s="0" t="s">
        <x:v>59</x:v>
      </x:c>
      <x:c r="N3379" s="0">
        <x:v>2815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101</x:v>
      </x:c>
      <x:c r="F3380" s="0" t="s">
        <x:v>102</x:v>
      </x:c>
      <x:c r="G3380" s="0" t="s">
        <x:v>82</x:v>
      </x:c>
      <x:c r="H3380" s="0" t="s">
        <x:v>83</x:v>
      </x:c>
      <x:c r="I3380" s="0" t="s">
        <x:v>70</x:v>
      </x:c>
      <x:c r="J3380" s="0" t="s">
        <x:v>71</x:v>
      </x:c>
      <x:c r="K3380" s="0" t="s">
        <x:v>58</x:v>
      </x:c>
      <x:c r="L3380" s="0" t="s">
        <x:v>58</x:v>
      </x:c>
      <x:c r="M3380" s="0" t="s">
        <x:v>59</x:v>
      </x:c>
      <x:c r="N3380" s="0">
        <x:v>3646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101</x:v>
      </x:c>
      <x:c r="F3381" s="0" t="s">
        <x:v>102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58</x:v>
      </x:c>
      <x:c r="L3381" s="0" t="s">
        <x:v>58</x:v>
      </x:c>
      <x:c r="M3381" s="0" t="s">
        <x:v>59</x:v>
      </x:c>
      <x:c r="N3381" s="0">
        <x:v>1794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101</x:v>
      </x:c>
      <x:c r="F3382" s="0" t="s">
        <x:v>102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58</x:v>
      </x:c>
      <x:c r="L3382" s="0" t="s">
        <x:v>58</x:v>
      </x:c>
      <x:c r="M3382" s="0" t="s">
        <x:v>59</x:v>
      </x:c>
      <x:c r="N3382" s="0">
        <x:v>1691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101</x:v>
      </x:c>
      <x:c r="F3383" s="0" t="s">
        <x:v>102</x:v>
      </x:c>
      <x:c r="G3383" s="0" t="s">
        <x:v>82</x:v>
      </x:c>
      <x:c r="H3383" s="0" t="s">
        <x:v>83</x:v>
      </x:c>
      <x:c r="I3383" s="0" t="s">
        <x:v>76</x:v>
      </x:c>
      <x:c r="J3383" s="0" t="s">
        <x:v>77</x:v>
      </x:c>
      <x:c r="K3383" s="0" t="s">
        <x:v>58</x:v>
      </x:c>
      <x:c r="L3383" s="0" t="s">
        <x:v>58</x:v>
      </x:c>
      <x:c r="M3383" s="0" t="s">
        <x:v>59</x:v>
      </x:c>
      <x:c r="N3383" s="0">
        <x:v>840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101</x:v>
      </x:c>
      <x:c r="F3384" s="0" t="s">
        <x:v>102</x:v>
      </x:c>
      <x:c r="G3384" s="0" t="s">
        <x:v>82</x:v>
      </x:c>
      <x:c r="H3384" s="0" t="s">
        <x:v>83</x:v>
      </x:c>
      <x:c r="I3384" s="0" t="s">
        <x:v>78</x:v>
      </x:c>
      <x:c r="J3384" s="0" t="s">
        <x:v>79</x:v>
      </x:c>
      <x:c r="K3384" s="0" t="s">
        <x:v>58</x:v>
      </x:c>
      <x:c r="L3384" s="0" t="s">
        <x:v>58</x:v>
      </x:c>
      <x:c r="M3384" s="0" t="s">
        <x:v>59</x:v>
      </x:c>
      <x:c r="N3384" s="0">
        <x:v>182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101</x:v>
      </x:c>
      <x:c r="F3385" s="0" t="s">
        <x:v>102</x:v>
      </x:c>
      <x:c r="G3385" s="0" t="s">
        <x:v>82</x:v>
      </x:c>
      <x:c r="H3385" s="0" t="s">
        <x:v>83</x:v>
      </x:c>
      <x:c r="I3385" s="0" t="s">
        <x:v>80</x:v>
      </x:c>
      <x:c r="J3385" s="0" t="s">
        <x:v>81</x:v>
      </x:c>
      <x:c r="K3385" s="0" t="s">
        <x:v>58</x:v>
      </x:c>
      <x:c r="L3385" s="0" t="s">
        <x:v>58</x:v>
      </x:c>
      <x:c r="M3385" s="0" t="s">
        <x:v>59</x:v>
      </x:c>
      <x:c r="N3385" s="0">
        <x:v>12612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101</x:v>
      </x:c>
      <x:c r="F3386" s="0" t="s">
        <x:v>102</x:v>
      </x:c>
      <x:c r="G3386" s="0" t="s">
        <x:v>84</x:v>
      </x:c>
      <x:c r="H3386" s="0" t="s">
        <x:v>85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2449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101</x:v>
      </x:c>
      <x:c r="F3387" s="0" t="s">
        <x:v>102</x:v>
      </x:c>
      <x:c r="G3387" s="0" t="s">
        <x:v>84</x:v>
      </x:c>
      <x:c r="H3387" s="0" t="s">
        <x:v>85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202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101</x:v>
      </x:c>
      <x:c r="F3388" s="0" t="s">
        <x:v>102</x:v>
      </x:c>
      <x:c r="G3388" s="0" t="s">
        <x:v>84</x:v>
      </x:c>
      <x:c r="H3388" s="0" t="s">
        <x:v>85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60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101</x:v>
      </x:c>
      <x:c r="F3389" s="0" t="s">
        <x:v>102</x:v>
      </x:c>
      <x:c r="G3389" s="0" t="s">
        <x:v>84</x:v>
      </x:c>
      <x:c r="H3389" s="0" t="s">
        <x:v>85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166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101</x:v>
      </x:c>
      <x:c r="F3390" s="0" t="s">
        <x:v>102</x:v>
      </x:c>
      <x:c r="G3390" s="0" t="s">
        <x:v>84</x:v>
      </x:c>
      <x:c r="H3390" s="0" t="s">
        <x:v>85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493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101</x:v>
      </x:c>
      <x:c r="F3391" s="0" t="s">
        <x:v>102</x:v>
      </x:c>
      <x:c r="G3391" s="0" t="s">
        <x:v>84</x:v>
      </x:c>
      <x:c r="H3391" s="0" t="s">
        <x:v>85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138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101</x:v>
      </x:c>
      <x:c r="F3392" s="0" t="s">
        <x:v>102</x:v>
      </x:c>
      <x:c r="G3392" s="0" t="s">
        <x:v>84</x:v>
      </x:c>
      <x:c r="H3392" s="0" t="s">
        <x:v>85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223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101</x:v>
      </x:c>
      <x:c r="F3393" s="0" t="s">
        <x:v>102</x:v>
      </x:c>
      <x:c r="G3393" s="0" t="s">
        <x:v>84</x:v>
      </x:c>
      <x:c r="H3393" s="0" t="s">
        <x:v>85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131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101</x:v>
      </x:c>
      <x:c r="F3394" s="0" t="s">
        <x:v>102</x:v>
      </x:c>
      <x:c r="G3394" s="0" t="s">
        <x:v>84</x:v>
      </x:c>
      <x:c r="H3394" s="0" t="s">
        <x:v>85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68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101</x:v>
      </x:c>
      <x:c r="F3395" s="0" t="s">
        <x:v>102</x:v>
      </x:c>
      <x:c r="G3395" s="0" t="s">
        <x:v>84</x:v>
      </x:c>
      <x:c r="H3395" s="0" t="s">
        <x:v>85</x:v>
      </x:c>
      <x:c r="I3395" s="0" t="s">
        <x:v>76</x:v>
      </x:c>
      <x:c r="J3395" s="0" t="s">
        <x:v>77</x:v>
      </x:c>
      <x:c r="K3395" s="0" t="s">
        <x:v>58</x:v>
      </x:c>
      <x:c r="L3395" s="0" t="s">
        <x:v>58</x:v>
      </x:c>
      <x:c r="M3395" s="0" t="s">
        <x:v>59</x:v>
      </x:c>
      <x:c r="N3395" s="0">
        <x:v>59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101</x:v>
      </x:c>
      <x:c r="F3396" s="0" t="s">
        <x:v>102</x:v>
      </x:c>
      <x:c r="G3396" s="0" t="s">
        <x:v>84</x:v>
      </x:c>
      <x:c r="H3396" s="0" t="s">
        <x:v>85</x:v>
      </x:c>
      <x:c r="I3396" s="0" t="s">
        <x:v>78</x:v>
      </x:c>
      <x:c r="J3396" s="0" t="s">
        <x:v>79</x:v>
      </x:c>
      <x:c r="K3396" s="0" t="s">
        <x:v>58</x:v>
      </x:c>
      <x:c r="L3396" s="0" t="s">
        <x:v>58</x:v>
      </x:c>
      <x:c r="M3396" s="0" t="s">
        <x:v>59</x:v>
      </x:c>
      <x:c r="N3396" s="0">
        <x:v>15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101</x:v>
      </x:c>
      <x:c r="F3397" s="0" t="s">
        <x:v>102</x:v>
      </x:c>
      <x:c r="G3397" s="0" t="s">
        <x:v>84</x:v>
      </x:c>
      <x:c r="H3397" s="0" t="s">
        <x:v>85</x:v>
      </x:c>
      <x:c r="I3397" s="0" t="s">
        <x:v>80</x:v>
      </x:c>
      <x:c r="J3397" s="0" t="s">
        <x:v>81</x:v>
      </x:c>
      <x:c r="K3397" s="0" t="s">
        <x:v>58</x:v>
      </x:c>
      <x:c r="L3397" s="0" t="s">
        <x:v>58</x:v>
      </x:c>
      <x:c r="M3397" s="0" t="s">
        <x:v>59</x:v>
      </x:c>
      <x:c r="N3397" s="0">
        <x:v>894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101</x:v>
      </x:c>
      <x:c r="F3398" s="0" t="s">
        <x:v>102</x:v>
      </x:c>
      <x:c r="G3398" s="0" t="s">
        <x:v>86</x:v>
      </x:c>
      <x:c r="H3398" s="0" t="s">
        <x:v>87</x:v>
      </x:c>
      <x:c r="I3398" s="0" t="s">
        <x:v>52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3804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101</x:v>
      </x:c>
      <x:c r="F3399" s="0" t="s">
        <x:v>102</x:v>
      </x:c>
      <x:c r="G3399" s="0" t="s">
        <x:v>86</x:v>
      </x:c>
      <x:c r="H3399" s="0" t="s">
        <x:v>87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363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101</x:v>
      </x:c>
      <x:c r="F3400" s="0" t="s">
        <x:v>102</x:v>
      </x:c>
      <x:c r="G3400" s="0" t="s">
        <x:v>86</x:v>
      </x:c>
      <x:c r="H3400" s="0" t="s">
        <x:v>87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101</x:v>
      </x:c>
      <x:c r="F3401" s="0" t="s">
        <x:v>102</x:v>
      </x:c>
      <x:c r="G3401" s="0" t="s">
        <x:v>86</x:v>
      </x:c>
      <x:c r="H3401" s="0" t="s">
        <x:v>87</x:v>
      </x:c>
      <x:c r="I3401" s="0" t="s">
        <x:v>64</x:v>
      </x:c>
      <x:c r="J3401" s="0" t="s">
        <x:v>65</x:v>
      </x:c>
      <x:c r="K3401" s="0" t="s">
        <x:v>58</x:v>
      </x:c>
      <x:c r="L3401" s="0" t="s">
        <x:v>58</x:v>
      </x:c>
      <x:c r="M3401" s="0" t="s">
        <x:v>59</x:v>
      </x:c>
      <x:c r="N3401" s="0">
        <x:v>360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101</x:v>
      </x:c>
      <x:c r="F3402" s="0" t="s">
        <x:v>102</x:v>
      </x:c>
      <x:c r="G3402" s="0" t="s">
        <x:v>86</x:v>
      </x:c>
      <x:c r="H3402" s="0" t="s">
        <x:v>87</x:v>
      </x:c>
      <x:c r="I3402" s="0" t="s">
        <x:v>66</x:v>
      </x:c>
      <x:c r="J3402" s="0" t="s">
        <x:v>67</x:v>
      </x:c>
      <x:c r="K3402" s="0" t="s">
        <x:v>58</x:v>
      </x:c>
      <x:c r="L3402" s="0" t="s">
        <x:v>58</x:v>
      </x:c>
      <x:c r="M3402" s="0" t="s">
        <x:v>59</x:v>
      </x:c>
      <x:c r="N3402" s="0">
        <x:v>925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101</x:v>
      </x:c>
      <x:c r="F3403" s="0" t="s">
        <x:v>102</x:v>
      </x:c>
      <x:c r="G3403" s="0" t="s">
        <x:v>86</x:v>
      </x:c>
      <x:c r="H3403" s="0" t="s">
        <x:v>87</x:v>
      </x:c>
      <x:c r="I3403" s="0" t="s">
        <x:v>68</x:v>
      </x:c>
      <x:c r="J3403" s="0" t="s">
        <x:v>69</x:v>
      </x:c>
      <x:c r="K3403" s="0" t="s">
        <x:v>58</x:v>
      </x:c>
      <x:c r="L3403" s="0" t="s">
        <x:v>58</x:v>
      </x:c>
      <x:c r="M3403" s="0" t="s">
        <x:v>59</x:v>
      </x:c>
      <x:c r="N3403" s="0">
        <x:v>203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101</x:v>
      </x:c>
      <x:c r="F3404" s="0" t="s">
        <x:v>102</x:v>
      </x:c>
      <x:c r="G3404" s="0" t="s">
        <x:v>86</x:v>
      </x:c>
      <x:c r="H3404" s="0" t="s">
        <x:v>87</x:v>
      </x:c>
      <x:c r="I3404" s="0" t="s">
        <x:v>70</x:v>
      </x:c>
      <x:c r="J3404" s="0" t="s">
        <x:v>71</x:v>
      </x:c>
      <x:c r="K3404" s="0" t="s">
        <x:v>58</x:v>
      </x:c>
      <x:c r="L3404" s="0" t="s">
        <x:v>58</x:v>
      </x:c>
      <x:c r="M3404" s="0" t="s">
        <x:v>59</x:v>
      </x:c>
      <x:c r="N3404" s="0">
        <x:v>395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101</x:v>
      </x:c>
      <x:c r="F3405" s="0" t="s">
        <x:v>102</x:v>
      </x:c>
      <x:c r="G3405" s="0" t="s">
        <x:v>86</x:v>
      </x:c>
      <x:c r="H3405" s="0" t="s">
        <x:v>87</x:v>
      </x:c>
      <x:c r="I3405" s="0" t="s">
        <x:v>72</x:v>
      </x:c>
      <x:c r="J3405" s="0" t="s">
        <x:v>73</x:v>
      </x:c>
      <x:c r="K3405" s="0" t="s">
        <x:v>58</x:v>
      </x:c>
      <x:c r="L3405" s="0" t="s">
        <x:v>58</x:v>
      </x:c>
      <x:c r="M3405" s="0" t="s">
        <x:v>59</x:v>
      </x:c>
      <x:c r="N3405" s="0">
        <x:v>206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101</x:v>
      </x:c>
      <x:c r="F3406" s="0" t="s">
        <x:v>102</x:v>
      </x:c>
      <x:c r="G3406" s="0" t="s">
        <x:v>86</x:v>
      </x:c>
      <x:c r="H3406" s="0" t="s">
        <x:v>87</x:v>
      </x:c>
      <x:c r="I3406" s="0" t="s">
        <x:v>74</x:v>
      </x:c>
      <x:c r="J3406" s="0" t="s">
        <x:v>75</x:v>
      </x:c>
      <x:c r="K3406" s="0" t="s">
        <x:v>58</x:v>
      </x:c>
      <x:c r="L3406" s="0" t="s">
        <x:v>58</x:v>
      </x:c>
      <x:c r="M3406" s="0" t="s">
        <x:v>59</x:v>
      </x:c>
      <x:c r="N3406" s="0">
        <x:v>142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101</x:v>
      </x:c>
      <x:c r="F3407" s="0" t="s">
        <x:v>102</x:v>
      </x:c>
      <x:c r="G3407" s="0" t="s">
        <x:v>86</x:v>
      </x:c>
      <x:c r="H3407" s="0" t="s">
        <x:v>87</x:v>
      </x:c>
      <x:c r="I3407" s="0" t="s">
        <x:v>76</x:v>
      </x:c>
      <x:c r="J3407" s="0" t="s">
        <x:v>77</x:v>
      </x:c>
      <x:c r="K3407" s="0" t="s">
        <x:v>58</x:v>
      </x:c>
      <x:c r="L3407" s="0" t="s">
        <x:v>58</x:v>
      </x:c>
      <x:c r="M3407" s="0" t="s">
        <x:v>59</x:v>
      </x:c>
      <x:c r="N3407" s="0">
        <x:v>59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101</x:v>
      </x:c>
      <x:c r="F3408" s="0" t="s">
        <x:v>102</x:v>
      </x:c>
      <x:c r="G3408" s="0" t="s">
        <x:v>86</x:v>
      </x:c>
      <x:c r="H3408" s="0" t="s">
        <x:v>87</x:v>
      </x:c>
      <x:c r="I3408" s="0" t="s">
        <x:v>78</x:v>
      </x:c>
      <x:c r="J3408" s="0" t="s">
        <x:v>79</x:v>
      </x:c>
      <x:c r="K3408" s="0" t="s">
        <x:v>58</x:v>
      </x:c>
      <x:c r="L3408" s="0" t="s">
        <x:v>58</x:v>
      </x:c>
      <x:c r="M3408" s="0" t="s">
        <x:v>59</x:v>
      </x:c>
      <x:c r="N3408" s="0">
        <x:v>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101</x:v>
      </x:c>
      <x:c r="F3409" s="0" t="s">
        <x:v>102</x:v>
      </x:c>
      <x:c r="G3409" s="0" t="s">
        <x:v>86</x:v>
      </x:c>
      <x:c r="H3409" s="0" t="s">
        <x:v>87</x:v>
      </x:c>
      <x:c r="I3409" s="0" t="s">
        <x:v>80</x:v>
      </x:c>
      <x:c r="J3409" s="0" t="s">
        <x:v>81</x:v>
      </x:c>
      <x:c r="K3409" s="0" t="s">
        <x:v>58</x:v>
      </x:c>
      <x:c r="L3409" s="0" t="s">
        <x:v>58</x:v>
      </x:c>
      <x:c r="M3409" s="0" t="s">
        <x:v>59</x:v>
      </x:c>
      <x:c r="N3409" s="0">
        <x:v>1012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101</x:v>
      </x:c>
      <x:c r="F3410" s="0" t="s">
        <x:v>102</x:v>
      </x:c>
      <x:c r="G3410" s="0" t="s">
        <x:v>62</x:v>
      </x:c>
      <x:c r="H3410" s="0" t="s">
        <x:v>88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15810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101</x:v>
      </x:c>
      <x:c r="F3411" s="0" t="s">
        <x:v>102</x:v>
      </x:c>
      <x:c r="G3411" s="0" t="s">
        <x:v>62</x:v>
      </x:c>
      <x:c r="H3411" s="0" t="s">
        <x:v>88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1248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101</x:v>
      </x:c>
      <x:c r="F3412" s="0" t="s">
        <x:v>102</x:v>
      </x:c>
      <x:c r="G3412" s="0" t="s">
        <x:v>62</x:v>
      </x:c>
      <x:c r="H3412" s="0" t="s">
        <x:v>88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323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101</x:v>
      </x:c>
      <x:c r="F3413" s="0" t="s">
        <x:v>102</x:v>
      </x:c>
      <x:c r="G3413" s="0" t="s">
        <x:v>62</x:v>
      </x:c>
      <x:c r="H3413" s="0" t="s">
        <x:v>88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1065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101</x:v>
      </x:c>
      <x:c r="F3414" s="0" t="s">
        <x:v>102</x:v>
      </x:c>
      <x:c r="G3414" s="0" t="s">
        <x:v>62</x:v>
      </x:c>
      <x:c r="H3414" s="0" t="s">
        <x:v>88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2648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101</x:v>
      </x:c>
      <x:c r="F3415" s="0" t="s">
        <x:v>102</x:v>
      </x:c>
      <x:c r="G3415" s="0" t="s">
        <x:v>62</x:v>
      </x:c>
      <x:c r="H3415" s="0" t="s">
        <x:v>88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1355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101</x:v>
      </x:c>
      <x:c r="F3416" s="0" t="s">
        <x:v>102</x:v>
      </x:c>
      <x:c r="G3416" s="0" t="s">
        <x:v>62</x:v>
      </x:c>
      <x:c r="H3416" s="0" t="s">
        <x:v>88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1373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101</x:v>
      </x:c>
      <x:c r="F3417" s="0" t="s">
        <x:v>102</x:v>
      </x:c>
      <x:c r="G3417" s="0" t="s">
        <x:v>62</x:v>
      </x:c>
      <x:c r="H3417" s="0" t="s">
        <x:v>88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  <x:c r="N3417" s="0">
        <x:v>682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101</x:v>
      </x:c>
      <x:c r="F3418" s="0" t="s">
        <x:v>102</x:v>
      </x:c>
      <x:c r="G3418" s="0" t="s">
        <x:v>62</x:v>
      </x:c>
      <x:c r="H3418" s="0" t="s">
        <x:v>88</x:v>
      </x:c>
      <x:c r="I3418" s="0" t="s">
        <x:v>74</x:v>
      </x:c>
      <x:c r="J3418" s="0" t="s">
        <x:v>75</x:v>
      </x:c>
      <x:c r="K3418" s="0" t="s">
        <x:v>58</x:v>
      </x:c>
      <x:c r="L3418" s="0" t="s">
        <x:v>58</x:v>
      </x:c>
      <x:c r="M3418" s="0" t="s">
        <x:v>59</x:v>
      </x:c>
      <x:c r="N3418" s="0">
        <x:v>702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101</x:v>
      </x:c>
      <x:c r="F3419" s="0" t="s">
        <x:v>102</x:v>
      </x:c>
      <x:c r="G3419" s="0" t="s">
        <x:v>62</x:v>
      </x:c>
      <x:c r="H3419" s="0" t="s">
        <x:v>88</x:v>
      </x:c>
      <x:c r="I3419" s="0" t="s">
        <x:v>76</x:v>
      </x:c>
      <x:c r="J3419" s="0" t="s">
        <x:v>77</x:v>
      </x:c>
      <x:c r="K3419" s="0" t="s">
        <x:v>58</x:v>
      </x:c>
      <x:c r="L3419" s="0" t="s">
        <x:v>58</x:v>
      </x:c>
      <x:c r="M3419" s="0" t="s">
        <x:v>59</x:v>
      </x:c>
      <x:c r="N3419" s="0">
        <x:v>354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101</x:v>
      </x:c>
      <x:c r="F3420" s="0" t="s">
        <x:v>102</x:v>
      </x:c>
      <x:c r="G3420" s="0" t="s">
        <x:v>62</x:v>
      </x:c>
      <x:c r="H3420" s="0" t="s">
        <x:v>88</x:v>
      </x:c>
      <x:c r="I3420" s="0" t="s">
        <x:v>78</x:v>
      </x:c>
      <x:c r="J3420" s="0" t="s">
        <x:v>79</x:v>
      </x:c>
      <x:c r="K3420" s="0" t="s">
        <x:v>58</x:v>
      </x:c>
      <x:c r="L3420" s="0" t="s">
        <x:v>58</x:v>
      </x:c>
      <x:c r="M3420" s="0" t="s">
        <x:v>59</x:v>
      </x:c>
      <x:c r="N3420" s="0">
        <x:v>84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101</x:v>
      </x:c>
      <x:c r="F3421" s="0" t="s">
        <x:v>102</x:v>
      </x:c>
      <x:c r="G3421" s="0" t="s">
        <x:v>62</x:v>
      </x:c>
      <x:c r="H3421" s="0" t="s">
        <x:v>88</x:v>
      </x:c>
      <x:c r="I3421" s="0" t="s">
        <x:v>80</x:v>
      </x:c>
      <x:c r="J3421" s="0" t="s">
        <x:v>81</x:v>
      </x:c>
      <x:c r="K3421" s="0" t="s">
        <x:v>58</x:v>
      </x:c>
      <x:c r="L3421" s="0" t="s">
        <x:v>58</x:v>
      </x:c>
      <x:c r="M3421" s="0" t="s">
        <x:v>59</x:v>
      </x:c>
      <x:c r="N3421" s="0">
        <x:v>5976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2859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84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18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101</x:v>
      </x:c>
      <x:c r="F3426" s="0" t="s">
        <x:v>102</x:v>
      </x:c>
      <x:c r="G3426" s="0" t="s">
        <x:v>89</x:v>
      </x:c>
      <x:c r="H3426" s="0" t="s">
        <x:v>90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213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101</x:v>
      </x:c>
      <x:c r="F3427" s="0" t="s">
        <x:v>102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98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101</x:v>
      </x:c>
      <x:c r="F3428" s="0" t="s">
        <x:v>102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157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101</x:v>
      </x:c>
      <x:c r="F3429" s="0" t="s">
        <x:v>102</x:v>
      </x:c>
      <x:c r="G3429" s="0" t="s">
        <x:v>89</x:v>
      </x:c>
      <x:c r="H3429" s="0" t="s">
        <x:v>90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135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101</x:v>
      </x:c>
      <x:c r="F3430" s="0" t="s">
        <x:v>102</x:v>
      </x:c>
      <x:c r="G3430" s="0" t="s">
        <x:v>89</x:v>
      </x:c>
      <x:c r="H3430" s="0" t="s">
        <x:v>90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39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101</x:v>
      </x:c>
      <x:c r="F3431" s="0" t="s">
        <x:v>102</x:v>
      </x:c>
      <x:c r="G3431" s="0" t="s">
        <x:v>89</x:v>
      </x:c>
      <x:c r="H3431" s="0" t="s">
        <x:v>90</x:v>
      </x:c>
      <x:c r="I3431" s="0" t="s">
        <x:v>76</x:v>
      </x:c>
      <x:c r="J3431" s="0" t="s">
        <x:v>77</x:v>
      </x:c>
      <x:c r="K3431" s="0" t="s">
        <x:v>58</x:v>
      </x:c>
      <x:c r="L3431" s="0" t="s">
        <x:v>58</x:v>
      </x:c>
      <x:c r="M3431" s="0" t="s">
        <x:v>59</x:v>
      </x:c>
      <x:c r="N3431" s="0">
        <x:v>56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101</x:v>
      </x:c>
      <x:c r="F3432" s="0" t="s">
        <x:v>102</x:v>
      </x:c>
      <x:c r="G3432" s="0" t="s">
        <x:v>89</x:v>
      </x:c>
      <x:c r="H3432" s="0" t="s">
        <x:v>90</x:v>
      </x:c>
      <x:c r="I3432" s="0" t="s">
        <x:v>78</x:v>
      </x:c>
      <x:c r="J3432" s="0" t="s">
        <x:v>79</x:v>
      </x:c>
      <x:c r="K3432" s="0" t="s">
        <x:v>58</x:v>
      </x:c>
      <x:c r="L3432" s="0" t="s">
        <x:v>58</x:v>
      </x:c>
      <x:c r="M3432" s="0" t="s">
        <x:v>59</x:v>
      </x:c>
      <x:c r="N3432" s="0">
        <x:v>10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101</x:v>
      </x:c>
      <x:c r="F3433" s="0" t="s">
        <x:v>102</x:v>
      </x:c>
      <x:c r="G3433" s="0" t="s">
        <x:v>89</x:v>
      </x:c>
      <x:c r="H3433" s="0" t="s">
        <x:v>90</x:v>
      </x:c>
      <x:c r="I3433" s="0" t="s">
        <x:v>80</x:v>
      </x:c>
      <x:c r="J3433" s="0" t="s">
        <x:v>81</x:v>
      </x:c>
      <x:c r="K3433" s="0" t="s">
        <x:v>58</x:v>
      </x:c>
      <x:c r="L3433" s="0" t="s">
        <x:v>58</x:v>
      </x:c>
      <x:c r="M3433" s="0" t="s">
        <x:v>59</x:v>
      </x:c>
      <x:c r="N3433" s="0">
        <x:v>1974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101</x:v>
      </x:c>
      <x:c r="F3434" s="0" t="s">
        <x:v>102</x:v>
      </x:c>
      <x:c r="G3434" s="0" t="s">
        <x:v>64</x:v>
      </x:c>
      <x:c r="H3434" s="0" t="s">
        <x:v>91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5813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101</x:v>
      </x:c>
      <x:c r="F3435" s="0" t="s">
        <x:v>102</x:v>
      </x:c>
      <x:c r="G3435" s="0" t="s">
        <x:v>64</x:v>
      </x:c>
      <x:c r="H3435" s="0" t="s">
        <x:v>91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291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101</x:v>
      </x:c>
      <x:c r="F3436" s="0" t="s">
        <x:v>102</x:v>
      </x:c>
      <x:c r="G3436" s="0" t="s">
        <x:v>64</x:v>
      </x:c>
      <x:c r="H3436" s="0" t="s">
        <x:v>91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74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101</x:v>
      </x:c>
      <x:c r="F3437" s="0" t="s">
        <x:v>102</x:v>
      </x:c>
      <x:c r="G3437" s="0" t="s">
        <x:v>64</x:v>
      </x:c>
      <x:c r="H3437" s="0" t="s">
        <x:v>91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260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101</x:v>
      </x:c>
      <x:c r="F3438" s="0" t="s">
        <x:v>102</x:v>
      </x:c>
      <x:c r="G3438" s="0" t="s">
        <x:v>64</x:v>
      </x:c>
      <x:c r="H3438" s="0" t="s">
        <x:v>91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821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101</x:v>
      </x:c>
      <x:c r="F3439" s="0" t="s">
        <x:v>102</x:v>
      </x:c>
      <x:c r="G3439" s="0" t="s">
        <x:v>64</x:v>
      </x:c>
      <x:c r="H3439" s="0" t="s">
        <x:v>91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311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101</x:v>
      </x:c>
      <x:c r="F3440" s="0" t="s">
        <x:v>102</x:v>
      </x:c>
      <x:c r="G3440" s="0" t="s">
        <x:v>64</x:v>
      </x:c>
      <x:c r="H3440" s="0" t="s">
        <x:v>91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481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101</x:v>
      </x:c>
      <x:c r="F3441" s="0" t="s">
        <x:v>102</x:v>
      </x:c>
      <x:c r="G3441" s="0" t="s">
        <x:v>64</x:v>
      </x:c>
      <x:c r="H3441" s="0" t="s">
        <x:v>91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283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101</x:v>
      </x:c>
      <x:c r="F3442" s="0" t="s">
        <x:v>102</x:v>
      </x:c>
      <x:c r="G3442" s="0" t="s">
        <x:v>64</x:v>
      </x:c>
      <x:c r="H3442" s="0" t="s">
        <x:v>91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101</x:v>
      </x:c>
      <x:c r="F3443" s="0" t="s">
        <x:v>102</x:v>
      </x:c>
      <x:c r="G3443" s="0" t="s">
        <x:v>64</x:v>
      </x:c>
      <x:c r="H3443" s="0" t="s">
        <x:v>91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118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101</x:v>
      </x:c>
      <x:c r="F3444" s="0" t="s">
        <x:v>102</x:v>
      </x:c>
      <x:c r="G3444" s="0" t="s">
        <x:v>64</x:v>
      </x:c>
      <x:c r="H3444" s="0" t="s">
        <x:v>91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101</x:v>
      </x:c>
      <x:c r="F3445" s="0" t="s">
        <x:v>102</x:v>
      </x:c>
      <x:c r="G3445" s="0" t="s">
        <x:v>64</x:v>
      </x:c>
      <x:c r="H3445" s="0" t="s">
        <x:v>91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2993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101</x:v>
      </x:c>
      <x:c r="F3446" s="0" t="s">
        <x:v>102</x:v>
      </x:c>
      <x:c r="G3446" s="0" t="s">
        <x:v>74</x:v>
      </x:c>
      <x:c r="H3446" s="0" t="s">
        <x:v>92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9317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101</x:v>
      </x:c>
      <x:c r="F3447" s="0" t="s">
        <x:v>102</x:v>
      </x:c>
      <x:c r="G3447" s="0" t="s">
        <x:v>74</x:v>
      </x:c>
      <x:c r="H3447" s="0" t="s">
        <x:v>92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654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101</x:v>
      </x:c>
      <x:c r="F3448" s="0" t="s">
        <x:v>102</x:v>
      </x:c>
      <x:c r="G3448" s="0" t="s">
        <x:v>74</x:v>
      </x:c>
      <x:c r="H3448" s="0" t="s">
        <x:v>92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200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101</x:v>
      </x:c>
      <x:c r="F3449" s="0" t="s">
        <x:v>102</x:v>
      </x:c>
      <x:c r="G3449" s="0" t="s">
        <x:v>74</x:v>
      </x:c>
      <x:c r="H3449" s="0" t="s">
        <x:v>92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678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101</x:v>
      </x:c>
      <x:c r="F3450" s="0" t="s">
        <x:v>102</x:v>
      </x:c>
      <x:c r="G3450" s="0" t="s">
        <x:v>74</x:v>
      </x:c>
      <x:c r="H3450" s="0" t="s">
        <x:v>92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1546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101</x:v>
      </x:c>
      <x:c r="F3451" s="0" t="s">
        <x:v>102</x:v>
      </x:c>
      <x:c r="G3451" s="0" t="s">
        <x:v>74</x:v>
      </x:c>
      <x:c r="H3451" s="0" t="s">
        <x:v>92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610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101</x:v>
      </x:c>
      <x:c r="F3452" s="0" t="s">
        <x:v>102</x:v>
      </x:c>
      <x:c r="G3452" s="0" t="s">
        <x:v>74</x:v>
      </x:c>
      <x:c r="H3452" s="0" t="s">
        <x:v>92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740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101</x:v>
      </x:c>
      <x:c r="F3453" s="0" t="s">
        <x:v>102</x:v>
      </x:c>
      <x:c r="G3453" s="0" t="s">
        <x:v>74</x:v>
      </x:c>
      <x:c r="H3453" s="0" t="s">
        <x:v>92</x:v>
      </x:c>
      <x:c r="I3453" s="0" t="s">
        <x:v>72</x:v>
      </x:c>
      <x:c r="J3453" s="0" t="s">
        <x:v>73</x:v>
      </x:c>
      <x:c r="K3453" s="0" t="s">
        <x:v>58</x:v>
      </x:c>
      <x:c r="L3453" s="0" t="s">
        <x:v>58</x:v>
      </x:c>
      <x:c r="M3453" s="0" t="s">
        <x:v>59</x:v>
      </x:c>
      <x:c r="N3453" s="0">
        <x:v>345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101</x:v>
      </x:c>
      <x:c r="F3454" s="0" t="s">
        <x:v>102</x:v>
      </x:c>
      <x:c r="G3454" s="0" t="s">
        <x:v>74</x:v>
      </x:c>
      <x:c r="H3454" s="0" t="s">
        <x:v>92</x:v>
      </x:c>
      <x:c r="I3454" s="0" t="s">
        <x:v>74</x:v>
      </x:c>
      <x:c r="J3454" s="0" t="s">
        <x:v>75</x:v>
      </x:c>
      <x:c r="K3454" s="0" t="s">
        <x:v>58</x:v>
      </x:c>
      <x:c r="L3454" s="0" t="s">
        <x:v>58</x:v>
      </x:c>
      <x:c r="M3454" s="0" t="s">
        <x:v>59</x:v>
      </x:c>
      <x:c r="N3454" s="0">
        <x:v>353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101</x:v>
      </x:c>
      <x:c r="F3455" s="0" t="s">
        <x:v>102</x:v>
      </x:c>
      <x:c r="G3455" s="0" t="s">
        <x:v>74</x:v>
      </x:c>
      <x:c r="H3455" s="0" t="s">
        <x:v>92</x:v>
      </x:c>
      <x:c r="I3455" s="0" t="s">
        <x:v>76</x:v>
      </x:c>
      <x:c r="J3455" s="0" t="s">
        <x:v>77</x:v>
      </x:c>
      <x:c r="K3455" s="0" t="s">
        <x:v>58</x:v>
      </x:c>
      <x:c r="L3455" s="0" t="s">
        <x:v>58</x:v>
      </x:c>
      <x:c r="M3455" s="0" t="s">
        <x:v>59</x:v>
      </x:c>
      <x:c r="N3455" s="0">
        <x:v>134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101</x:v>
      </x:c>
      <x:c r="F3456" s="0" t="s">
        <x:v>102</x:v>
      </x:c>
      <x:c r="G3456" s="0" t="s">
        <x:v>74</x:v>
      </x:c>
      <x:c r="H3456" s="0" t="s">
        <x:v>92</x:v>
      </x:c>
      <x:c r="I3456" s="0" t="s">
        <x:v>78</x:v>
      </x:c>
      <x:c r="J3456" s="0" t="s">
        <x:v>79</x:v>
      </x:c>
      <x:c r="K3456" s="0" t="s">
        <x:v>58</x:v>
      </x:c>
      <x:c r="L3456" s="0" t="s">
        <x:v>58</x:v>
      </x:c>
      <x:c r="M3456" s="0" t="s">
        <x:v>59</x:v>
      </x:c>
      <x:c r="N3456" s="0">
        <x:v>30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101</x:v>
      </x:c>
      <x:c r="F3457" s="0" t="s">
        <x:v>102</x:v>
      </x:c>
      <x:c r="G3457" s="0" t="s">
        <x:v>74</x:v>
      </x:c>
      <x:c r="H3457" s="0" t="s">
        <x:v>92</x:v>
      </x:c>
      <x:c r="I3457" s="0" t="s">
        <x:v>80</x:v>
      </x:c>
      <x:c r="J3457" s="0" t="s">
        <x:v>81</x:v>
      </x:c>
      <x:c r="K3457" s="0" t="s">
        <x:v>58</x:v>
      </x:c>
      <x:c r="L3457" s="0" t="s">
        <x:v>58</x:v>
      </x:c>
      <x:c r="M3457" s="0" t="s">
        <x:v>59</x:v>
      </x:c>
      <x:c r="N3457" s="0">
        <x:v>4027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101</x:v>
      </x:c>
      <x:c r="F3458" s="0" t="s">
        <x:v>102</x:v>
      </x:c>
      <x:c r="G3458" s="0" t="s">
        <x:v>78</x:v>
      </x:c>
      <x:c r="H3458" s="0" t="s">
        <x:v>93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21567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101</x:v>
      </x:c>
      <x:c r="F3459" s="0" t="s">
        <x:v>102</x:v>
      </x:c>
      <x:c r="G3459" s="0" t="s">
        <x:v>78</x:v>
      </x:c>
      <x:c r="H3459" s="0" t="s">
        <x:v>93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2038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101</x:v>
      </x:c>
      <x:c r="F3460" s="0" t="s">
        <x:v>102</x:v>
      </x:c>
      <x:c r="G3460" s="0" t="s">
        <x:v>78</x:v>
      </x:c>
      <x:c r="H3460" s="0" t="s">
        <x:v>93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699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101</x:v>
      </x:c>
      <x:c r="F3461" s="0" t="s">
        <x:v>102</x:v>
      </x:c>
      <x:c r="G3461" s="0" t="s">
        <x:v>78</x:v>
      </x:c>
      <x:c r="H3461" s="0" t="s">
        <x:v>93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2286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101</x:v>
      </x:c>
      <x:c r="F3462" s="0" t="s">
        <x:v>102</x:v>
      </x:c>
      <x:c r="G3462" s="0" t="s">
        <x:v>78</x:v>
      </x:c>
      <x:c r="H3462" s="0" t="s">
        <x:v>93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4207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101</x:v>
      </x:c>
      <x:c r="F3463" s="0" t="s">
        <x:v>102</x:v>
      </x:c>
      <x:c r="G3463" s="0" t="s">
        <x:v>78</x:v>
      </x:c>
      <x:c r="H3463" s="0" t="s">
        <x:v>93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1551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101</x:v>
      </x:c>
      <x:c r="F3464" s="0" t="s">
        <x:v>102</x:v>
      </x:c>
      <x:c r="G3464" s="0" t="s">
        <x:v>78</x:v>
      </x:c>
      <x:c r="H3464" s="0" t="s">
        <x:v>93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1925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101</x:v>
      </x:c>
      <x:c r="F3465" s="0" t="s">
        <x:v>102</x:v>
      </x:c>
      <x:c r="G3465" s="0" t="s">
        <x:v>78</x:v>
      </x:c>
      <x:c r="H3465" s="0" t="s">
        <x:v>93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901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101</x:v>
      </x:c>
      <x:c r="F3466" s="0" t="s">
        <x:v>102</x:v>
      </x:c>
      <x:c r="G3466" s="0" t="s">
        <x:v>78</x:v>
      </x:c>
      <x:c r="H3466" s="0" t="s">
        <x:v>93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957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101</x:v>
      </x:c>
      <x:c r="F3467" s="0" t="s">
        <x:v>102</x:v>
      </x:c>
      <x:c r="G3467" s="0" t="s">
        <x:v>78</x:v>
      </x:c>
      <x:c r="H3467" s="0" t="s">
        <x:v>93</x:v>
      </x:c>
      <x:c r="I3467" s="0" t="s">
        <x:v>76</x:v>
      </x:c>
      <x:c r="J3467" s="0" t="s">
        <x:v>77</x:v>
      </x:c>
      <x:c r="K3467" s="0" t="s">
        <x:v>58</x:v>
      </x:c>
      <x:c r="L3467" s="0" t="s">
        <x:v>58</x:v>
      </x:c>
      <x:c r="M3467" s="0" t="s">
        <x:v>59</x:v>
      </x:c>
      <x:c r="N3467" s="0">
        <x:v>438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101</x:v>
      </x:c>
      <x:c r="F3468" s="0" t="s">
        <x:v>102</x:v>
      </x:c>
      <x:c r="G3468" s="0" t="s">
        <x:v>78</x:v>
      </x:c>
      <x:c r="H3468" s="0" t="s">
        <x:v>93</x:v>
      </x:c>
      <x:c r="I3468" s="0" t="s">
        <x:v>78</x:v>
      </x:c>
      <x:c r="J3468" s="0" t="s">
        <x:v>79</x:v>
      </x:c>
      <x:c r="K3468" s="0" t="s">
        <x:v>58</x:v>
      </x:c>
      <x:c r="L3468" s="0" t="s">
        <x:v>58</x:v>
      </x:c>
      <x:c r="M3468" s="0" t="s">
        <x:v>59</x:v>
      </x:c>
      <x:c r="N3468" s="0">
        <x:v>95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101</x:v>
      </x:c>
      <x:c r="F3469" s="0" t="s">
        <x:v>102</x:v>
      </x:c>
      <x:c r="G3469" s="0" t="s">
        <x:v>78</x:v>
      </x:c>
      <x:c r="H3469" s="0" t="s">
        <x:v>93</x:v>
      </x:c>
      <x:c r="I3469" s="0" t="s">
        <x:v>80</x:v>
      </x:c>
      <x:c r="J3469" s="0" t="s">
        <x:v>81</x:v>
      </x:c>
      <x:c r="K3469" s="0" t="s">
        <x:v>58</x:v>
      </x:c>
      <x:c r="L3469" s="0" t="s">
        <x:v>58</x:v>
      </x:c>
      <x:c r="M3469" s="0" t="s">
        <x:v>59</x:v>
      </x:c>
      <x:c r="N3469" s="0">
        <x:v>6470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101</x:v>
      </x:c>
      <x:c r="F3470" s="0" t="s">
        <x:v>102</x:v>
      </x:c>
      <x:c r="G3470" s="0" t="s">
        <x:v>66</x:v>
      </x:c>
      <x:c r="H3470" s="0" t="s">
        <x:v>94</x:v>
      </x:c>
      <x:c r="I3470" s="0" t="s">
        <x:v>52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5876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101</x:v>
      </x:c>
      <x:c r="F3471" s="0" t="s">
        <x:v>102</x:v>
      </x:c>
      <x:c r="G3471" s="0" t="s">
        <x:v>66</x:v>
      </x:c>
      <x:c r="H3471" s="0" t="s">
        <x:v>94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375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101</x:v>
      </x:c>
      <x:c r="F3472" s="0" t="s">
        <x:v>102</x:v>
      </x:c>
      <x:c r="G3472" s="0" t="s">
        <x:v>66</x:v>
      </x:c>
      <x:c r="H3472" s="0" t="s">
        <x:v>94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91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101</x:v>
      </x:c>
      <x:c r="F3473" s="0" t="s">
        <x:v>102</x:v>
      </x:c>
      <x:c r="G3473" s="0" t="s">
        <x:v>66</x:v>
      </x:c>
      <x:c r="H3473" s="0" t="s">
        <x:v>94</x:v>
      </x:c>
      <x:c r="I3473" s="0" t="s">
        <x:v>64</x:v>
      </x:c>
      <x:c r="J3473" s="0" t="s">
        <x:v>65</x:v>
      </x:c>
      <x:c r="K3473" s="0" t="s">
        <x:v>58</x:v>
      </x:c>
      <x:c r="L3473" s="0" t="s">
        <x:v>58</x:v>
      </x:c>
      <x:c r="M3473" s="0" t="s">
        <x:v>59</x:v>
      </x:c>
      <x:c r="N3473" s="0">
        <x:v>285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101</x:v>
      </x:c>
      <x:c r="F3474" s="0" t="s">
        <x:v>102</x:v>
      </x:c>
      <x:c r="G3474" s="0" t="s">
        <x:v>66</x:v>
      </x:c>
      <x:c r="H3474" s="0" t="s">
        <x:v>94</x:v>
      </x:c>
      <x:c r="I3474" s="0" t="s">
        <x:v>66</x:v>
      </x:c>
      <x:c r="J3474" s="0" t="s">
        <x:v>67</x:v>
      </x:c>
      <x:c r="K3474" s="0" t="s">
        <x:v>58</x:v>
      </x:c>
      <x:c r="L3474" s="0" t="s">
        <x:v>58</x:v>
      </x:c>
      <x:c r="M3474" s="0" t="s">
        <x:v>59</x:v>
      </x:c>
      <x:c r="N3474" s="0">
        <x:v>724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101</x:v>
      </x:c>
      <x:c r="F3475" s="0" t="s">
        <x:v>102</x:v>
      </x:c>
      <x:c r="G3475" s="0" t="s">
        <x:v>66</x:v>
      </x:c>
      <x:c r="H3475" s="0" t="s">
        <x:v>94</x:v>
      </x:c>
      <x:c r="I3475" s="0" t="s">
        <x:v>68</x:v>
      </x:c>
      <x:c r="J3475" s="0" t="s">
        <x:v>69</x:v>
      </x:c>
      <x:c r="K3475" s="0" t="s">
        <x:v>58</x:v>
      </x:c>
      <x:c r="L3475" s="0" t="s">
        <x:v>58</x:v>
      </x:c>
      <x:c r="M3475" s="0" t="s">
        <x:v>59</x:v>
      </x:c>
      <x:c r="N3475" s="0">
        <x:v>460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101</x:v>
      </x:c>
      <x:c r="F3476" s="0" t="s">
        <x:v>102</x:v>
      </x:c>
      <x:c r="G3476" s="0" t="s">
        <x:v>66</x:v>
      </x:c>
      <x:c r="H3476" s="0" t="s">
        <x:v>94</x:v>
      </x:c>
      <x:c r="I3476" s="0" t="s">
        <x:v>70</x:v>
      </x:c>
      <x:c r="J3476" s="0" t="s">
        <x:v>71</x:v>
      </x:c>
      <x:c r="K3476" s="0" t="s">
        <x:v>58</x:v>
      </x:c>
      <x:c r="L3476" s="0" t="s">
        <x:v>58</x:v>
      </x:c>
      <x:c r="M3476" s="0" t="s">
        <x:v>59</x:v>
      </x:c>
      <x:c r="N3476" s="0">
        <x:v>440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101</x:v>
      </x:c>
      <x:c r="F3477" s="0" t="s">
        <x:v>102</x:v>
      </x:c>
      <x:c r="G3477" s="0" t="s">
        <x:v>66</x:v>
      </x:c>
      <x:c r="H3477" s="0" t="s">
        <x:v>94</x:v>
      </x:c>
      <x:c r="I3477" s="0" t="s">
        <x:v>72</x:v>
      </x:c>
      <x:c r="J3477" s="0" t="s">
        <x:v>73</x:v>
      </x:c>
      <x:c r="K3477" s="0" t="s">
        <x:v>58</x:v>
      </x:c>
      <x:c r="L3477" s="0" t="s">
        <x:v>58</x:v>
      </x:c>
      <x:c r="M3477" s="0" t="s">
        <x:v>59</x:v>
      </x:c>
      <x:c r="N3477" s="0">
        <x:v>218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101</x:v>
      </x:c>
      <x:c r="F3478" s="0" t="s">
        <x:v>102</x:v>
      </x:c>
      <x:c r="G3478" s="0" t="s">
        <x:v>66</x:v>
      </x:c>
      <x:c r="H3478" s="0" t="s">
        <x:v>94</x:v>
      </x:c>
      <x:c r="I3478" s="0" t="s">
        <x:v>74</x:v>
      </x:c>
      <x:c r="J3478" s="0" t="s">
        <x:v>75</x:v>
      </x:c>
      <x:c r="K3478" s="0" t="s">
        <x:v>58</x:v>
      </x:c>
      <x:c r="L3478" s="0" t="s">
        <x:v>58</x:v>
      </x:c>
      <x:c r="M3478" s="0" t="s">
        <x:v>59</x:v>
      </x:c>
      <x:c r="N3478" s="0">
        <x:v>220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101</x:v>
      </x:c>
      <x:c r="F3479" s="0" t="s">
        <x:v>102</x:v>
      </x:c>
      <x:c r="G3479" s="0" t="s">
        <x:v>66</x:v>
      </x:c>
      <x:c r="H3479" s="0" t="s">
        <x:v>94</x:v>
      </x:c>
      <x:c r="I3479" s="0" t="s">
        <x:v>76</x:v>
      </x:c>
      <x:c r="J3479" s="0" t="s">
        <x:v>77</x:v>
      </x:c>
      <x:c r="K3479" s="0" t="s">
        <x:v>58</x:v>
      </x:c>
      <x:c r="L3479" s="0" t="s">
        <x:v>58</x:v>
      </x:c>
      <x:c r="M3479" s="0" t="s">
        <x:v>59</x:v>
      </x:c>
      <x:c r="N3479" s="0">
        <x:v>151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101</x:v>
      </x:c>
      <x:c r="F3480" s="0" t="s">
        <x:v>102</x:v>
      </x:c>
      <x:c r="G3480" s="0" t="s">
        <x:v>66</x:v>
      </x:c>
      <x:c r="H3480" s="0" t="s">
        <x:v>94</x:v>
      </x:c>
      <x:c r="I3480" s="0" t="s">
        <x:v>78</x:v>
      </x:c>
      <x:c r="J3480" s="0" t="s">
        <x:v>79</x:v>
      </x:c>
      <x:c r="K3480" s="0" t="s">
        <x:v>58</x:v>
      </x:c>
      <x:c r="L3480" s="0" t="s">
        <x:v>58</x:v>
      </x:c>
      <x:c r="M3480" s="0" t="s">
        <x:v>59</x:v>
      </x:c>
      <x:c r="N3480" s="0">
        <x:v>27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101</x:v>
      </x:c>
      <x:c r="F3481" s="0" t="s">
        <x:v>102</x:v>
      </x:c>
      <x:c r="G3481" s="0" t="s">
        <x:v>66</x:v>
      </x:c>
      <x:c r="H3481" s="0" t="s">
        <x:v>94</x:v>
      </x:c>
      <x:c r="I3481" s="0" t="s">
        <x:v>80</x:v>
      </x:c>
      <x:c r="J3481" s="0" t="s">
        <x:v>81</x:v>
      </x:c>
      <x:c r="K3481" s="0" t="s">
        <x:v>58</x:v>
      </x:c>
      <x:c r="L3481" s="0" t="s">
        <x:v>58</x:v>
      </x:c>
      <x:c r="M3481" s="0" t="s">
        <x:v>59</x:v>
      </x:c>
      <x:c r="N3481" s="0">
        <x:v>2885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101</x:v>
      </x:c>
      <x:c r="F3482" s="0" t="s">
        <x:v>102</x:v>
      </x:c>
      <x:c r="G3482" s="0" t="s">
        <x:v>68</x:v>
      </x:c>
      <x:c r="H3482" s="0" t="s">
        <x:v>95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8179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101</x:v>
      </x:c>
      <x:c r="F3483" s="0" t="s">
        <x:v>102</x:v>
      </x:c>
      <x:c r="G3483" s="0" t="s">
        <x:v>68</x:v>
      </x:c>
      <x:c r="H3483" s="0" t="s">
        <x:v>95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493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101</x:v>
      </x:c>
      <x:c r="F3484" s="0" t="s">
        <x:v>102</x:v>
      </x:c>
      <x:c r="G3484" s="0" t="s">
        <x:v>68</x:v>
      </x:c>
      <x:c r="H3484" s="0" t="s">
        <x:v>95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118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101</x:v>
      </x:c>
      <x:c r="F3485" s="0" t="s">
        <x:v>102</x:v>
      </x:c>
      <x:c r="G3485" s="0" t="s">
        <x:v>68</x:v>
      </x:c>
      <x:c r="H3485" s="0" t="s">
        <x:v>95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369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101</x:v>
      </x:c>
      <x:c r="F3486" s="0" t="s">
        <x:v>102</x:v>
      </x:c>
      <x:c r="G3486" s="0" t="s">
        <x:v>68</x:v>
      </x:c>
      <x:c r="H3486" s="0" t="s">
        <x:v>95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980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101</x:v>
      </x:c>
      <x:c r="F3487" s="0" t="s">
        <x:v>102</x:v>
      </x:c>
      <x:c r="G3487" s="0" t="s">
        <x:v>68</x:v>
      </x:c>
      <x:c r="H3487" s="0" t="s">
        <x:v>95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688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101</x:v>
      </x:c>
      <x:c r="F3488" s="0" t="s">
        <x:v>102</x:v>
      </x:c>
      <x:c r="G3488" s="0" t="s">
        <x:v>68</x:v>
      </x:c>
      <x:c r="H3488" s="0" t="s">
        <x:v>95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623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101</x:v>
      </x:c>
      <x:c r="F3489" s="0" t="s">
        <x:v>102</x:v>
      </x:c>
      <x:c r="G3489" s="0" t="s">
        <x:v>68</x:v>
      </x:c>
      <x:c r="H3489" s="0" t="s">
        <x:v>95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319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101</x:v>
      </x:c>
      <x:c r="F3490" s="0" t="s">
        <x:v>102</x:v>
      </x:c>
      <x:c r="G3490" s="0" t="s">
        <x:v>68</x:v>
      </x:c>
      <x:c r="H3490" s="0" t="s">
        <x:v>95</x:v>
      </x:c>
      <x:c r="I3490" s="0" t="s">
        <x:v>74</x:v>
      </x:c>
      <x:c r="J3490" s="0" t="s">
        <x:v>75</x:v>
      </x:c>
      <x:c r="K3490" s="0" t="s">
        <x:v>58</x:v>
      </x:c>
      <x:c r="L3490" s="0" t="s">
        <x:v>58</x:v>
      </x:c>
      <x:c r="M3490" s="0" t="s">
        <x:v>59</x:v>
      </x:c>
      <x:c r="N3490" s="0">
        <x:v>320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101</x:v>
      </x:c>
      <x:c r="F3491" s="0" t="s">
        <x:v>102</x:v>
      </x:c>
      <x:c r="G3491" s="0" t="s">
        <x:v>68</x:v>
      </x:c>
      <x:c r="H3491" s="0" t="s">
        <x:v>95</x:v>
      </x:c>
      <x:c r="I3491" s="0" t="s">
        <x:v>76</x:v>
      </x:c>
      <x:c r="J3491" s="0" t="s">
        <x:v>77</x:v>
      </x:c>
      <x:c r="K3491" s="0" t="s">
        <x:v>58</x:v>
      </x:c>
      <x:c r="L3491" s="0" t="s">
        <x:v>58</x:v>
      </x:c>
      <x:c r="M3491" s="0" t="s">
        <x:v>59</x:v>
      </x:c>
      <x:c r="N3491" s="0">
        <x:v>178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101</x:v>
      </x:c>
      <x:c r="F3492" s="0" t="s">
        <x:v>102</x:v>
      </x:c>
      <x:c r="G3492" s="0" t="s">
        <x:v>68</x:v>
      </x:c>
      <x:c r="H3492" s="0" t="s">
        <x:v>95</x:v>
      </x:c>
      <x:c r="I3492" s="0" t="s">
        <x:v>78</x:v>
      </x:c>
      <x:c r="J3492" s="0" t="s">
        <x:v>79</x:v>
      </x:c>
      <x:c r="K3492" s="0" t="s">
        <x:v>58</x:v>
      </x:c>
      <x:c r="L3492" s="0" t="s">
        <x:v>58</x:v>
      </x:c>
      <x:c r="M3492" s="0" t="s">
        <x:v>59</x:v>
      </x:c>
      <x:c r="N3492" s="0">
        <x:v>33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101</x:v>
      </x:c>
      <x:c r="F3493" s="0" t="s">
        <x:v>102</x:v>
      </x:c>
      <x:c r="G3493" s="0" t="s">
        <x:v>68</x:v>
      </x:c>
      <x:c r="H3493" s="0" t="s">
        <x:v>95</x:v>
      </x:c>
      <x:c r="I3493" s="0" t="s">
        <x:v>80</x:v>
      </x:c>
      <x:c r="J3493" s="0" t="s">
        <x:v>81</x:v>
      </x:c>
      <x:c r="K3493" s="0" t="s">
        <x:v>58</x:v>
      </x:c>
      <x:c r="L3493" s="0" t="s">
        <x:v>58</x:v>
      </x:c>
      <x:c r="M3493" s="0" t="s">
        <x:v>59</x:v>
      </x:c>
      <x:c r="N3493" s="0">
        <x:v>4058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101</x:v>
      </x:c>
      <x:c r="F3494" s="0" t="s">
        <x:v>102</x:v>
      </x:c>
      <x:c r="G3494" s="0" t="s">
        <x:v>70</x:v>
      </x:c>
      <x:c r="H3494" s="0" t="s">
        <x:v>96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16078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101</x:v>
      </x:c>
      <x:c r="F3495" s="0" t="s">
        <x:v>102</x:v>
      </x:c>
      <x:c r="G3495" s="0" t="s">
        <x:v>70</x:v>
      </x:c>
      <x:c r="H3495" s="0" t="s">
        <x:v>96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1343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101</x:v>
      </x:c>
      <x:c r="F3496" s="0" t="s">
        <x:v>102</x:v>
      </x:c>
      <x:c r="G3496" s="0" t="s">
        <x:v>70</x:v>
      </x:c>
      <x:c r="H3496" s="0" t="s">
        <x:v>96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364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101</x:v>
      </x:c>
      <x:c r="F3497" s="0" t="s">
        <x:v>102</x:v>
      </x:c>
      <x:c r="G3497" s="0" t="s">
        <x:v>70</x:v>
      </x:c>
      <x:c r="H3497" s="0" t="s">
        <x:v>96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1151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101</x:v>
      </x:c>
      <x:c r="F3498" s="0" t="s">
        <x:v>102</x:v>
      </x:c>
      <x:c r="G3498" s="0" t="s">
        <x:v>70</x:v>
      </x:c>
      <x:c r="H3498" s="0" t="s">
        <x:v>96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2210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101</x:v>
      </x:c>
      <x:c r="F3499" s="0" t="s">
        <x:v>102</x:v>
      </x:c>
      <x:c r="G3499" s="0" t="s">
        <x:v>70</x:v>
      </x:c>
      <x:c r="H3499" s="0" t="s">
        <x:v>96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1511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101</x:v>
      </x:c>
      <x:c r="F3500" s="0" t="s">
        <x:v>102</x:v>
      </x:c>
      <x:c r="G3500" s="0" t="s">
        <x:v>70</x:v>
      </x:c>
      <x:c r="H3500" s="0" t="s">
        <x:v>96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1338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101</x:v>
      </x:c>
      <x:c r="F3501" s="0" t="s">
        <x:v>102</x:v>
      </x:c>
      <x:c r="G3501" s="0" t="s">
        <x:v>70</x:v>
      </x:c>
      <x:c r="H3501" s="0" t="s">
        <x:v>96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574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101</x:v>
      </x:c>
      <x:c r="F3502" s="0" t="s">
        <x:v>102</x:v>
      </x:c>
      <x:c r="G3502" s="0" t="s">
        <x:v>70</x:v>
      </x:c>
      <x:c r="H3502" s="0" t="s">
        <x:v>96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794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101</x:v>
      </x:c>
      <x:c r="F3503" s="0" t="s">
        <x:v>102</x:v>
      </x:c>
      <x:c r="G3503" s="0" t="s">
        <x:v>70</x:v>
      </x:c>
      <x:c r="H3503" s="0" t="s">
        <x:v>96</x:v>
      </x:c>
      <x:c r="I3503" s="0" t="s">
        <x:v>76</x:v>
      </x:c>
      <x:c r="J3503" s="0" t="s">
        <x:v>77</x:v>
      </x:c>
      <x:c r="K3503" s="0" t="s">
        <x:v>58</x:v>
      </x:c>
      <x:c r="L3503" s="0" t="s">
        <x:v>58</x:v>
      </x:c>
      <x:c r="M3503" s="0" t="s">
        <x:v>59</x:v>
      </x:c>
      <x:c r="N3503" s="0">
        <x:v>400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101</x:v>
      </x:c>
      <x:c r="F3504" s="0" t="s">
        <x:v>102</x:v>
      </x:c>
      <x:c r="G3504" s="0" t="s">
        <x:v>70</x:v>
      </x:c>
      <x:c r="H3504" s="0" t="s">
        <x:v>96</x:v>
      </x:c>
      <x:c r="I3504" s="0" t="s">
        <x:v>78</x:v>
      </x:c>
      <x:c r="J3504" s="0" t="s">
        <x:v>79</x:v>
      </x:c>
      <x:c r="K3504" s="0" t="s">
        <x:v>58</x:v>
      </x:c>
      <x:c r="L3504" s="0" t="s">
        <x:v>58</x:v>
      </x:c>
      <x:c r="M3504" s="0" t="s">
        <x:v>59</x:v>
      </x:c>
      <x:c r="N3504" s="0">
        <x:v>78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101</x:v>
      </x:c>
      <x:c r="F3505" s="0" t="s">
        <x:v>102</x:v>
      </x:c>
      <x:c r="G3505" s="0" t="s">
        <x:v>70</x:v>
      </x:c>
      <x:c r="H3505" s="0" t="s">
        <x:v>96</x:v>
      </x:c>
      <x:c r="I3505" s="0" t="s">
        <x:v>80</x:v>
      </x:c>
      <x:c r="J3505" s="0" t="s">
        <x:v>81</x:v>
      </x:c>
      <x:c r="K3505" s="0" t="s">
        <x:v>58</x:v>
      </x:c>
      <x:c r="L3505" s="0" t="s">
        <x:v>58</x:v>
      </x:c>
      <x:c r="M3505" s="0" t="s">
        <x:v>59</x:v>
      </x:c>
      <x:c r="N3505" s="0">
        <x:v>6315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101</x:v>
      </x:c>
      <x:c r="F3506" s="0" t="s">
        <x:v>102</x:v>
      </x:c>
      <x:c r="G3506" s="0" t="s">
        <x:v>76</x:v>
      </x:c>
      <x:c r="H3506" s="0" t="s">
        <x:v>97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14139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101</x:v>
      </x:c>
      <x:c r="F3507" s="0" t="s">
        <x:v>102</x:v>
      </x:c>
      <x:c r="G3507" s="0" t="s">
        <x:v>76</x:v>
      </x:c>
      <x:c r="H3507" s="0" t="s">
        <x:v>97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1188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101</x:v>
      </x:c>
      <x:c r="F3508" s="0" t="s">
        <x:v>102</x:v>
      </x:c>
      <x:c r="G3508" s="0" t="s">
        <x:v>76</x:v>
      </x:c>
      <x:c r="H3508" s="0" t="s">
        <x:v>97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381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101</x:v>
      </x:c>
      <x:c r="F3509" s="0" t="s">
        <x:v>102</x:v>
      </x:c>
      <x:c r="G3509" s="0" t="s">
        <x:v>76</x:v>
      </x:c>
      <x:c r="H3509" s="0" t="s">
        <x:v>97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1110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101</x:v>
      </x:c>
      <x:c r="F3510" s="0" t="s">
        <x:v>102</x:v>
      </x:c>
      <x:c r="G3510" s="0" t="s">
        <x:v>76</x:v>
      </x:c>
      <x:c r="H3510" s="0" t="s">
        <x:v>97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2212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101</x:v>
      </x:c>
      <x:c r="F3511" s="0" t="s">
        <x:v>102</x:v>
      </x:c>
      <x:c r="G3511" s="0" t="s">
        <x:v>76</x:v>
      </x:c>
      <x:c r="H3511" s="0" t="s">
        <x:v>97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1202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101</x:v>
      </x:c>
      <x:c r="F3512" s="0" t="s">
        <x:v>102</x:v>
      </x:c>
      <x:c r="G3512" s="0" t="s">
        <x:v>76</x:v>
      </x:c>
      <x:c r="H3512" s="0" t="s">
        <x:v>97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1154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101</x:v>
      </x:c>
      <x:c r="F3513" s="0" t="s">
        <x:v>102</x:v>
      </x:c>
      <x:c r="G3513" s="0" t="s">
        <x:v>76</x:v>
      </x:c>
      <x:c r="H3513" s="0" t="s">
        <x:v>97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511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101</x:v>
      </x:c>
      <x:c r="F3514" s="0" t="s">
        <x:v>102</x:v>
      </x:c>
      <x:c r="G3514" s="0" t="s">
        <x:v>76</x:v>
      </x:c>
      <x:c r="H3514" s="0" t="s">
        <x:v>97</x:v>
      </x:c>
      <x:c r="I3514" s="0" t="s">
        <x:v>74</x:v>
      </x:c>
      <x:c r="J3514" s="0" t="s">
        <x:v>75</x:v>
      </x:c>
      <x:c r="K3514" s="0" t="s">
        <x:v>58</x:v>
      </x:c>
      <x:c r="L3514" s="0" t="s">
        <x:v>58</x:v>
      </x:c>
      <x:c r="M3514" s="0" t="s">
        <x:v>59</x:v>
      </x:c>
      <x:c r="N3514" s="0">
        <x:v>679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101</x:v>
      </x:c>
      <x:c r="F3515" s="0" t="s">
        <x:v>102</x:v>
      </x:c>
      <x:c r="G3515" s="0" t="s">
        <x:v>76</x:v>
      </x:c>
      <x:c r="H3515" s="0" t="s">
        <x:v>97</x:v>
      </x:c>
      <x:c r="I3515" s="0" t="s">
        <x:v>76</x:v>
      </x:c>
      <x:c r="J3515" s="0" t="s">
        <x:v>77</x:v>
      </x:c>
      <x:c r="K3515" s="0" t="s">
        <x:v>58</x:v>
      </x:c>
      <x:c r="L3515" s="0" t="s">
        <x:v>58</x:v>
      </x:c>
      <x:c r="M3515" s="0" t="s">
        <x:v>59</x:v>
      </x:c>
      <x:c r="N3515" s="0">
        <x:v>321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101</x:v>
      </x:c>
      <x:c r="F3516" s="0" t="s">
        <x:v>102</x:v>
      </x:c>
      <x:c r="G3516" s="0" t="s">
        <x:v>76</x:v>
      </x:c>
      <x:c r="H3516" s="0" t="s">
        <x:v>97</x:v>
      </x:c>
      <x:c r="I3516" s="0" t="s">
        <x:v>78</x:v>
      </x:c>
      <x:c r="J3516" s="0" t="s">
        <x:v>79</x:v>
      </x:c>
      <x:c r="K3516" s="0" t="s">
        <x:v>58</x:v>
      </x:c>
      <x:c r="L3516" s="0" t="s">
        <x:v>58</x:v>
      </x:c>
      <x:c r="M3516" s="0" t="s">
        <x:v>59</x:v>
      </x:c>
      <x:c r="N3516" s="0">
        <x:v>52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101</x:v>
      </x:c>
      <x:c r="F3517" s="0" t="s">
        <x:v>102</x:v>
      </x:c>
      <x:c r="G3517" s="0" t="s">
        <x:v>76</x:v>
      </x:c>
      <x:c r="H3517" s="0" t="s">
        <x:v>97</x:v>
      </x:c>
      <x:c r="I3517" s="0" t="s">
        <x:v>80</x:v>
      </x:c>
      <x:c r="J3517" s="0" t="s">
        <x:v>81</x:v>
      </x:c>
      <x:c r="K3517" s="0" t="s">
        <x:v>58</x:v>
      </x:c>
      <x:c r="L3517" s="0" t="s">
        <x:v>58</x:v>
      </x:c>
      <x:c r="M3517" s="0" t="s">
        <x:v>59</x:v>
      </x:c>
      <x:c r="N3517" s="0">
        <x:v>5329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101</x:v>
      </x:c>
      <x:c r="F3518" s="0" t="s">
        <x:v>102</x:v>
      </x:c>
      <x:c r="G3518" s="0" t="s">
        <x:v>52</x:v>
      </x:c>
      <x:c r="H3518" s="0" t="s">
        <x:v>98</x:v>
      </x:c>
      <x:c r="I3518" s="0" t="s">
        <x:v>52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105891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101</x:v>
      </x:c>
      <x:c r="F3519" s="0" t="s">
        <x:v>102</x:v>
      </x:c>
      <x:c r="G3519" s="0" t="s">
        <x:v>52</x:v>
      </x:c>
      <x:c r="H3519" s="0" t="s">
        <x:v>98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8279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101</x:v>
      </x:c>
      <x:c r="F3520" s="0" t="s">
        <x:v>102</x:v>
      </x:c>
      <x:c r="G3520" s="0" t="s">
        <x:v>52</x:v>
      </x:c>
      <x:c r="H3520" s="0" t="s">
        <x:v>98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2447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101</x:v>
      </x:c>
      <x:c r="F3521" s="0" t="s">
        <x:v>102</x:v>
      </x:c>
      <x:c r="G3521" s="0" t="s">
        <x:v>52</x:v>
      </x:c>
      <x:c r="H3521" s="0" t="s">
        <x:v>98</x:v>
      </x:c>
      <x:c r="I3521" s="0" t="s">
        <x:v>64</x:v>
      </x:c>
      <x:c r="J3521" s="0" t="s">
        <x:v>65</x:v>
      </x:c>
      <x:c r="K3521" s="0" t="s">
        <x:v>58</x:v>
      </x:c>
      <x:c r="L3521" s="0" t="s">
        <x:v>58</x:v>
      </x:c>
      <x:c r="M3521" s="0" t="s">
        <x:v>59</x:v>
      </x:c>
      <x:c r="N3521" s="0">
        <x:v>7805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101</x:v>
      </x:c>
      <x:c r="F3522" s="0" t="s">
        <x:v>102</x:v>
      </x:c>
      <x:c r="G3522" s="0" t="s">
        <x:v>52</x:v>
      </x:c>
      <x:c r="H3522" s="0" t="s">
        <x:v>98</x:v>
      </x:c>
      <x:c r="I3522" s="0" t="s">
        <x:v>66</x:v>
      </x:c>
      <x:c r="J3522" s="0" t="s">
        <x:v>67</x:v>
      </x:c>
      <x:c r="K3522" s="0" t="s">
        <x:v>58</x:v>
      </x:c>
      <x:c r="L3522" s="0" t="s">
        <x:v>58</x:v>
      </x:c>
      <x:c r="M3522" s="0" t="s">
        <x:v>59</x:v>
      </x:c>
      <x:c r="N3522" s="0">
        <x:v>16979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101</x:v>
      </x:c>
      <x:c r="F3523" s="0" t="s">
        <x:v>102</x:v>
      </x:c>
      <x:c r="G3523" s="0" t="s">
        <x:v>52</x:v>
      </x:c>
      <x:c r="H3523" s="0" t="s">
        <x:v>98</x:v>
      </x:c>
      <x:c r="I3523" s="0" t="s">
        <x:v>68</x:v>
      </x:c>
      <x:c r="J3523" s="0" t="s">
        <x:v>69</x:v>
      </x:c>
      <x:c r="K3523" s="0" t="s">
        <x:v>58</x:v>
      </x:c>
      <x:c r="L3523" s="0" t="s">
        <x:v>58</x:v>
      </x:c>
      <x:c r="M3523" s="0" t="s">
        <x:v>59</x:v>
      </x:c>
      <x:c r="N3523" s="0">
        <x:v>8127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101</x:v>
      </x:c>
      <x:c r="F3524" s="0" t="s">
        <x:v>102</x:v>
      </x:c>
      <x:c r="G3524" s="0" t="s">
        <x:v>52</x:v>
      </x:c>
      <x:c r="H3524" s="0" t="s">
        <x:v>98</x:v>
      </x:c>
      <x:c r="I3524" s="0" t="s">
        <x:v>70</x:v>
      </x:c>
      <x:c r="J3524" s="0" t="s">
        <x:v>71</x:v>
      </x:c>
      <x:c r="K3524" s="0" t="s">
        <x:v>58</x:v>
      </x:c>
      <x:c r="L3524" s="0" t="s">
        <x:v>58</x:v>
      </x:c>
      <x:c r="M3524" s="0" t="s">
        <x:v>59</x:v>
      </x:c>
      <x:c r="N3524" s="0">
        <x:v>8849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101</x:v>
      </x:c>
      <x:c r="F3525" s="0" t="s">
        <x:v>102</x:v>
      </x:c>
      <x:c r="G3525" s="0" t="s">
        <x:v>52</x:v>
      </x:c>
      <x:c r="H3525" s="0" t="s">
        <x:v>98</x:v>
      </x:c>
      <x:c r="I3525" s="0" t="s">
        <x:v>72</x:v>
      </x:c>
      <x:c r="J3525" s="0" t="s">
        <x:v>73</x:v>
      </x:c>
      <x:c r="K3525" s="0" t="s">
        <x:v>58</x:v>
      </x:c>
      <x:c r="L3525" s="0" t="s">
        <x:v>58</x:v>
      </x:c>
      <x:c r="M3525" s="0" t="s">
        <x:v>59</x:v>
      </x:c>
      <x:c r="N3525" s="0">
        <x:v>4305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101</x:v>
      </x:c>
      <x:c r="F3526" s="0" t="s">
        <x:v>102</x:v>
      </x:c>
      <x:c r="G3526" s="0" t="s">
        <x:v>52</x:v>
      </x:c>
      <x:c r="H3526" s="0" t="s">
        <x:v>98</x:v>
      </x:c>
      <x:c r="I3526" s="0" t="s">
        <x:v>74</x:v>
      </x:c>
      <x:c r="J3526" s="0" t="s">
        <x:v>75</x:v>
      </x:c>
      <x:c r="K3526" s="0" t="s">
        <x:v>58</x:v>
      </x:c>
      <x:c r="L3526" s="0" t="s">
        <x:v>58</x:v>
      </x:c>
      <x:c r="M3526" s="0" t="s">
        <x:v>59</x:v>
      </x:c>
      <x:c r="N3526" s="0">
        <x:v>4430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101</x:v>
      </x:c>
      <x:c r="F3527" s="0" t="s">
        <x:v>102</x:v>
      </x:c>
      <x:c r="G3527" s="0" t="s">
        <x:v>52</x:v>
      </x:c>
      <x:c r="H3527" s="0" t="s">
        <x:v>98</x:v>
      </x:c>
      <x:c r="I3527" s="0" t="s">
        <x:v>76</x:v>
      </x:c>
      <x:c r="J3527" s="0" t="s">
        <x:v>77</x:v>
      </x:c>
      <x:c r="K3527" s="0" t="s">
        <x:v>58</x:v>
      </x:c>
      <x:c r="L3527" s="0" t="s">
        <x:v>58</x:v>
      </x:c>
      <x:c r="M3527" s="0" t="s">
        <x:v>59</x:v>
      </x:c>
      <x:c r="N3527" s="0">
        <x:v>2268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101</x:v>
      </x:c>
      <x:c r="F3528" s="0" t="s">
        <x:v>102</x:v>
      </x:c>
      <x:c r="G3528" s="0" t="s">
        <x:v>52</x:v>
      </x:c>
      <x:c r="H3528" s="0" t="s">
        <x:v>98</x:v>
      </x:c>
      <x:c r="I3528" s="0" t="s">
        <x:v>78</x:v>
      </x:c>
      <x:c r="J3528" s="0" t="s">
        <x:v>79</x:v>
      </x:c>
      <x:c r="K3528" s="0" t="s">
        <x:v>58</x:v>
      </x:c>
      <x:c r="L3528" s="0" t="s">
        <x:v>58</x:v>
      </x:c>
      <x:c r="M3528" s="0" t="s">
        <x:v>59</x:v>
      </x:c>
      <x:c r="N3528" s="0">
        <x:v>469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101</x:v>
      </x:c>
      <x:c r="F3529" s="0" t="s">
        <x:v>102</x:v>
      </x:c>
      <x:c r="G3529" s="0" t="s">
        <x:v>52</x:v>
      </x:c>
      <x:c r="H3529" s="0" t="s">
        <x:v>98</x:v>
      </x:c>
      <x:c r="I3529" s="0" t="s">
        <x:v>80</x:v>
      </x:c>
      <x:c r="J3529" s="0" t="s">
        <x:v>81</x:v>
      </x:c>
      <x:c r="K3529" s="0" t="s">
        <x:v>58</x:v>
      </x:c>
      <x:c r="L3529" s="0" t="s">
        <x:v>58</x:v>
      </x:c>
      <x:c r="M3529" s="0" t="s">
        <x:v>59</x:v>
      </x:c>
      <x:c r="N3529" s="0">
        <x:v>41933</x:v>
      </x:c>
    </x:row>
    <x:row r="3530" spans="1:14">
      <x:c r="A3530" s="0" t="s">
        <x:v>2</x:v>
      </x:c>
      <x:c r="B3530" s="0" t="s">
        <x:v>4</x:v>
      </x:c>
      <x:c r="C3530" s="0" t="s">
        <x:v>115</x:v>
      </x:c>
      <x:c r="D3530" s="0" t="s">
        <x:v>116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463308</x:v>
      </x:c>
    </x:row>
    <x:row r="3531" spans="1:14">
      <x:c r="A3531" s="0" t="s">
        <x:v>2</x:v>
      </x:c>
      <x:c r="B3531" s="0" t="s">
        <x:v>4</x:v>
      </x:c>
      <x:c r="C3531" s="0" t="s">
        <x:v>115</x:v>
      </x:c>
      <x:c r="D3531" s="0" t="s">
        <x:v>116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61198</x:v>
      </x:c>
    </x:row>
    <x:row r="3532" spans="1:14">
      <x:c r="A3532" s="0" t="s">
        <x:v>2</x:v>
      </x:c>
      <x:c r="B3532" s="0" t="s">
        <x:v>4</x:v>
      </x:c>
      <x:c r="C3532" s="0" t="s">
        <x:v>115</x:v>
      </x:c>
      <x:c r="D3532" s="0" t="s">
        <x:v>116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23132</x:v>
      </x:c>
    </x:row>
    <x:row r="3533" spans="1:14">
      <x:c r="A3533" s="0" t="s">
        <x:v>2</x:v>
      </x:c>
      <x:c r="B3533" s="0" t="s">
        <x:v>4</x:v>
      </x:c>
      <x:c r="C3533" s="0" t="s">
        <x:v>115</x:v>
      </x:c>
      <x:c r="D3533" s="0" t="s">
        <x:v>116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53343</x:v>
      </x:c>
    </x:row>
    <x:row r="3534" spans="1:14">
      <x:c r="A3534" s="0" t="s">
        <x:v>2</x:v>
      </x:c>
      <x:c r="B3534" s="0" t="s">
        <x:v>4</x:v>
      </x:c>
      <x:c r="C3534" s="0" t="s">
        <x:v>115</x:v>
      </x:c>
      <x:c r="D3534" s="0" t="s">
        <x:v>116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78909</x:v>
      </x:c>
    </x:row>
    <x:row r="3535" spans="1:14">
      <x:c r="A3535" s="0" t="s">
        <x:v>2</x:v>
      </x:c>
      <x:c r="B3535" s="0" t="s">
        <x:v>4</x:v>
      </x:c>
      <x:c r="C3535" s="0" t="s">
        <x:v>115</x:v>
      </x:c>
      <x:c r="D3535" s="0" t="s">
        <x:v>116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41936</x:v>
      </x:c>
    </x:row>
    <x:row r="3536" spans="1:14">
      <x:c r="A3536" s="0" t="s">
        <x:v>2</x:v>
      </x:c>
      <x:c r="B3536" s="0" t="s">
        <x:v>4</x:v>
      </x:c>
      <x:c r="C3536" s="0" t="s">
        <x:v>115</x:v>
      </x:c>
      <x:c r="D3536" s="0" t="s">
        <x:v>116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42787</x:v>
      </x:c>
    </x:row>
    <x:row r="3537" spans="1:14">
      <x:c r="A3537" s="0" t="s">
        <x:v>2</x:v>
      </x:c>
      <x:c r="B3537" s="0" t="s">
        <x:v>4</x:v>
      </x:c>
      <x:c r="C3537" s="0" t="s">
        <x:v>115</x:v>
      </x:c>
      <x:c r="D3537" s="0" t="s">
        <x:v>116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20563</x:v>
      </x:c>
    </x:row>
    <x:row r="3538" spans="1:14">
      <x:c r="A3538" s="0" t="s">
        <x:v>2</x:v>
      </x:c>
      <x:c r="B3538" s="0" t="s">
        <x:v>4</x:v>
      </x:c>
      <x:c r="C3538" s="0" t="s">
        <x:v>115</x:v>
      </x:c>
      <x:c r="D3538" s="0" t="s">
        <x:v>116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28793</x:v>
      </x:c>
    </x:row>
    <x:row r="3539" spans="1:14">
      <x:c r="A3539" s="0" t="s">
        <x:v>2</x:v>
      </x:c>
      <x:c r="B3539" s="0" t="s">
        <x:v>4</x:v>
      </x:c>
      <x:c r="C3539" s="0" t="s">
        <x:v>115</x:v>
      </x:c>
      <x:c r="D3539" s="0" t="s">
        <x:v>116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58</x:v>
      </x:c>
      <x:c r="L3539" s="0" t="s">
        <x:v>58</x:v>
      </x:c>
      <x:c r="M3539" s="0" t="s">
        <x:v>59</x:v>
      </x:c>
      <x:c r="N3539" s="0">
        <x:v>31310</x:v>
      </x:c>
    </x:row>
    <x:row r="3540" spans="1:14">
      <x:c r="A3540" s="0" t="s">
        <x:v>2</x:v>
      </x:c>
      <x:c r="B3540" s="0" t="s">
        <x:v>4</x:v>
      </x:c>
      <x:c r="C3540" s="0" t="s">
        <x:v>115</x:v>
      </x:c>
      <x:c r="D3540" s="0" t="s">
        <x:v>116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58</x:v>
      </x:c>
      <x:c r="L3540" s="0" t="s">
        <x:v>58</x:v>
      </x:c>
      <x:c r="M3540" s="0" t="s">
        <x:v>59</x:v>
      </x:c>
      <x:c r="N3540" s="0">
        <x:v>2826</x:v>
      </x:c>
    </x:row>
    <x:row r="3541" spans="1:14">
      <x:c r="A3541" s="0" t="s">
        <x:v>2</x:v>
      </x:c>
      <x:c r="B3541" s="0" t="s">
        <x:v>4</x:v>
      </x:c>
      <x:c r="C3541" s="0" t="s">
        <x:v>115</x:v>
      </x:c>
      <x:c r="D3541" s="0" t="s">
        <x:v>116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58</x:v>
      </x:c>
      <x:c r="L3541" s="0" t="s">
        <x:v>58</x:v>
      </x:c>
      <x:c r="M3541" s="0" t="s">
        <x:v>59</x:v>
      </x:c>
      <x:c r="N3541" s="0">
        <x:v>78511</x:v>
      </x:c>
    </x:row>
    <x:row r="3542" spans="1:14">
      <x:c r="A3542" s="0" t="s">
        <x:v>2</x:v>
      </x:c>
      <x:c r="B3542" s="0" t="s">
        <x:v>4</x:v>
      </x:c>
      <x:c r="C3542" s="0" t="s">
        <x:v>115</x:v>
      </x:c>
      <x:c r="D3542" s="0" t="s">
        <x:v>116</x:v>
      </x:c>
      <x:c r="E3542" s="0" t="s">
        <x:v>52</x:v>
      </x:c>
      <x:c r="F3542" s="0" t="s">
        <x:v>54</x:v>
      </x:c>
      <x:c r="G3542" s="0" t="s">
        <x:v>82</x:v>
      </x:c>
      <x:c r="H3542" s="0" t="s">
        <x:v>83</x:v>
      </x:c>
      <x:c r="I3542" s="0" t="s">
        <x:v>52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94157</x:v>
      </x:c>
    </x:row>
    <x:row r="3543" spans="1:14">
      <x:c r="A3543" s="0" t="s">
        <x:v>2</x:v>
      </x:c>
      <x:c r="B3543" s="0" t="s">
        <x:v>4</x:v>
      </x:c>
      <x:c r="C3543" s="0" t="s">
        <x:v>115</x:v>
      </x:c>
      <x:c r="D3543" s="0" t="s">
        <x:v>116</x:v>
      </x:c>
      <x:c r="E3543" s="0" t="s">
        <x:v>52</x:v>
      </x:c>
      <x:c r="F3543" s="0" t="s">
        <x:v>54</x:v>
      </x:c>
      <x:c r="G3543" s="0" t="s">
        <x:v>82</x:v>
      </x:c>
      <x:c r="H3543" s="0" t="s">
        <x:v>83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7735</x:v>
      </x:c>
    </x:row>
    <x:row r="3544" spans="1:14">
      <x:c r="A3544" s="0" t="s">
        <x:v>2</x:v>
      </x:c>
      <x:c r="B3544" s="0" t="s">
        <x:v>4</x:v>
      </x:c>
      <x:c r="C3544" s="0" t="s">
        <x:v>115</x:v>
      </x:c>
      <x:c r="D3544" s="0" t="s">
        <x:v>116</x:v>
      </x:c>
      <x:c r="E3544" s="0" t="s">
        <x:v>52</x:v>
      </x:c>
      <x:c r="F3544" s="0" t="s">
        <x:v>54</x:v>
      </x:c>
      <x:c r="G3544" s="0" t="s">
        <x:v>82</x:v>
      </x:c>
      <x:c r="H3544" s="0" t="s">
        <x:v>83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2807</x:v>
      </x:c>
    </x:row>
    <x:row r="3545" spans="1:14">
      <x:c r="A3545" s="0" t="s">
        <x:v>2</x:v>
      </x:c>
      <x:c r="B3545" s="0" t="s">
        <x:v>4</x:v>
      </x:c>
      <x:c r="C3545" s="0" t="s">
        <x:v>115</x:v>
      </x:c>
      <x:c r="D3545" s="0" t="s">
        <x:v>116</x:v>
      </x:c>
      <x:c r="E3545" s="0" t="s">
        <x:v>52</x:v>
      </x:c>
      <x:c r="F3545" s="0" t="s">
        <x:v>54</x:v>
      </x:c>
      <x:c r="G3545" s="0" t="s">
        <x:v>82</x:v>
      </x:c>
      <x:c r="H3545" s="0" t="s">
        <x:v>83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7201</x:v>
      </x:c>
    </x:row>
    <x:row r="3546" spans="1:14">
      <x:c r="A3546" s="0" t="s">
        <x:v>2</x:v>
      </x:c>
      <x:c r="B3546" s="0" t="s">
        <x:v>4</x:v>
      </x:c>
      <x:c r="C3546" s="0" t="s">
        <x:v>115</x:v>
      </x:c>
      <x:c r="D3546" s="0" t="s">
        <x:v>116</x:v>
      </x:c>
      <x:c r="E3546" s="0" t="s">
        <x:v>52</x:v>
      </x:c>
      <x:c r="F3546" s="0" t="s">
        <x:v>54</x:v>
      </x:c>
      <x:c r="G3546" s="0" t="s">
        <x:v>82</x:v>
      </x:c>
      <x:c r="H3546" s="0" t="s">
        <x:v>83</x:v>
      </x:c>
      <x:c r="I3546" s="0" t="s">
        <x:v>66</x:v>
      </x:c>
      <x:c r="J3546" s="0" t="s">
        <x:v>67</x:v>
      </x:c>
      <x:c r="K3546" s="0" t="s">
        <x:v>58</x:v>
      </x:c>
      <x:c r="L3546" s="0" t="s">
        <x:v>58</x:v>
      </x:c>
      <x:c r="M3546" s="0" t="s">
        <x:v>59</x:v>
      </x:c>
      <x:c r="N3546" s="0">
        <x:v>13634</x:v>
      </x:c>
    </x:row>
    <x:row r="3547" spans="1:14">
      <x:c r="A3547" s="0" t="s">
        <x:v>2</x:v>
      </x:c>
      <x:c r="B3547" s="0" t="s">
        <x:v>4</x:v>
      </x:c>
      <x:c r="C3547" s="0" t="s">
        <x:v>115</x:v>
      </x:c>
      <x:c r="D3547" s="0" t="s">
        <x:v>116</x:v>
      </x:c>
      <x:c r="E3547" s="0" t="s">
        <x:v>52</x:v>
      </x:c>
      <x:c r="F3547" s="0" t="s">
        <x:v>54</x:v>
      </x:c>
      <x:c r="G3547" s="0" t="s">
        <x:v>82</x:v>
      </x:c>
      <x:c r="H3547" s="0" t="s">
        <x:v>83</x:v>
      </x:c>
      <x:c r="I3547" s="0" t="s">
        <x:v>68</x:v>
      </x:c>
      <x:c r="J3547" s="0" t="s">
        <x:v>69</x:v>
      </x:c>
      <x:c r="K3547" s="0" t="s">
        <x:v>58</x:v>
      </x:c>
      <x:c r="L3547" s="0" t="s">
        <x:v>58</x:v>
      </x:c>
      <x:c r="M3547" s="0" t="s">
        <x:v>59</x:v>
      </x:c>
      <x:c r="N3547" s="0">
        <x:v>7932</x:v>
      </x:c>
    </x:row>
    <x:row r="3548" spans="1:14">
      <x:c r="A3548" s="0" t="s">
        <x:v>2</x:v>
      </x:c>
      <x:c r="B3548" s="0" t="s">
        <x:v>4</x:v>
      </x:c>
      <x:c r="C3548" s="0" t="s">
        <x:v>115</x:v>
      </x:c>
      <x:c r="D3548" s="0" t="s">
        <x:v>116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70</x:v>
      </x:c>
      <x:c r="J3548" s="0" t="s">
        <x:v>71</x:v>
      </x:c>
      <x:c r="K3548" s="0" t="s">
        <x:v>58</x:v>
      </x:c>
      <x:c r="L3548" s="0" t="s">
        <x:v>58</x:v>
      </x:c>
      <x:c r="M3548" s="0" t="s">
        <x:v>59</x:v>
      </x:c>
      <x:c r="N3548" s="0">
        <x:v>8276</x:v>
      </x:c>
    </x:row>
    <x:row r="3549" spans="1:14">
      <x:c r="A3549" s="0" t="s">
        <x:v>2</x:v>
      </x:c>
      <x:c r="B3549" s="0" t="s">
        <x:v>4</x:v>
      </x:c>
      <x:c r="C3549" s="0" t="s">
        <x:v>115</x:v>
      </x:c>
      <x:c r="D3549" s="0" t="s">
        <x:v>116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72</x:v>
      </x:c>
      <x:c r="J3549" s="0" t="s">
        <x:v>73</x:v>
      </x:c>
      <x:c r="K3549" s="0" t="s">
        <x:v>58</x:v>
      </x:c>
      <x:c r="L3549" s="0" t="s">
        <x:v>58</x:v>
      </x:c>
      <x:c r="M3549" s="0" t="s">
        <x:v>59</x:v>
      </x:c>
      <x:c r="N3549" s="0">
        <x:v>4650</x:v>
      </x:c>
    </x:row>
    <x:row r="3550" spans="1:14">
      <x:c r="A3550" s="0" t="s">
        <x:v>2</x:v>
      </x:c>
      <x:c r="B3550" s="0" t="s">
        <x:v>4</x:v>
      </x:c>
      <x:c r="C3550" s="0" t="s">
        <x:v>115</x:v>
      </x:c>
      <x:c r="D3550" s="0" t="s">
        <x:v>116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74</x:v>
      </x:c>
      <x:c r="J3550" s="0" t="s">
        <x:v>75</x:v>
      </x:c>
      <x:c r="K3550" s="0" t="s">
        <x:v>58</x:v>
      </x:c>
      <x:c r="L3550" s="0" t="s">
        <x:v>58</x:v>
      </x:c>
      <x:c r="M3550" s="0" t="s">
        <x:v>59</x:v>
      </x:c>
      <x:c r="N3550" s="0">
        <x:v>4125</x:v>
      </x:c>
    </x:row>
    <x:row r="3551" spans="1:14">
      <x:c r="A3551" s="0" t="s">
        <x:v>2</x:v>
      </x:c>
      <x:c r="B3551" s="0" t="s">
        <x:v>4</x:v>
      </x:c>
      <x:c r="C3551" s="0" t="s">
        <x:v>115</x:v>
      </x:c>
      <x:c r="D3551" s="0" t="s">
        <x:v>116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76</x:v>
      </x:c>
      <x:c r="J3551" s="0" t="s">
        <x:v>77</x:v>
      </x:c>
      <x:c r="K3551" s="0" t="s">
        <x:v>58</x:v>
      </x:c>
      <x:c r="L3551" s="0" t="s">
        <x:v>58</x:v>
      </x:c>
      <x:c r="M3551" s="0" t="s">
        <x:v>59</x:v>
      </x:c>
      <x:c r="N3551" s="0">
        <x:v>3823</x:v>
      </x:c>
    </x:row>
    <x:row r="3552" spans="1:14">
      <x:c r="A3552" s="0" t="s">
        <x:v>2</x:v>
      </x:c>
      <x:c r="B3552" s="0" t="s">
        <x:v>4</x:v>
      </x:c>
      <x:c r="C3552" s="0" t="s">
        <x:v>115</x:v>
      </x:c>
      <x:c r="D3552" s="0" t="s">
        <x:v>116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78</x:v>
      </x:c>
      <x:c r="J3552" s="0" t="s">
        <x:v>79</x:v>
      </x:c>
      <x:c r="K3552" s="0" t="s">
        <x:v>58</x:v>
      </x:c>
      <x:c r="L3552" s="0" t="s">
        <x:v>58</x:v>
      </x:c>
      <x:c r="M3552" s="0" t="s">
        <x:v>59</x:v>
      </x:c>
      <x:c r="N3552" s="0">
        <x:v>518</x:v>
      </x:c>
    </x:row>
    <x:row r="3553" spans="1:14">
      <x:c r="A3553" s="0" t="s">
        <x:v>2</x:v>
      </x:c>
      <x:c r="B3553" s="0" t="s">
        <x:v>4</x:v>
      </x:c>
      <x:c r="C3553" s="0" t="s">
        <x:v>115</x:v>
      </x:c>
      <x:c r="D3553" s="0" t="s">
        <x:v>116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80</x:v>
      </x:c>
      <x:c r="J3553" s="0" t="s">
        <x:v>81</x:v>
      </x:c>
      <x:c r="K3553" s="0" t="s">
        <x:v>58</x:v>
      </x:c>
      <x:c r="L3553" s="0" t="s">
        <x:v>58</x:v>
      </x:c>
      <x:c r="M3553" s="0" t="s">
        <x:v>59</x:v>
      </x:c>
      <x:c r="N3553" s="0">
        <x:v>33456</x:v>
      </x:c>
    </x:row>
    <x:row r="3554" spans="1:14">
      <x:c r="A3554" s="0" t="s">
        <x:v>2</x:v>
      </x:c>
      <x:c r="B3554" s="0" t="s">
        <x:v>4</x:v>
      </x:c>
      <x:c r="C3554" s="0" t="s">
        <x:v>115</x:v>
      </x:c>
      <x:c r="D3554" s="0" t="s">
        <x:v>116</x:v>
      </x:c>
      <x:c r="E3554" s="0" t="s">
        <x:v>52</x:v>
      </x:c>
      <x:c r="F3554" s="0" t="s">
        <x:v>54</x:v>
      </x:c>
      <x:c r="G3554" s="0" t="s">
        <x:v>84</x:v>
      </x:c>
      <x:c r="H3554" s="0" t="s">
        <x:v>85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6766</x:v>
      </x:c>
    </x:row>
    <x:row r="3555" spans="1:14">
      <x:c r="A3555" s="0" t="s">
        <x:v>2</x:v>
      </x:c>
      <x:c r="B3555" s="0" t="s">
        <x:v>4</x:v>
      </x:c>
      <x:c r="C3555" s="0" t="s">
        <x:v>115</x:v>
      </x:c>
      <x:c r="D3555" s="0" t="s">
        <x:v>116</x:v>
      </x:c>
      <x:c r="E3555" s="0" t="s">
        <x:v>52</x:v>
      </x:c>
      <x:c r="F3555" s="0" t="s">
        <x:v>54</x:v>
      </x:c>
      <x:c r="G3555" s="0" t="s">
        <x:v>84</x:v>
      </x:c>
      <x:c r="H3555" s="0" t="s">
        <x:v>85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537</x:v>
      </x:c>
    </x:row>
    <x:row r="3556" spans="1:14">
      <x:c r="A3556" s="0" t="s">
        <x:v>2</x:v>
      </x:c>
      <x:c r="B3556" s="0" t="s">
        <x:v>4</x:v>
      </x:c>
      <x:c r="C3556" s="0" t="s">
        <x:v>115</x:v>
      </x:c>
      <x:c r="D3556" s="0" t="s">
        <x:v>116</x:v>
      </x:c>
      <x:c r="E3556" s="0" t="s">
        <x:v>52</x:v>
      </x:c>
      <x:c r="F3556" s="0" t="s">
        <x:v>54</x:v>
      </x:c>
      <x:c r="G3556" s="0" t="s">
        <x:v>84</x:v>
      </x:c>
      <x:c r="H3556" s="0" t="s">
        <x:v>85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188</x:v>
      </x:c>
    </x:row>
    <x:row r="3557" spans="1:14">
      <x:c r="A3557" s="0" t="s">
        <x:v>2</x:v>
      </x:c>
      <x:c r="B3557" s="0" t="s">
        <x:v>4</x:v>
      </x:c>
      <x:c r="C3557" s="0" t="s">
        <x:v>115</x:v>
      </x:c>
      <x:c r="D3557" s="0" t="s">
        <x:v>116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390</x:v>
      </x:c>
    </x:row>
    <x:row r="3558" spans="1:14">
      <x:c r="A3558" s="0" t="s">
        <x:v>2</x:v>
      </x:c>
      <x:c r="B3558" s="0" t="s">
        <x:v>4</x:v>
      </x:c>
      <x:c r="C3558" s="0" t="s">
        <x:v>115</x:v>
      </x:c>
      <x:c r="D3558" s="0" t="s">
        <x:v>116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920</x:v>
      </x:c>
    </x:row>
    <x:row r="3559" spans="1:14">
      <x:c r="A3559" s="0" t="s">
        <x:v>2</x:v>
      </x:c>
      <x:c r="B3559" s="0" t="s">
        <x:v>4</x:v>
      </x:c>
      <x:c r="C3559" s="0" t="s">
        <x:v>115</x:v>
      </x:c>
      <x:c r="D3559" s="0" t="s">
        <x:v>116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515</x:v>
      </x:c>
    </x:row>
    <x:row r="3560" spans="1:14">
      <x:c r="A3560" s="0" t="s">
        <x:v>2</x:v>
      </x:c>
      <x:c r="B3560" s="0" t="s">
        <x:v>4</x:v>
      </x:c>
      <x:c r="C3560" s="0" t="s">
        <x:v>115</x:v>
      </x:c>
      <x:c r="D3560" s="0" t="s">
        <x:v>116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594</x:v>
      </x:c>
    </x:row>
    <x:row r="3561" spans="1:14">
      <x:c r="A3561" s="0" t="s">
        <x:v>2</x:v>
      </x:c>
      <x:c r="B3561" s="0" t="s">
        <x:v>4</x:v>
      </x:c>
      <x:c r="C3561" s="0" t="s">
        <x:v>115</x:v>
      </x:c>
      <x:c r="D3561" s="0" t="s">
        <x:v>116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403</x:v>
      </x:c>
    </x:row>
    <x:row r="3562" spans="1:14">
      <x:c r="A3562" s="0" t="s">
        <x:v>2</x:v>
      </x:c>
      <x:c r="B3562" s="0" t="s">
        <x:v>4</x:v>
      </x:c>
      <x:c r="C3562" s="0" t="s">
        <x:v>115</x:v>
      </x:c>
      <x:c r="D3562" s="0" t="s">
        <x:v>116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74</x:v>
      </x:c>
      <x:c r="J3562" s="0" t="s">
        <x:v>75</x:v>
      </x:c>
      <x:c r="K3562" s="0" t="s">
        <x:v>58</x:v>
      </x:c>
      <x:c r="L3562" s="0" t="s">
        <x:v>58</x:v>
      </x:c>
      <x:c r="M3562" s="0" t="s">
        <x:v>59</x:v>
      </x:c>
      <x:c r="N3562" s="0">
        <x:v>200</x:v>
      </x:c>
    </x:row>
    <x:row r="3563" spans="1:14">
      <x:c r="A3563" s="0" t="s">
        <x:v>2</x:v>
      </x:c>
      <x:c r="B3563" s="0" t="s">
        <x:v>4</x:v>
      </x:c>
      <x:c r="C3563" s="0" t="s">
        <x:v>115</x:v>
      </x:c>
      <x:c r="D3563" s="0" t="s">
        <x:v>116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76</x:v>
      </x:c>
      <x:c r="J3563" s="0" t="s">
        <x:v>77</x:v>
      </x:c>
      <x:c r="K3563" s="0" t="s">
        <x:v>58</x:v>
      </x:c>
      <x:c r="L3563" s="0" t="s">
        <x:v>58</x:v>
      </x:c>
      <x:c r="M3563" s="0" t="s">
        <x:v>59</x:v>
      </x:c>
      <x:c r="N3563" s="0">
        <x:v>291</x:v>
      </x:c>
    </x:row>
    <x:row r="3564" spans="1:14">
      <x:c r="A3564" s="0" t="s">
        <x:v>2</x:v>
      </x:c>
      <x:c r="B3564" s="0" t="s">
        <x:v>4</x:v>
      </x:c>
      <x:c r="C3564" s="0" t="s">
        <x:v>115</x:v>
      </x:c>
      <x:c r="D3564" s="0" t="s">
        <x:v>116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78</x:v>
      </x:c>
      <x:c r="J3564" s="0" t="s">
        <x:v>79</x:v>
      </x:c>
      <x:c r="K3564" s="0" t="s">
        <x:v>58</x:v>
      </x:c>
      <x:c r="L3564" s="0" t="s">
        <x:v>58</x:v>
      </x:c>
      <x:c r="M3564" s="0" t="s">
        <x:v>59</x:v>
      </x:c>
      <x:c r="N3564" s="0">
        <x:v>29</x:v>
      </x:c>
    </x:row>
    <x:row r="3565" spans="1:14">
      <x:c r="A3565" s="0" t="s">
        <x:v>2</x:v>
      </x:c>
      <x:c r="B3565" s="0" t="s">
        <x:v>4</x:v>
      </x:c>
      <x:c r="C3565" s="0" t="s">
        <x:v>115</x:v>
      </x:c>
      <x:c r="D3565" s="0" t="s">
        <x:v>116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80</x:v>
      </x:c>
      <x:c r="J3565" s="0" t="s">
        <x:v>81</x:v>
      </x:c>
      <x:c r="K3565" s="0" t="s">
        <x:v>58</x:v>
      </x:c>
      <x:c r="L3565" s="0" t="s">
        <x:v>58</x:v>
      </x:c>
      <x:c r="M3565" s="0" t="s">
        <x:v>59</x:v>
      </x:c>
      <x:c r="N3565" s="0">
        <x:v>2699</x:v>
      </x:c>
    </x:row>
    <x:row r="3566" spans="1:14">
      <x:c r="A3566" s="0" t="s">
        <x:v>2</x:v>
      </x:c>
      <x:c r="B3566" s="0" t="s">
        <x:v>4</x:v>
      </x:c>
      <x:c r="C3566" s="0" t="s">
        <x:v>115</x:v>
      </x:c>
      <x:c r="D3566" s="0" t="s">
        <x:v>116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14154</x:v>
      </x:c>
    </x:row>
    <x:row r="3567" spans="1:14">
      <x:c r="A3567" s="0" t="s">
        <x:v>2</x:v>
      </x:c>
      <x:c r="B3567" s="0" t="s">
        <x:v>4</x:v>
      </x:c>
      <x:c r="C3567" s="0" t="s">
        <x:v>115</x:v>
      </x:c>
      <x:c r="D3567" s="0" t="s">
        <x:v>116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1401</x:v>
      </x:c>
    </x:row>
    <x:row r="3568" spans="1:14">
      <x:c r="A3568" s="0" t="s">
        <x:v>2</x:v>
      </x:c>
      <x:c r="B3568" s="0" t="s">
        <x:v>4</x:v>
      </x:c>
      <x:c r="C3568" s="0" t="s">
        <x:v>115</x:v>
      </x:c>
      <x:c r="D3568" s="0" t="s">
        <x:v>116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485</x:v>
      </x:c>
    </x:row>
    <x:row r="3569" spans="1:14">
      <x:c r="A3569" s="0" t="s">
        <x:v>2</x:v>
      </x:c>
      <x:c r="B3569" s="0" t="s">
        <x:v>4</x:v>
      </x:c>
      <x:c r="C3569" s="0" t="s">
        <x:v>115</x:v>
      </x:c>
      <x:c r="D3569" s="0" t="s">
        <x:v>116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1100</x:v>
      </x:c>
    </x:row>
    <x:row r="3570" spans="1:14">
      <x:c r="A3570" s="0" t="s">
        <x:v>2</x:v>
      </x:c>
      <x:c r="B3570" s="0" t="s">
        <x:v>4</x:v>
      </x:c>
      <x:c r="C3570" s="0" t="s">
        <x:v>115</x:v>
      </x:c>
      <x:c r="D3570" s="0" t="s">
        <x:v>116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2205</x:v>
      </x:c>
    </x:row>
    <x:row r="3571" spans="1:14">
      <x:c r="A3571" s="0" t="s">
        <x:v>2</x:v>
      </x:c>
      <x:c r="B3571" s="0" t="s">
        <x:v>4</x:v>
      </x:c>
      <x:c r="C3571" s="0" t="s">
        <x:v>115</x:v>
      </x:c>
      <x:c r="D3571" s="0" t="s">
        <x:v>116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1405</x:v>
      </x:c>
    </x:row>
    <x:row r="3572" spans="1:14">
      <x:c r="A3572" s="0" t="s">
        <x:v>2</x:v>
      </x:c>
      <x:c r="B3572" s="0" t="s">
        <x:v>4</x:v>
      </x:c>
      <x:c r="C3572" s="0" t="s">
        <x:v>115</x:v>
      </x:c>
      <x:c r="D3572" s="0" t="s">
        <x:v>116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1444</x:v>
      </x:c>
    </x:row>
    <x:row r="3573" spans="1:14">
      <x:c r="A3573" s="0" t="s">
        <x:v>2</x:v>
      </x:c>
      <x:c r="B3573" s="0" t="s">
        <x:v>4</x:v>
      </x:c>
      <x:c r="C3573" s="0" t="s">
        <x:v>115</x:v>
      </x:c>
      <x:c r="D3573" s="0" t="s">
        <x:v>116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790</x:v>
      </x:c>
    </x:row>
    <x:row r="3574" spans="1:14">
      <x:c r="A3574" s="0" t="s">
        <x:v>2</x:v>
      </x:c>
      <x:c r="B3574" s="0" t="s">
        <x:v>4</x:v>
      </x:c>
      <x:c r="C3574" s="0" t="s">
        <x:v>115</x:v>
      </x:c>
      <x:c r="D3574" s="0" t="s">
        <x:v>116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738</x:v>
      </x:c>
    </x:row>
    <x:row r="3575" spans="1:14">
      <x:c r="A3575" s="0" t="s">
        <x:v>2</x:v>
      </x:c>
      <x:c r="B3575" s="0" t="s">
        <x:v>4</x:v>
      </x:c>
      <x:c r="C3575" s="0" t="s">
        <x:v>115</x:v>
      </x:c>
      <x:c r="D3575" s="0" t="s">
        <x:v>116</x:v>
      </x:c>
      <x:c r="E3575" s="0" t="s">
        <x:v>52</x:v>
      </x:c>
      <x:c r="F3575" s="0" t="s">
        <x:v>54</x:v>
      </x:c>
      <x:c r="G3575" s="0" t="s">
        <x:v>86</x:v>
      </x:c>
      <x:c r="H3575" s="0" t="s">
        <x:v>87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633</x:v>
      </x:c>
    </x:row>
    <x:row r="3576" spans="1:14">
      <x:c r="A3576" s="0" t="s">
        <x:v>2</x:v>
      </x:c>
      <x:c r="B3576" s="0" t="s">
        <x:v>4</x:v>
      </x:c>
      <x:c r="C3576" s="0" t="s">
        <x:v>115</x:v>
      </x:c>
      <x:c r="D3576" s="0" t="s">
        <x:v>116</x:v>
      </x:c>
      <x:c r="E3576" s="0" t="s">
        <x:v>52</x:v>
      </x:c>
      <x:c r="F3576" s="0" t="s">
        <x:v>54</x:v>
      </x:c>
      <x:c r="G3576" s="0" t="s">
        <x:v>86</x:v>
      </x:c>
      <x:c r="H3576" s="0" t="s">
        <x:v>87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83</x:v>
      </x:c>
    </x:row>
    <x:row r="3577" spans="1:14">
      <x:c r="A3577" s="0" t="s">
        <x:v>2</x:v>
      </x:c>
      <x:c r="B3577" s="0" t="s">
        <x:v>4</x:v>
      </x:c>
      <x:c r="C3577" s="0" t="s">
        <x:v>115</x:v>
      </x:c>
      <x:c r="D3577" s="0" t="s">
        <x:v>116</x:v>
      </x:c>
      <x:c r="E3577" s="0" t="s">
        <x:v>52</x:v>
      </x:c>
      <x:c r="F3577" s="0" t="s">
        <x:v>54</x:v>
      </x:c>
      <x:c r="G3577" s="0" t="s">
        <x:v>86</x:v>
      </x:c>
      <x:c r="H3577" s="0" t="s">
        <x:v>87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3870</x:v>
      </x:c>
    </x:row>
    <x:row r="3578" spans="1:14">
      <x:c r="A3578" s="0" t="s">
        <x:v>2</x:v>
      </x:c>
      <x:c r="B3578" s="0" t="s">
        <x:v>4</x:v>
      </x:c>
      <x:c r="C3578" s="0" t="s">
        <x:v>115</x:v>
      </x:c>
      <x:c r="D3578" s="0" t="s">
        <x:v>116</x:v>
      </x:c>
      <x:c r="E3578" s="0" t="s">
        <x:v>52</x:v>
      </x:c>
      <x:c r="F3578" s="0" t="s">
        <x:v>54</x:v>
      </x:c>
      <x:c r="G3578" s="0" t="s">
        <x:v>62</x:v>
      </x:c>
      <x:c r="H3578" s="0" t="s">
        <x:v>88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43855</x:v>
      </x:c>
    </x:row>
    <x:row r="3579" spans="1:14">
      <x:c r="A3579" s="0" t="s">
        <x:v>2</x:v>
      </x:c>
      <x:c r="B3579" s="0" t="s">
        <x:v>4</x:v>
      </x:c>
      <x:c r="C3579" s="0" t="s">
        <x:v>115</x:v>
      </x:c>
      <x:c r="D3579" s="0" t="s">
        <x:v>116</x:v>
      </x:c>
      <x:c r="E3579" s="0" t="s">
        <x:v>52</x:v>
      </x:c>
      <x:c r="F3579" s="0" t="s">
        <x:v>54</x:v>
      </x:c>
      <x:c r="G3579" s="0" t="s">
        <x:v>62</x:v>
      </x:c>
      <x:c r="H3579" s="0" t="s">
        <x:v>88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2944</x:v>
      </x:c>
    </x:row>
    <x:row r="3580" spans="1:14">
      <x:c r="A3580" s="0" t="s">
        <x:v>2</x:v>
      </x:c>
      <x:c r="B3580" s="0" t="s">
        <x:v>4</x:v>
      </x:c>
      <x:c r="C3580" s="0" t="s">
        <x:v>115</x:v>
      </x:c>
      <x:c r="D3580" s="0" t="s">
        <x:v>116</x:v>
      </x:c>
      <x:c r="E3580" s="0" t="s">
        <x:v>52</x:v>
      </x:c>
      <x:c r="F3580" s="0" t="s">
        <x:v>54</x:v>
      </x:c>
      <x:c r="G3580" s="0" t="s">
        <x:v>62</x:v>
      </x:c>
      <x:c r="H3580" s="0" t="s">
        <x:v>88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876</x:v>
      </x:c>
    </x:row>
    <x:row r="3581" spans="1:14">
      <x:c r="A3581" s="0" t="s">
        <x:v>2</x:v>
      </x:c>
      <x:c r="B3581" s="0" t="s">
        <x:v>4</x:v>
      </x:c>
      <x:c r="C3581" s="0" t="s">
        <x:v>115</x:v>
      </x:c>
      <x:c r="D3581" s="0" t="s">
        <x:v>116</x:v>
      </x:c>
      <x:c r="E3581" s="0" t="s">
        <x:v>52</x:v>
      </x:c>
      <x:c r="F3581" s="0" t="s">
        <x:v>54</x:v>
      </x:c>
      <x:c r="G3581" s="0" t="s">
        <x:v>62</x:v>
      </x:c>
      <x:c r="H3581" s="0" t="s">
        <x:v>88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2585</x:v>
      </x:c>
    </x:row>
    <x:row r="3582" spans="1:14">
      <x:c r="A3582" s="0" t="s">
        <x:v>2</x:v>
      </x:c>
      <x:c r="B3582" s="0" t="s">
        <x:v>4</x:v>
      </x:c>
      <x:c r="C3582" s="0" t="s">
        <x:v>115</x:v>
      </x:c>
      <x:c r="D3582" s="0" t="s">
        <x:v>116</x:v>
      </x:c>
      <x:c r="E3582" s="0" t="s">
        <x:v>52</x:v>
      </x:c>
      <x:c r="F3582" s="0" t="s">
        <x:v>54</x:v>
      </x:c>
      <x:c r="G3582" s="0" t="s">
        <x:v>62</x:v>
      </x:c>
      <x:c r="H3582" s="0" t="s">
        <x:v>88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6024</x:v>
      </x:c>
    </x:row>
    <x:row r="3583" spans="1:14">
      <x:c r="A3583" s="0" t="s">
        <x:v>2</x:v>
      </x:c>
      <x:c r="B3583" s="0" t="s">
        <x:v>4</x:v>
      </x:c>
      <x:c r="C3583" s="0" t="s">
        <x:v>115</x:v>
      </x:c>
      <x:c r="D3583" s="0" t="s">
        <x:v>116</x:v>
      </x:c>
      <x:c r="E3583" s="0" t="s">
        <x:v>52</x:v>
      </x:c>
      <x:c r="F3583" s="0" t="s">
        <x:v>54</x:v>
      </x:c>
      <x:c r="G3583" s="0" t="s">
        <x:v>62</x:v>
      </x:c>
      <x:c r="H3583" s="0" t="s">
        <x:v>88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3565</x:v>
      </x:c>
    </x:row>
    <x:row r="3584" spans="1:14">
      <x:c r="A3584" s="0" t="s">
        <x:v>2</x:v>
      </x:c>
      <x:c r="B3584" s="0" t="s">
        <x:v>4</x:v>
      </x:c>
      <x:c r="C3584" s="0" t="s">
        <x:v>115</x:v>
      </x:c>
      <x:c r="D3584" s="0" t="s">
        <x:v>116</x:v>
      </x:c>
      <x:c r="E3584" s="0" t="s">
        <x:v>52</x:v>
      </x:c>
      <x:c r="F3584" s="0" t="s">
        <x:v>54</x:v>
      </x:c>
      <x:c r="G3584" s="0" t="s">
        <x:v>62</x:v>
      </x:c>
      <x:c r="H3584" s="0" t="s">
        <x:v>88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3661</x:v>
      </x:c>
    </x:row>
    <x:row r="3585" spans="1:14">
      <x:c r="A3585" s="0" t="s">
        <x:v>2</x:v>
      </x:c>
      <x:c r="B3585" s="0" t="s">
        <x:v>4</x:v>
      </x:c>
      <x:c r="C3585" s="0" t="s">
        <x:v>115</x:v>
      </x:c>
      <x:c r="D3585" s="0" t="s">
        <x:v>116</x:v>
      </x:c>
      <x:c r="E3585" s="0" t="s">
        <x:v>52</x:v>
      </x:c>
      <x:c r="F3585" s="0" t="s">
        <x:v>54</x:v>
      </x:c>
      <x:c r="G3585" s="0" t="s">
        <x:v>62</x:v>
      </x:c>
      <x:c r="H3585" s="0" t="s">
        <x:v>88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2153</x:v>
      </x:c>
    </x:row>
    <x:row r="3586" spans="1:14">
      <x:c r="A3586" s="0" t="s">
        <x:v>2</x:v>
      </x:c>
      <x:c r="B3586" s="0" t="s">
        <x:v>4</x:v>
      </x:c>
      <x:c r="C3586" s="0" t="s">
        <x:v>115</x:v>
      </x:c>
      <x:c r="D3586" s="0" t="s">
        <x:v>116</x:v>
      </x:c>
      <x:c r="E3586" s="0" t="s">
        <x:v>52</x:v>
      </x:c>
      <x:c r="F3586" s="0" t="s">
        <x:v>54</x:v>
      </x:c>
      <x:c r="G3586" s="0" t="s">
        <x:v>62</x:v>
      </x:c>
      <x:c r="H3586" s="0" t="s">
        <x:v>88</x:v>
      </x:c>
      <x:c r="I3586" s="0" t="s">
        <x:v>74</x:v>
      </x:c>
      <x:c r="J3586" s="0" t="s">
        <x:v>75</x:v>
      </x:c>
      <x:c r="K3586" s="0" t="s">
        <x:v>58</x:v>
      </x:c>
      <x:c r="L3586" s="0" t="s">
        <x:v>58</x:v>
      </x:c>
      <x:c r="M3586" s="0" t="s">
        <x:v>59</x:v>
      </x:c>
      <x:c r="N3586" s="0">
        <x:v>1624</x:v>
      </x:c>
    </x:row>
    <x:row r="3587" spans="1:14">
      <x:c r="A3587" s="0" t="s">
        <x:v>2</x:v>
      </x:c>
      <x:c r="B3587" s="0" t="s">
        <x:v>4</x:v>
      </x:c>
      <x:c r="C3587" s="0" t="s">
        <x:v>115</x:v>
      </x:c>
      <x:c r="D3587" s="0" t="s">
        <x:v>116</x:v>
      </x:c>
      <x:c r="E3587" s="0" t="s">
        <x:v>52</x:v>
      </x:c>
      <x:c r="F3587" s="0" t="s">
        <x:v>54</x:v>
      </x:c>
      <x:c r="G3587" s="0" t="s">
        <x:v>62</x:v>
      </x:c>
      <x:c r="H3587" s="0" t="s">
        <x:v>88</x:v>
      </x:c>
      <x:c r="I3587" s="0" t="s">
        <x:v>76</x:v>
      </x:c>
      <x:c r="J3587" s="0" t="s">
        <x:v>77</x:v>
      </x:c>
      <x:c r="K3587" s="0" t="s">
        <x:v>58</x:v>
      </x:c>
      <x:c r="L3587" s="0" t="s">
        <x:v>58</x:v>
      </x:c>
      <x:c r="M3587" s="0" t="s">
        <x:v>59</x:v>
      </x:c>
      <x:c r="N3587" s="0">
        <x:v>1400</x:v>
      </x:c>
    </x:row>
    <x:row r="3588" spans="1:14">
      <x:c r="A3588" s="0" t="s">
        <x:v>2</x:v>
      </x:c>
      <x:c r="B3588" s="0" t="s">
        <x:v>4</x:v>
      </x:c>
      <x:c r="C3588" s="0" t="s">
        <x:v>115</x:v>
      </x:c>
      <x:c r="D3588" s="0" t="s">
        <x:v>116</x:v>
      </x:c>
      <x:c r="E3588" s="0" t="s">
        <x:v>52</x:v>
      </x:c>
      <x:c r="F3588" s="0" t="s">
        <x:v>54</x:v>
      </x:c>
      <x:c r="G3588" s="0" t="s">
        <x:v>62</x:v>
      </x:c>
      <x:c r="H3588" s="0" t="s">
        <x:v>88</x:v>
      </x:c>
      <x:c r="I3588" s="0" t="s">
        <x:v>78</x:v>
      </x:c>
      <x:c r="J3588" s="0" t="s">
        <x:v>79</x:v>
      </x:c>
      <x:c r="K3588" s="0" t="s">
        <x:v>58</x:v>
      </x:c>
      <x:c r="L3588" s="0" t="s">
        <x:v>58</x:v>
      </x:c>
      <x:c r="M3588" s="0" t="s">
        <x:v>59</x:v>
      </x:c>
      <x:c r="N3588" s="0">
        <x:v>224</x:v>
      </x:c>
    </x:row>
    <x:row r="3589" spans="1:14">
      <x:c r="A3589" s="0" t="s">
        <x:v>2</x:v>
      </x:c>
      <x:c r="B3589" s="0" t="s">
        <x:v>4</x:v>
      </x:c>
      <x:c r="C3589" s="0" t="s">
        <x:v>115</x:v>
      </x:c>
      <x:c r="D3589" s="0" t="s">
        <x:v>116</x:v>
      </x:c>
      <x:c r="E3589" s="0" t="s">
        <x:v>52</x:v>
      </x:c>
      <x:c r="F3589" s="0" t="s">
        <x:v>54</x:v>
      </x:c>
      <x:c r="G3589" s="0" t="s">
        <x:v>62</x:v>
      </x:c>
      <x:c r="H3589" s="0" t="s">
        <x:v>88</x:v>
      </x:c>
      <x:c r="I3589" s="0" t="s">
        <x:v>80</x:v>
      </x:c>
      <x:c r="J3589" s="0" t="s">
        <x:v>81</x:v>
      </x:c>
      <x:c r="K3589" s="0" t="s">
        <x:v>58</x:v>
      </x:c>
      <x:c r="L3589" s="0" t="s">
        <x:v>58</x:v>
      </x:c>
      <x:c r="M3589" s="0" t="s">
        <x:v>59</x:v>
      </x:c>
      <x:c r="N3589" s="0">
        <x:v>18799</x:v>
      </x:c>
    </x:row>
    <x:row r="3590" spans="1:14">
      <x:c r="A3590" s="0" t="s">
        <x:v>2</x:v>
      </x:c>
      <x:c r="B3590" s="0" t="s">
        <x:v>4</x:v>
      </x:c>
      <x:c r="C3590" s="0" t="s">
        <x:v>115</x:v>
      </x:c>
      <x:c r="D3590" s="0" t="s">
        <x:v>116</x:v>
      </x:c>
      <x:c r="E3590" s="0" t="s">
        <x:v>52</x:v>
      </x:c>
      <x:c r="F3590" s="0" t="s">
        <x:v>54</x:v>
      </x:c>
      <x:c r="G3590" s="0" t="s">
        <x:v>89</x:v>
      </x:c>
      <x:c r="H3590" s="0" t="s">
        <x:v>90</x:v>
      </x:c>
      <x:c r="I3590" s="0" t="s">
        <x:v>52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5737</x:v>
      </x:c>
    </x:row>
    <x:row r="3591" spans="1:14">
      <x:c r="A3591" s="0" t="s">
        <x:v>2</x:v>
      </x:c>
      <x:c r="B3591" s="0" t="s">
        <x:v>4</x:v>
      </x:c>
      <x:c r="C3591" s="0" t="s">
        <x:v>115</x:v>
      </x:c>
      <x:c r="D3591" s="0" t="s">
        <x:v>116</x:v>
      </x:c>
      <x:c r="E3591" s="0" t="s">
        <x:v>52</x:v>
      </x:c>
      <x:c r="F3591" s="0" t="s">
        <x:v>54</x:v>
      </x:c>
      <x:c r="G3591" s="0" t="s">
        <x:v>89</x:v>
      </x:c>
      <x:c r="H3591" s="0" t="s">
        <x:v>90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153</x:v>
      </x:c>
    </x:row>
    <x:row r="3592" spans="1:14">
      <x:c r="A3592" s="0" t="s">
        <x:v>2</x:v>
      </x:c>
      <x:c r="B3592" s="0" t="s">
        <x:v>4</x:v>
      </x:c>
      <x:c r="C3592" s="0" t="s">
        <x:v>115</x:v>
      </x:c>
      <x:c r="D3592" s="0" t="s">
        <x:v>116</x:v>
      </x:c>
      <x:c r="E3592" s="0" t="s">
        <x:v>52</x:v>
      </x:c>
      <x:c r="F3592" s="0" t="s">
        <x:v>54</x:v>
      </x:c>
      <x:c r="G3592" s="0" t="s">
        <x:v>89</x:v>
      </x:c>
      <x:c r="H3592" s="0" t="s">
        <x:v>90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43</x:v>
      </x:c>
    </x:row>
    <x:row r="3593" spans="1:14">
      <x:c r="A3593" s="0" t="s">
        <x:v>2</x:v>
      </x:c>
      <x:c r="B3593" s="0" t="s">
        <x:v>4</x:v>
      </x:c>
      <x:c r="C3593" s="0" t="s">
        <x:v>115</x:v>
      </x:c>
      <x:c r="D3593" s="0" t="s">
        <x:v>116</x:v>
      </x:c>
      <x:c r="E3593" s="0" t="s">
        <x:v>52</x:v>
      </x:c>
      <x:c r="F3593" s="0" t="s">
        <x:v>54</x:v>
      </x:c>
      <x:c r="G3593" s="0" t="s">
        <x:v>89</x:v>
      </x:c>
      <x:c r="H3593" s="0" t="s">
        <x:v>90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  <x:c r="N3593" s="0">
        <x:v>109</x:v>
      </x:c>
    </x:row>
    <x:row r="3594" spans="1:14">
      <x:c r="A3594" s="0" t="s">
        <x:v>2</x:v>
      </x:c>
      <x:c r="B3594" s="0" t="s">
        <x:v>4</x:v>
      </x:c>
      <x:c r="C3594" s="0" t="s">
        <x:v>115</x:v>
      </x:c>
      <x:c r="D3594" s="0" t="s">
        <x:v>116</x:v>
      </x:c>
      <x:c r="E3594" s="0" t="s">
        <x:v>52</x:v>
      </x:c>
      <x:c r="F3594" s="0" t="s">
        <x:v>54</x:v>
      </x:c>
      <x:c r="G3594" s="0" t="s">
        <x:v>89</x:v>
      </x:c>
      <x:c r="H3594" s="0" t="s">
        <x:v>90</x:v>
      </x:c>
      <x:c r="I3594" s="0" t="s">
        <x:v>66</x:v>
      </x:c>
      <x:c r="J3594" s="0" t="s">
        <x:v>67</x:v>
      </x:c>
      <x:c r="K3594" s="0" t="s">
        <x:v>58</x:v>
      </x:c>
      <x:c r="L3594" s="0" t="s">
        <x:v>58</x:v>
      </x:c>
      <x:c r="M3594" s="0" t="s">
        <x:v>59</x:v>
      </x:c>
      <x:c r="N3594" s="0">
        <x:v>352</x:v>
      </x:c>
    </x:row>
    <x:row r="3595" spans="1:14">
      <x:c r="A3595" s="0" t="s">
        <x:v>2</x:v>
      </x:c>
      <x:c r="B3595" s="0" t="s">
        <x:v>4</x:v>
      </x:c>
      <x:c r="C3595" s="0" t="s">
        <x:v>115</x:v>
      </x:c>
      <x:c r="D3595" s="0" t="s">
        <x:v>116</x:v>
      </x:c>
      <x:c r="E3595" s="0" t="s">
        <x:v>52</x:v>
      </x:c>
      <x:c r="F3595" s="0" t="s">
        <x:v>54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58</x:v>
      </x:c>
      <x:c r="L3595" s="0" t="s">
        <x:v>58</x:v>
      </x:c>
      <x:c r="M3595" s="0" t="s">
        <x:v>59</x:v>
      </x:c>
      <x:c r="N3595" s="0">
        <x:v>231</x:v>
      </x:c>
    </x:row>
    <x:row r="3596" spans="1:14">
      <x:c r="A3596" s="0" t="s">
        <x:v>2</x:v>
      </x:c>
      <x:c r="B3596" s="0" t="s">
        <x:v>4</x:v>
      </x:c>
      <x:c r="C3596" s="0" t="s">
        <x:v>115</x:v>
      </x:c>
      <x:c r="D3596" s="0" t="s">
        <x:v>116</x:v>
      </x:c>
      <x:c r="E3596" s="0" t="s">
        <x:v>52</x:v>
      </x:c>
      <x:c r="F3596" s="0" t="s">
        <x:v>54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58</x:v>
      </x:c>
      <x:c r="L3596" s="0" t="s">
        <x:v>58</x:v>
      </x:c>
      <x:c r="M3596" s="0" t="s">
        <x:v>59</x:v>
      </x:c>
      <x:c r="N3596" s="0">
        <x:v>355</x:v>
      </x:c>
    </x:row>
    <x:row r="3597" spans="1:14">
      <x:c r="A3597" s="0" t="s">
        <x:v>2</x:v>
      </x:c>
      <x:c r="B3597" s="0" t="s">
        <x:v>4</x:v>
      </x:c>
      <x:c r="C3597" s="0" t="s">
        <x:v>115</x:v>
      </x:c>
      <x:c r="D3597" s="0" t="s">
        <x:v>116</x:v>
      </x:c>
      <x:c r="E3597" s="0" t="s">
        <x:v>52</x:v>
      </x:c>
      <x:c r="F3597" s="0" t="s">
        <x:v>54</x:v>
      </x:c>
      <x:c r="G3597" s="0" t="s">
        <x:v>89</x:v>
      </x:c>
      <x:c r="H3597" s="0" t="s">
        <x:v>90</x:v>
      </x:c>
      <x:c r="I3597" s="0" t="s">
        <x:v>72</x:v>
      </x:c>
      <x:c r="J3597" s="0" t="s">
        <x:v>73</x:v>
      </x:c>
      <x:c r="K3597" s="0" t="s">
        <x:v>58</x:v>
      </x:c>
      <x:c r="L3597" s="0" t="s">
        <x:v>58</x:v>
      </x:c>
      <x:c r="M3597" s="0" t="s">
        <x:v>59</x:v>
      </x:c>
      <x:c r="N3597" s="0">
        <x:v>252</x:v>
      </x:c>
    </x:row>
    <x:row r="3598" spans="1:14">
      <x:c r="A3598" s="0" t="s">
        <x:v>2</x:v>
      </x:c>
      <x:c r="B3598" s="0" t="s">
        <x:v>4</x:v>
      </x:c>
      <x:c r="C3598" s="0" t="s">
        <x:v>115</x:v>
      </x:c>
      <x:c r="D3598" s="0" t="s">
        <x:v>116</x:v>
      </x:c>
      <x:c r="E3598" s="0" t="s">
        <x:v>52</x:v>
      </x:c>
      <x:c r="F3598" s="0" t="s">
        <x:v>54</x:v>
      </x:c>
      <x:c r="G3598" s="0" t="s">
        <x:v>89</x:v>
      </x:c>
      <x:c r="H3598" s="0" t="s">
        <x:v>90</x:v>
      </x:c>
      <x:c r="I3598" s="0" t="s">
        <x:v>74</x:v>
      </x:c>
      <x:c r="J3598" s="0" t="s">
        <x:v>75</x:v>
      </x:c>
      <x:c r="K3598" s="0" t="s">
        <x:v>58</x:v>
      </x:c>
      <x:c r="L3598" s="0" t="s">
        <x:v>58</x:v>
      </x:c>
      <x:c r="M3598" s="0" t="s">
        <x:v>59</x:v>
      </x:c>
      <x:c r="N3598" s="0">
        <x:v>89</x:v>
      </x:c>
    </x:row>
    <x:row r="3599" spans="1:14">
      <x:c r="A3599" s="0" t="s">
        <x:v>2</x:v>
      </x:c>
      <x:c r="B3599" s="0" t="s">
        <x:v>4</x:v>
      </x:c>
      <x:c r="C3599" s="0" t="s">
        <x:v>115</x:v>
      </x:c>
      <x:c r="D3599" s="0" t="s">
        <x:v>116</x:v>
      </x:c>
      <x:c r="E3599" s="0" t="s">
        <x:v>52</x:v>
      </x:c>
      <x:c r="F3599" s="0" t="s">
        <x:v>54</x:v>
      </x:c>
      <x:c r="G3599" s="0" t="s">
        <x:v>89</x:v>
      </x:c>
      <x:c r="H3599" s="0" t="s">
        <x:v>90</x:v>
      </x:c>
      <x:c r="I3599" s="0" t="s">
        <x:v>76</x:v>
      </x:c>
      <x:c r="J3599" s="0" t="s">
        <x:v>77</x:v>
      </x:c>
      <x:c r="K3599" s="0" t="s">
        <x:v>58</x:v>
      </x:c>
      <x:c r="L3599" s="0" t="s">
        <x:v>58</x:v>
      </x:c>
      <x:c r="M3599" s="0" t="s">
        <x:v>59</x:v>
      </x:c>
      <x:c r="N3599" s="0">
        <x:v>177</x:v>
      </x:c>
    </x:row>
    <x:row r="3600" spans="1:14">
      <x:c r="A3600" s="0" t="s">
        <x:v>2</x:v>
      </x:c>
      <x:c r="B3600" s="0" t="s">
        <x:v>4</x:v>
      </x:c>
      <x:c r="C3600" s="0" t="s">
        <x:v>115</x:v>
      </x:c>
      <x:c r="D3600" s="0" t="s">
        <x:v>116</x:v>
      </x:c>
      <x:c r="E3600" s="0" t="s">
        <x:v>52</x:v>
      </x:c>
      <x:c r="F3600" s="0" t="s">
        <x:v>54</x:v>
      </x:c>
      <x:c r="G3600" s="0" t="s">
        <x:v>89</x:v>
      </x:c>
      <x:c r="H3600" s="0" t="s">
        <x:v>90</x:v>
      </x:c>
      <x:c r="I3600" s="0" t="s">
        <x:v>78</x:v>
      </x:c>
      <x:c r="J3600" s="0" t="s">
        <x:v>79</x:v>
      </x:c>
      <x:c r="K3600" s="0" t="s">
        <x:v>58</x:v>
      </x:c>
      <x:c r="L3600" s="0" t="s">
        <x:v>58</x:v>
      </x:c>
      <x:c r="M3600" s="0" t="s">
        <x:v>59</x:v>
      </x:c>
      <x:c r="N3600" s="0">
        <x:v>29</x:v>
      </x:c>
    </x:row>
    <x:row r="3601" spans="1:14">
      <x:c r="A3601" s="0" t="s">
        <x:v>2</x:v>
      </x:c>
      <x:c r="B3601" s="0" t="s">
        <x:v>4</x:v>
      </x:c>
      <x:c r="C3601" s="0" t="s">
        <x:v>115</x:v>
      </x:c>
      <x:c r="D3601" s="0" t="s">
        <x:v>116</x:v>
      </x:c>
      <x:c r="E3601" s="0" t="s">
        <x:v>52</x:v>
      </x:c>
      <x:c r="F3601" s="0" t="s">
        <x:v>54</x:v>
      </x:c>
      <x:c r="G3601" s="0" t="s">
        <x:v>89</x:v>
      </x:c>
      <x:c r="H3601" s="0" t="s">
        <x:v>90</x:v>
      </x:c>
      <x:c r="I3601" s="0" t="s">
        <x:v>80</x:v>
      </x:c>
      <x:c r="J3601" s="0" t="s">
        <x:v>81</x:v>
      </x:c>
      <x:c r="K3601" s="0" t="s">
        <x:v>58</x:v>
      </x:c>
      <x:c r="L3601" s="0" t="s">
        <x:v>58</x:v>
      </x:c>
      <x:c r="M3601" s="0" t="s">
        <x:v>59</x:v>
      </x:c>
      <x:c r="N3601" s="0">
        <x:v>3947</x:v>
      </x:c>
    </x:row>
    <x:row r="3602" spans="1:14">
      <x:c r="A3602" s="0" t="s">
        <x:v>2</x:v>
      </x:c>
      <x:c r="B3602" s="0" t="s">
        <x:v>4</x:v>
      </x:c>
      <x:c r="C3602" s="0" t="s">
        <x:v>115</x:v>
      </x:c>
      <x:c r="D3602" s="0" t="s">
        <x:v>116</x:v>
      </x:c>
      <x:c r="E3602" s="0" t="s">
        <x:v>52</x:v>
      </x:c>
      <x:c r="F3602" s="0" t="s">
        <x:v>54</x:v>
      </x:c>
      <x:c r="G3602" s="0" t="s">
        <x:v>64</x:v>
      </x:c>
      <x:c r="H3602" s="0" t="s">
        <x:v>91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12570</x:v>
      </x:c>
    </x:row>
    <x:row r="3603" spans="1:14">
      <x:c r="A3603" s="0" t="s">
        <x:v>2</x:v>
      </x:c>
      <x:c r="B3603" s="0" t="s">
        <x:v>4</x:v>
      </x:c>
      <x:c r="C3603" s="0" t="s">
        <x:v>115</x:v>
      </x:c>
      <x:c r="D3603" s="0" t="s">
        <x:v>116</x:v>
      </x:c>
      <x:c r="E3603" s="0" t="s">
        <x:v>52</x:v>
      </x:c>
      <x:c r="F3603" s="0" t="s">
        <x:v>54</x:v>
      </x:c>
      <x:c r="G3603" s="0" t="s">
        <x:v>64</x:v>
      </x:c>
      <x:c r="H3603" s="0" t="s">
        <x:v>91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573</x:v>
      </x:c>
    </x:row>
    <x:row r="3604" spans="1:14">
      <x:c r="A3604" s="0" t="s">
        <x:v>2</x:v>
      </x:c>
      <x:c r="B3604" s="0" t="s">
        <x:v>4</x:v>
      </x:c>
      <x:c r="C3604" s="0" t="s">
        <x:v>115</x:v>
      </x:c>
      <x:c r="D3604" s="0" t="s">
        <x:v>116</x:v>
      </x:c>
      <x:c r="E3604" s="0" t="s">
        <x:v>52</x:v>
      </x:c>
      <x:c r="F3604" s="0" t="s">
        <x:v>54</x:v>
      </x:c>
      <x:c r="G3604" s="0" t="s">
        <x:v>64</x:v>
      </x:c>
      <x:c r="H3604" s="0" t="s">
        <x:v>91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192</x:v>
      </x:c>
    </x:row>
    <x:row r="3605" spans="1:14">
      <x:c r="A3605" s="0" t="s">
        <x:v>2</x:v>
      </x:c>
      <x:c r="B3605" s="0" t="s">
        <x:v>4</x:v>
      </x:c>
      <x:c r="C3605" s="0" t="s">
        <x:v>115</x:v>
      </x:c>
      <x:c r="D3605" s="0" t="s">
        <x:v>116</x:v>
      </x:c>
      <x:c r="E3605" s="0" t="s">
        <x:v>52</x:v>
      </x:c>
      <x:c r="F3605" s="0" t="s">
        <x:v>54</x:v>
      </x:c>
      <x:c r="G3605" s="0" t="s">
        <x:v>64</x:v>
      </x:c>
      <x:c r="H3605" s="0" t="s">
        <x:v>91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516</x:v>
      </x:c>
    </x:row>
    <x:row r="3606" spans="1:14">
      <x:c r="A3606" s="0" t="s">
        <x:v>2</x:v>
      </x:c>
      <x:c r="B3606" s="0" t="s">
        <x:v>4</x:v>
      </x:c>
      <x:c r="C3606" s="0" t="s">
        <x:v>115</x:v>
      </x:c>
      <x:c r="D3606" s="0" t="s">
        <x:v>116</x:v>
      </x:c>
      <x:c r="E3606" s="0" t="s">
        <x:v>52</x:v>
      </x:c>
      <x:c r="F3606" s="0" t="s">
        <x:v>54</x:v>
      </x:c>
      <x:c r="G3606" s="0" t="s">
        <x:v>64</x:v>
      </x:c>
      <x:c r="H3606" s="0" t="s">
        <x:v>91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1255</x:v>
      </x:c>
    </x:row>
    <x:row r="3607" spans="1:14">
      <x:c r="A3607" s="0" t="s">
        <x:v>2</x:v>
      </x:c>
      <x:c r="B3607" s="0" t="s">
        <x:v>4</x:v>
      </x:c>
      <x:c r="C3607" s="0" t="s">
        <x:v>115</x:v>
      </x:c>
      <x:c r="D3607" s="0" t="s">
        <x:v>116</x:v>
      </x:c>
      <x:c r="E3607" s="0" t="s">
        <x:v>52</x:v>
      </x:c>
      <x:c r="F3607" s="0" t="s">
        <x:v>54</x:v>
      </x:c>
      <x:c r="G3607" s="0" t="s">
        <x:v>64</x:v>
      </x:c>
      <x:c r="H3607" s="0" t="s">
        <x:v>91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817</x:v>
      </x:c>
    </x:row>
    <x:row r="3608" spans="1:14">
      <x:c r="A3608" s="0" t="s">
        <x:v>2</x:v>
      </x:c>
      <x:c r="B3608" s="0" t="s">
        <x:v>4</x:v>
      </x:c>
      <x:c r="C3608" s="0" t="s">
        <x:v>115</x:v>
      </x:c>
      <x:c r="D3608" s="0" t="s">
        <x:v>116</x:v>
      </x:c>
      <x:c r="E3608" s="0" t="s">
        <x:v>52</x:v>
      </x:c>
      <x:c r="F3608" s="0" t="s">
        <x:v>54</x:v>
      </x:c>
      <x:c r="G3608" s="0" t="s">
        <x:v>64</x:v>
      </x:c>
      <x:c r="H3608" s="0" t="s">
        <x:v>91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1007</x:v>
      </x:c>
    </x:row>
    <x:row r="3609" spans="1:14">
      <x:c r="A3609" s="0" t="s">
        <x:v>2</x:v>
      </x:c>
      <x:c r="B3609" s="0" t="s">
        <x:v>4</x:v>
      </x:c>
      <x:c r="C3609" s="0" t="s">
        <x:v>115</x:v>
      </x:c>
      <x:c r="D3609" s="0" t="s">
        <x:v>116</x:v>
      </x:c>
      <x:c r="E3609" s="0" t="s">
        <x:v>52</x:v>
      </x:c>
      <x:c r="F3609" s="0" t="s">
        <x:v>54</x:v>
      </x:c>
      <x:c r="G3609" s="0" t="s">
        <x:v>64</x:v>
      </x:c>
      <x:c r="H3609" s="0" t="s">
        <x:v>91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644</x:v>
      </x:c>
    </x:row>
    <x:row r="3610" spans="1:14">
      <x:c r="A3610" s="0" t="s">
        <x:v>2</x:v>
      </x:c>
      <x:c r="B3610" s="0" t="s">
        <x:v>4</x:v>
      </x:c>
      <x:c r="C3610" s="0" t="s">
        <x:v>115</x:v>
      </x:c>
      <x:c r="D3610" s="0" t="s">
        <x:v>116</x:v>
      </x:c>
      <x:c r="E3610" s="0" t="s">
        <x:v>52</x:v>
      </x:c>
      <x:c r="F3610" s="0" t="s">
        <x:v>54</x:v>
      </x:c>
      <x:c r="G3610" s="0" t="s">
        <x:v>64</x:v>
      </x:c>
      <x:c r="H3610" s="0" t="s">
        <x:v>91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379</x:v>
      </x:c>
    </x:row>
    <x:row r="3611" spans="1:14">
      <x:c r="A3611" s="0" t="s">
        <x:v>2</x:v>
      </x:c>
      <x:c r="B3611" s="0" t="s">
        <x:v>4</x:v>
      </x:c>
      <x:c r="C3611" s="0" t="s">
        <x:v>115</x:v>
      </x:c>
      <x:c r="D3611" s="0" t="s">
        <x:v>116</x:v>
      </x:c>
      <x:c r="E3611" s="0" t="s">
        <x:v>52</x:v>
      </x:c>
      <x:c r="F3611" s="0" t="s">
        <x:v>54</x:v>
      </x:c>
      <x:c r="G3611" s="0" t="s">
        <x:v>64</x:v>
      </x:c>
      <x:c r="H3611" s="0" t="s">
        <x:v>91</x:v>
      </x:c>
      <x:c r="I3611" s="0" t="s">
        <x:v>76</x:v>
      </x:c>
      <x:c r="J3611" s="0" t="s">
        <x:v>77</x:v>
      </x:c>
      <x:c r="K3611" s="0" t="s">
        <x:v>58</x:v>
      </x:c>
      <x:c r="L3611" s="0" t="s">
        <x:v>58</x:v>
      </x:c>
      <x:c r="M3611" s="0" t="s">
        <x:v>59</x:v>
      </x:c>
      <x:c r="N3611" s="0">
        <x:v>480</x:v>
      </x:c>
    </x:row>
    <x:row r="3612" spans="1:14">
      <x:c r="A3612" s="0" t="s">
        <x:v>2</x:v>
      </x:c>
      <x:c r="B3612" s="0" t="s">
        <x:v>4</x:v>
      </x:c>
      <x:c r="C3612" s="0" t="s">
        <x:v>115</x:v>
      </x:c>
      <x:c r="D3612" s="0" t="s">
        <x:v>116</x:v>
      </x:c>
      <x:c r="E3612" s="0" t="s">
        <x:v>52</x:v>
      </x:c>
      <x:c r="F3612" s="0" t="s">
        <x:v>54</x:v>
      </x:c>
      <x:c r="G3612" s="0" t="s">
        <x:v>64</x:v>
      </x:c>
      <x:c r="H3612" s="0" t="s">
        <x:v>91</x:v>
      </x:c>
      <x:c r="I3612" s="0" t="s">
        <x:v>78</x:v>
      </x:c>
      <x:c r="J3612" s="0" t="s">
        <x:v>79</x:v>
      </x:c>
      <x:c r="K3612" s="0" t="s">
        <x:v>58</x:v>
      </x:c>
      <x:c r="L3612" s="0" t="s">
        <x:v>58</x:v>
      </x:c>
      <x:c r="M3612" s="0" t="s">
        <x:v>59</x:v>
      </x:c>
      <x:c r="N3612" s="0">
        <x:v>80</x:v>
      </x:c>
    </x:row>
    <x:row r="3613" spans="1:14">
      <x:c r="A3613" s="0" t="s">
        <x:v>2</x:v>
      </x:c>
      <x:c r="B3613" s="0" t="s">
        <x:v>4</x:v>
      </x:c>
      <x:c r="C3613" s="0" t="s">
        <x:v>115</x:v>
      </x:c>
      <x:c r="D3613" s="0" t="s">
        <x:v>116</x:v>
      </x:c>
      <x:c r="E3613" s="0" t="s">
        <x:v>52</x:v>
      </x:c>
      <x:c r="F3613" s="0" t="s">
        <x:v>54</x:v>
      </x:c>
      <x:c r="G3613" s="0" t="s">
        <x:v>64</x:v>
      </x:c>
      <x:c r="H3613" s="0" t="s">
        <x:v>91</x:v>
      </x:c>
      <x:c r="I3613" s="0" t="s">
        <x:v>80</x:v>
      </x:c>
      <x:c r="J3613" s="0" t="s">
        <x:v>81</x:v>
      </x:c>
      <x:c r="K3613" s="0" t="s">
        <x:v>58</x:v>
      </x:c>
      <x:c r="L3613" s="0" t="s">
        <x:v>58</x:v>
      </x:c>
      <x:c r="M3613" s="0" t="s">
        <x:v>59</x:v>
      </x:c>
      <x:c r="N3613" s="0">
        <x:v>6627</x:v>
      </x:c>
    </x:row>
    <x:row r="3614" spans="1:14">
      <x:c r="A3614" s="0" t="s">
        <x:v>2</x:v>
      </x:c>
      <x:c r="B3614" s="0" t="s">
        <x:v>4</x:v>
      </x:c>
      <x:c r="C3614" s="0" t="s">
        <x:v>115</x:v>
      </x:c>
      <x:c r="D3614" s="0" t="s">
        <x:v>116</x:v>
      </x:c>
      <x:c r="E3614" s="0" t="s">
        <x:v>52</x:v>
      </x:c>
      <x:c r="F3614" s="0" t="s">
        <x:v>54</x:v>
      </x:c>
      <x:c r="G3614" s="0" t="s">
        <x:v>74</x:v>
      </x:c>
      <x:c r="H3614" s="0" t="s">
        <x:v>92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13680</x:v>
      </x:c>
    </x:row>
    <x:row r="3615" spans="1:14">
      <x:c r="A3615" s="0" t="s">
        <x:v>2</x:v>
      </x:c>
      <x:c r="B3615" s="0" t="s">
        <x:v>4</x:v>
      </x:c>
      <x:c r="C3615" s="0" t="s">
        <x:v>115</x:v>
      </x:c>
      <x:c r="D3615" s="0" t="s">
        <x:v>116</x:v>
      </x:c>
      <x:c r="E3615" s="0" t="s">
        <x:v>52</x:v>
      </x:c>
      <x:c r="F3615" s="0" t="s">
        <x:v>54</x:v>
      </x:c>
      <x:c r="G3615" s="0" t="s">
        <x:v>74</x:v>
      </x:c>
      <x:c r="H3615" s="0" t="s">
        <x:v>92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756</x:v>
      </x:c>
    </x:row>
    <x:row r="3616" spans="1:14">
      <x:c r="A3616" s="0" t="s">
        <x:v>2</x:v>
      </x:c>
      <x:c r="B3616" s="0" t="s">
        <x:v>4</x:v>
      </x:c>
      <x:c r="C3616" s="0" t="s">
        <x:v>115</x:v>
      </x:c>
      <x:c r="D3616" s="0" t="s">
        <x:v>116</x:v>
      </x:c>
      <x:c r="E3616" s="0" t="s">
        <x:v>52</x:v>
      </x:c>
      <x:c r="F3616" s="0" t="s">
        <x:v>54</x:v>
      </x:c>
      <x:c r="G3616" s="0" t="s">
        <x:v>74</x:v>
      </x:c>
      <x:c r="H3616" s="0" t="s">
        <x:v>92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303</x:v>
      </x:c>
    </x:row>
    <x:row r="3617" spans="1:14">
      <x:c r="A3617" s="0" t="s">
        <x:v>2</x:v>
      </x:c>
      <x:c r="B3617" s="0" t="s">
        <x:v>4</x:v>
      </x:c>
      <x:c r="C3617" s="0" t="s">
        <x:v>115</x:v>
      </x:c>
      <x:c r="D3617" s="0" t="s">
        <x:v>116</x:v>
      </x:c>
      <x:c r="E3617" s="0" t="s">
        <x:v>52</x:v>
      </x:c>
      <x:c r="F3617" s="0" t="s">
        <x:v>54</x:v>
      </x:c>
      <x:c r="G3617" s="0" t="s">
        <x:v>74</x:v>
      </x:c>
      <x:c r="H3617" s="0" t="s">
        <x:v>92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855</x:v>
      </x:c>
    </x:row>
    <x:row r="3618" spans="1:14">
      <x:c r="A3618" s="0" t="s">
        <x:v>2</x:v>
      </x:c>
      <x:c r="B3618" s="0" t="s">
        <x:v>4</x:v>
      </x:c>
      <x:c r="C3618" s="0" t="s">
        <x:v>115</x:v>
      </x:c>
      <x:c r="D3618" s="0" t="s">
        <x:v>116</x:v>
      </x:c>
      <x:c r="E3618" s="0" t="s">
        <x:v>52</x:v>
      </x:c>
      <x:c r="F3618" s="0" t="s">
        <x:v>54</x:v>
      </x:c>
      <x:c r="G3618" s="0" t="s">
        <x:v>74</x:v>
      </x:c>
      <x:c r="H3618" s="0" t="s">
        <x:v>92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1579</x:v>
      </x:c>
    </x:row>
    <x:row r="3619" spans="1:14">
      <x:c r="A3619" s="0" t="s">
        <x:v>2</x:v>
      </x:c>
      <x:c r="B3619" s="0" t="s">
        <x:v>4</x:v>
      </x:c>
      <x:c r="C3619" s="0" t="s">
        <x:v>115</x:v>
      </x:c>
      <x:c r="D3619" s="0" t="s">
        <x:v>116</x:v>
      </x:c>
      <x:c r="E3619" s="0" t="s">
        <x:v>52</x:v>
      </x:c>
      <x:c r="F3619" s="0" t="s">
        <x:v>54</x:v>
      </x:c>
      <x:c r="G3619" s="0" t="s">
        <x:v>74</x:v>
      </x:c>
      <x:c r="H3619" s="0" t="s">
        <x:v>92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851</x:v>
      </x:c>
    </x:row>
    <x:row r="3620" spans="1:14">
      <x:c r="A3620" s="0" t="s">
        <x:v>2</x:v>
      </x:c>
      <x:c r="B3620" s="0" t="s">
        <x:v>4</x:v>
      </x:c>
      <x:c r="C3620" s="0" t="s">
        <x:v>115</x:v>
      </x:c>
      <x:c r="D3620" s="0" t="s">
        <x:v>116</x:v>
      </x:c>
      <x:c r="E3620" s="0" t="s">
        <x:v>52</x:v>
      </x:c>
      <x:c r="F3620" s="0" t="s">
        <x:v>54</x:v>
      </x:c>
      <x:c r="G3620" s="0" t="s">
        <x:v>74</x:v>
      </x:c>
      <x:c r="H3620" s="0" t="s">
        <x:v>92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909</x:v>
      </x:c>
    </x:row>
    <x:row r="3621" spans="1:14">
      <x:c r="A3621" s="0" t="s">
        <x:v>2</x:v>
      </x:c>
      <x:c r="B3621" s="0" t="s">
        <x:v>4</x:v>
      </x:c>
      <x:c r="C3621" s="0" t="s">
        <x:v>115</x:v>
      </x:c>
      <x:c r="D3621" s="0" t="s">
        <x:v>116</x:v>
      </x:c>
      <x:c r="E3621" s="0" t="s">
        <x:v>52</x:v>
      </x:c>
      <x:c r="F3621" s="0" t="s">
        <x:v>54</x:v>
      </x:c>
      <x:c r="G3621" s="0" t="s">
        <x:v>74</x:v>
      </x:c>
      <x:c r="H3621" s="0" t="s">
        <x:v>92</x:v>
      </x:c>
      <x:c r="I3621" s="0" t="s">
        <x:v>72</x:v>
      </x:c>
      <x:c r="J3621" s="0" t="s">
        <x:v>73</x:v>
      </x:c>
      <x:c r="K3621" s="0" t="s">
        <x:v>58</x:v>
      </x:c>
      <x:c r="L3621" s="0" t="s">
        <x:v>58</x:v>
      </x:c>
      <x:c r="M3621" s="0" t="s">
        <x:v>59</x:v>
      </x:c>
      <x:c r="N3621" s="0">
        <x:v>513</x:v>
      </x:c>
    </x:row>
    <x:row r="3622" spans="1:14">
      <x:c r="A3622" s="0" t="s">
        <x:v>2</x:v>
      </x:c>
      <x:c r="B3622" s="0" t="s">
        <x:v>4</x:v>
      </x:c>
      <x:c r="C3622" s="0" t="s">
        <x:v>115</x:v>
      </x:c>
      <x:c r="D3622" s="0" t="s">
        <x:v>116</x:v>
      </x:c>
      <x:c r="E3622" s="0" t="s">
        <x:v>52</x:v>
      </x:c>
      <x:c r="F3622" s="0" t="s">
        <x:v>54</x:v>
      </x:c>
      <x:c r="G3622" s="0" t="s">
        <x:v>74</x:v>
      </x:c>
      <x:c r="H3622" s="0" t="s">
        <x:v>92</x:v>
      </x:c>
      <x:c r="I3622" s="0" t="s">
        <x:v>74</x:v>
      </x:c>
      <x:c r="J3622" s="0" t="s">
        <x:v>75</x:v>
      </x:c>
      <x:c r="K3622" s="0" t="s">
        <x:v>58</x:v>
      </x:c>
      <x:c r="L3622" s="0" t="s">
        <x:v>58</x:v>
      </x:c>
      <x:c r="M3622" s="0" t="s">
        <x:v>59</x:v>
      </x:c>
      <x:c r="N3622" s="0">
        <x:v>408</x:v>
      </x:c>
    </x:row>
    <x:row r="3623" spans="1:14">
      <x:c r="A3623" s="0" t="s">
        <x:v>2</x:v>
      </x:c>
      <x:c r="B3623" s="0" t="s">
        <x:v>4</x:v>
      </x:c>
      <x:c r="C3623" s="0" t="s">
        <x:v>115</x:v>
      </x:c>
      <x:c r="D3623" s="0" t="s">
        <x:v>116</x:v>
      </x:c>
      <x:c r="E3623" s="0" t="s">
        <x:v>52</x:v>
      </x:c>
      <x:c r="F3623" s="0" t="s">
        <x:v>54</x:v>
      </x:c>
      <x:c r="G3623" s="0" t="s">
        <x:v>74</x:v>
      </x:c>
      <x:c r="H3623" s="0" t="s">
        <x:v>92</x:v>
      </x:c>
      <x:c r="I3623" s="0" t="s">
        <x:v>76</x:v>
      </x:c>
      <x:c r="J3623" s="0" t="s">
        <x:v>77</x:v>
      </x:c>
      <x:c r="K3623" s="0" t="s">
        <x:v>58</x:v>
      </x:c>
      <x:c r="L3623" s="0" t="s">
        <x:v>58</x:v>
      </x:c>
      <x:c r="M3623" s="0" t="s">
        <x:v>59</x:v>
      </x:c>
      <x:c r="N3623" s="0">
        <x:v>362</x:v>
      </x:c>
    </x:row>
    <x:row r="3624" spans="1:14">
      <x:c r="A3624" s="0" t="s">
        <x:v>2</x:v>
      </x:c>
      <x:c r="B3624" s="0" t="s">
        <x:v>4</x:v>
      </x:c>
      <x:c r="C3624" s="0" t="s">
        <x:v>115</x:v>
      </x:c>
      <x:c r="D3624" s="0" t="s">
        <x:v>116</x:v>
      </x:c>
      <x:c r="E3624" s="0" t="s">
        <x:v>52</x:v>
      </x:c>
      <x:c r="F3624" s="0" t="s">
        <x:v>54</x:v>
      </x:c>
      <x:c r="G3624" s="0" t="s">
        <x:v>74</x:v>
      </x:c>
      <x:c r="H3624" s="0" t="s">
        <x:v>92</x:v>
      </x:c>
      <x:c r="I3624" s="0" t="s">
        <x:v>78</x:v>
      </x:c>
      <x:c r="J3624" s="0" t="s">
        <x:v>79</x:v>
      </x:c>
      <x:c r="K3624" s="0" t="s">
        <x:v>58</x:v>
      </x:c>
      <x:c r="L3624" s="0" t="s">
        <x:v>58</x:v>
      </x:c>
      <x:c r="M3624" s="0" t="s">
        <x:v>59</x:v>
      </x:c>
      <x:c r="N3624" s="0">
        <x:v>60</x:v>
      </x:c>
    </x:row>
    <x:row r="3625" spans="1:14">
      <x:c r="A3625" s="0" t="s">
        <x:v>2</x:v>
      </x:c>
      <x:c r="B3625" s="0" t="s">
        <x:v>4</x:v>
      </x:c>
      <x:c r="C3625" s="0" t="s">
        <x:v>115</x:v>
      </x:c>
      <x:c r="D3625" s="0" t="s">
        <x:v>116</x:v>
      </x:c>
      <x:c r="E3625" s="0" t="s">
        <x:v>52</x:v>
      </x:c>
      <x:c r="F3625" s="0" t="s">
        <x:v>54</x:v>
      </x:c>
      <x:c r="G3625" s="0" t="s">
        <x:v>74</x:v>
      </x:c>
      <x:c r="H3625" s="0" t="s">
        <x:v>92</x:v>
      </x:c>
      <x:c r="I3625" s="0" t="s">
        <x:v>80</x:v>
      </x:c>
      <x:c r="J3625" s="0" t="s">
        <x:v>81</x:v>
      </x:c>
      <x:c r="K3625" s="0" t="s">
        <x:v>58</x:v>
      </x:c>
      <x:c r="L3625" s="0" t="s">
        <x:v>58</x:v>
      </x:c>
      <x:c r="M3625" s="0" t="s">
        <x:v>59</x:v>
      </x:c>
      <x:c r="N3625" s="0">
        <x:v>7084</x:v>
      </x:c>
    </x:row>
    <x:row r="3626" spans="1:14">
      <x:c r="A3626" s="0" t="s">
        <x:v>2</x:v>
      </x:c>
      <x:c r="B3626" s="0" t="s">
        <x:v>4</x:v>
      </x:c>
      <x:c r="C3626" s="0" t="s">
        <x:v>115</x:v>
      </x:c>
      <x:c r="D3626" s="0" t="s">
        <x:v>116</x:v>
      </x:c>
      <x:c r="E3626" s="0" t="s">
        <x:v>52</x:v>
      </x:c>
      <x:c r="F3626" s="0" t="s">
        <x:v>54</x:v>
      </x:c>
      <x:c r="G3626" s="0" t="s">
        <x:v>78</x:v>
      </x:c>
      <x:c r="H3626" s="0" t="s">
        <x:v>93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51950</x:v>
      </x:c>
    </x:row>
    <x:row r="3627" spans="1:14">
      <x:c r="A3627" s="0" t="s">
        <x:v>2</x:v>
      </x:c>
      <x:c r="B3627" s="0" t="s">
        <x:v>4</x:v>
      </x:c>
      <x:c r="C3627" s="0" t="s">
        <x:v>115</x:v>
      </x:c>
      <x:c r="D3627" s="0" t="s">
        <x:v>116</x:v>
      </x:c>
      <x:c r="E3627" s="0" t="s">
        <x:v>52</x:v>
      </x:c>
      <x:c r="F3627" s="0" t="s">
        <x:v>54</x:v>
      </x:c>
      <x:c r="G3627" s="0" t="s">
        <x:v>78</x:v>
      </x:c>
      <x:c r="H3627" s="0" t="s">
        <x:v>93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4257</x:v>
      </x:c>
    </x:row>
    <x:row r="3628" spans="1:14">
      <x:c r="A3628" s="0" t="s">
        <x:v>2</x:v>
      </x:c>
      <x:c r="B3628" s="0" t="s">
        <x:v>4</x:v>
      </x:c>
      <x:c r="C3628" s="0" t="s">
        <x:v>115</x:v>
      </x:c>
      <x:c r="D3628" s="0" t="s">
        <x:v>116</x:v>
      </x:c>
      <x:c r="E3628" s="0" t="s">
        <x:v>52</x:v>
      </x:c>
      <x:c r="F3628" s="0" t="s">
        <x:v>54</x:v>
      </x:c>
      <x:c r="G3628" s="0" t="s">
        <x:v>78</x:v>
      </x:c>
      <x:c r="H3628" s="0" t="s">
        <x:v>93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1606</x:v>
      </x:c>
    </x:row>
    <x:row r="3629" spans="1:14">
      <x:c r="A3629" s="0" t="s">
        <x:v>2</x:v>
      </x:c>
      <x:c r="B3629" s="0" t="s">
        <x:v>4</x:v>
      </x:c>
      <x:c r="C3629" s="0" t="s">
        <x:v>115</x:v>
      </x:c>
      <x:c r="D3629" s="0" t="s">
        <x:v>116</x:v>
      </x:c>
      <x:c r="E3629" s="0" t="s">
        <x:v>52</x:v>
      </x:c>
      <x:c r="F3629" s="0" t="s">
        <x:v>54</x:v>
      </x:c>
      <x:c r="G3629" s="0" t="s">
        <x:v>78</x:v>
      </x:c>
      <x:c r="H3629" s="0" t="s">
        <x:v>93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4228</x:v>
      </x:c>
    </x:row>
    <x:row r="3630" spans="1:14">
      <x:c r="A3630" s="0" t="s">
        <x:v>2</x:v>
      </x:c>
      <x:c r="B3630" s="0" t="s">
        <x:v>4</x:v>
      </x:c>
      <x:c r="C3630" s="0" t="s">
        <x:v>115</x:v>
      </x:c>
      <x:c r="D3630" s="0" t="s">
        <x:v>116</x:v>
      </x:c>
      <x:c r="E3630" s="0" t="s">
        <x:v>52</x:v>
      </x:c>
      <x:c r="F3630" s="0" t="s">
        <x:v>54</x:v>
      </x:c>
      <x:c r="G3630" s="0" t="s">
        <x:v>78</x:v>
      </x:c>
      <x:c r="H3630" s="0" t="s">
        <x:v>93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7525</x:v>
      </x:c>
    </x:row>
    <x:row r="3631" spans="1:14">
      <x:c r="A3631" s="0" t="s">
        <x:v>2</x:v>
      </x:c>
      <x:c r="B3631" s="0" t="s">
        <x:v>4</x:v>
      </x:c>
      <x:c r="C3631" s="0" t="s">
        <x:v>115</x:v>
      </x:c>
      <x:c r="D3631" s="0" t="s">
        <x:v>116</x:v>
      </x:c>
      <x:c r="E3631" s="0" t="s">
        <x:v>52</x:v>
      </x:c>
      <x:c r="F3631" s="0" t="s">
        <x:v>54</x:v>
      </x:c>
      <x:c r="G3631" s="0" t="s">
        <x:v>78</x:v>
      </x:c>
      <x:c r="H3631" s="0" t="s">
        <x:v>93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4259</x:v>
      </x:c>
    </x:row>
    <x:row r="3632" spans="1:14">
      <x:c r="A3632" s="0" t="s">
        <x:v>2</x:v>
      </x:c>
      <x:c r="B3632" s="0" t="s">
        <x:v>4</x:v>
      </x:c>
      <x:c r="C3632" s="0" t="s">
        <x:v>115</x:v>
      </x:c>
      <x:c r="D3632" s="0" t="s">
        <x:v>116</x:v>
      </x:c>
      <x:c r="E3632" s="0" t="s">
        <x:v>52</x:v>
      </x:c>
      <x:c r="F3632" s="0" t="s">
        <x:v>54</x:v>
      </x:c>
      <x:c r="G3632" s="0" t="s">
        <x:v>78</x:v>
      </x:c>
      <x:c r="H3632" s="0" t="s">
        <x:v>93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4384</x:v>
      </x:c>
    </x:row>
    <x:row r="3633" spans="1:14">
      <x:c r="A3633" s="0" t="s">
        <x:v>2</x:v>
      </x:c>
      <x:c r="B3633" s="0" t="s">
        <x:v>4</x:v>
      </x:c>
      <x:c r="C3633" s="0" t="s">
        <x:v>115</x:v>
      </x:c>
      <x:c r="D3633" s="0" t="s">
        <x:v>116</x:v>
      </x:c>
      <x:c r="E3633" s="0" t="s">
        <x:v>52</x:v>
      </x:c>
      <x:c r="F3633" s="0" t="s">
        <x:v>54</x:v>
      </x:c>
      <x:c r="G3633" s="0" t="s">
        <x:v>78</x:v>
      </x:c>
      <x:c r="H3633" s="0" t="s">
        <x:v>93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2481</x:v>
      </x:c>
    </x:row>
    <x:row r="3634" spans="1:14">
      <x:c r="A3634" s="0" t="s">
        <x:v>2</x:v>
      </x:c>
      <x:c r="B3634" s="0" t="s">
        <x:v>4</x:v>
      </x:c>
      <x:c r="C3634" s="0" t="s">
        <x:v>115</x:v>
      </x:c>
      <x:c r="D3634" s="0" t="s">
        <x:v>116</x:v>
      </x:c>
      <x:c r="E3634" s="0" t="s">
        <x:v>52</x:v>
      </x:c>
      <x:c r="F3634" s="0" t="s">
        <x:v>54</x:v>
      </x:c>
      <x:c r="G3634" s="0" t="s">
        <x:v>78</x:v>
      </x:c>
      <x:c r="H3634" s="0" t="s">
        <x:v>93</x:v>
      </x:c>
      <x:c r="I3634" s="0" t="s">
        <x:v>74</x:v>
      </x:c>
      <x:c r="J3634" s="0" t="s">
        <x:v>75</x:v>
      </x:c>
      <x:c r="K3634" s="0" t="s">
        <x:v>58</x:v>
      </x:c>
      <x:c r="L3634" s="0" t="s">
        <x:v>58</x:v>
      </x:c>
      <x:c r="M3634" s="0" t="s">
        <x:v>59</x:v>
      </x:c>
      <x:c r="N3634" s="0">
        <x:v>2246</x:v>
      </x:c>
    </x:row>
    <x:row r="3635" spans="1:14">
      <x:c r="A3635" s="0" t="s">
        <x:v>2</x:v>
      </x:c>
      <x:c r="B3635" s="0" t="s">
        <x:v>4</x:v>
      </x:c>
      <x:c r="C3635" s="0" t="s">
        <x:v>115</x:v>
      </x:c>
      <x:c r="D3635" s="0" t="s">
        <x:v>116</x:v>
      </x:c>
      <x:c r="E3635" s="0" t="s">
        <x:v>52</x:v>
      </x:c>
      <x:c r="F3635" s="0" t="s">
        <x:v>54</x:v>
      </x:c>
      <x:c r="G3635" s="0" t="s">
        <x:v>78</x:v>
      </x:c>
      <x:c r="H3635" s="0" t="s">
        <x:v>93</x:v>
      </x:c>
      <x:c r="I3635" s="0" t="s">
        <x:v>76</x:v>
      </x:c>
      <x:c r="J3635" s="0" t="s">
        <x:v>77</x:v>
      </x:c>
      <x:c r="K3635" s="0" t="s">
        <x:v>58</x:v>
      </x:c>
      <x:c r="L3635" s="0" t="s">
        <x:v>58</x:v>
      </x:c>
      <x:c r="M3635" s="0" t="s">
        <x:v>59</x:v>
      </x:c>
      <x:c r="N3635" s="0">
        <x:v>1879</x:v>
      </x:c>
    </x:row>
    <x:row r="3636" spans="1:14">
      <x:c r="A3636" s="0" t="s">
        <x:v>2</x:v>
      </x:c>
      <x:c r="B3636" s="0" t="s">
        <x:v>4</x:v>
      </x:c>
      <x:c r="C3636" s="0" t="s">
        <x:v>115</x:v>
      </x:c>
      <x:c r="D3636" s="0" t="s">
        <x:v>116</x:v>
      </x:c>
      <x:c r="E3636" s="0" t="s">
        <x:v>52</x:v>
      </x:c>
      <x:c r="F3636" s="0" t="s">
        <x:v>54</x:v>
      </x:c>
      <x:c r="G3636" s="0" t="s">
        <x:v>78</x:v>
      </x:c>
      <x:c r="H3636" s="0" t="s">
        <x:v>93</x:v>
      </x:c>
      <x:c r="I3636" s="0" t="s">
        <x:v>78</x:v>
      </x:c>
      <x:c r="J3636" s="0" t="s">
        <x:v>79</x:v>
      </x:c>
      <x:c r="K3636" s="0" t="s">
        <x:v>58</x:v>
      </x:c>
      <x:c r="L3636" s="0" t="s">
        <x:v>58</x:v>
      </x:c>
      <x:c r="M3636" s="0" t="s">
        <x:v>59</x:v>
      </x:c>
      <x:c r="N3636" s="0">
        <x:v>274</x:v>
      </x:c>
    </x:row>
    <x:row r="3637" spans="1:14">
      <x:c r="A3637" s="0" t="s">
        <x:v>2</x:v>
      </x:c>
      <x:c r="B3637" s="0" t="s">
        <x:v>4</x:v>
      </x:c>
      <x:c r="C3637" s="0" t="s">
        <x:v>115</x:v>
      </x:c>
      <x:c r="D3637" s="0" t="s">
        <x:v>116</x:v>
      </x:c>
      <x:c r="E3637" s="0" t="s">
        <x:v>52</x:v>
      </x:c>
      <x:c r="F3637" s="0" t="s">
        <x:v>54</x:v>
      </x:c>
      <x:c r="G3637" s="0" t="s">
        <x:v>78</x:v>
      </x:c>
      <x:c r="H3637" s="0" t="s">
        <x:v>93</x:v>
      </x:c>
      <x:c r="I3637" s="0" t="s">
        <x:v>80</x:v>
      </x:c>
      <x:c r="J3637" s="0" t="s">
        <x:v>81</x:v>
      </x:c>
      <x:c r="K3637" s="0" t="s">
        <x:v>58</x:v>
      </x:c>
      <x:c r="L3637" s="0" t="s">
        <x:v>58</x:v>
      </x:c>
      <x:c r="M3637" s="0" t="s">
        <x:v>59</x:v>
      </x:c>
      <x:c r="N3637" s="0">
        <x:v>18811</x:v>
      </x:c>
    </x:row>
    <x:row r="3638" spans="1:14">
      <x:c r="A3638" s="0" t="s">
        <x:v>2</x:v>
      </x:c>
      <x:c r="B3638" s="0" t="s">
        <x:v>4</x:v>
      </x:c>
      <x:c r="C3638" s="0" t="s">
        <x:v>115</x:v>
      </x:c>
      <x:c r="D3638" s="0" t="s">
        <x:v>116</x:v>
      </x:c>
      <x:c r="E3638" s="0" t="s">
        <x:v>52</x:v>
      </x:c>
      <x:c r="F3638" s="0" t="s">
        <x:v>54</x:v>
      </x:c>
      <x:c r="G3638" s="0" t="s">
        <x:v>66</x:v>
      </x:c>
      <x:c r="H3638" s="0" t="s">
        <x:v>94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15114</x:v>
      </x:c>
    </x:row>
    <x:row r="3639" spans="1:14">
      <x:c r="A3639" s="0" t="s">
        <x:v>2</x:v>
      </x:c>
      <x:c r="B3639" s="0" t="s">
        <x:v>4</x:v>
      </x:c>
      <x:c r="C3639" s="0" t="s">
        <x:v>115</x:v>
      </x:c>
      <x:c r="D3639" s="0" t="s">
        <x:v>116</x:v>
      </x:c>
      <x:c r="E3639" s="0" t="s">
        <x:v>52</x:v>
      </x:c>
      <x:c r="F3639" s="0" t="s">
        <x:v>54</x:v>
      </x:c>
      <x:c r="G3639" s="0" t="s">
        <x:v>66</x:v>
      </x:c>
      <x:c r="H3639" s="0" t="s">
        <x:v>94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818</x:v>
      </x:c>
    </x:row>
    <x:row r="3640" spans="1:14">
      <x:c r="A3640" s="0" t="s">
        <x:v>2</x:v>
      </x:c>
      <x:c r="B3640" s="0" t="s">
        <x:v>4</x:v>
      </x:c>
      <x:c r="C3640" s="0" t="s">
        <x:v>115</x:v>
      </x:c>
      <x:c r="D3640" s="0" t="s">
        <x:v>116</x:v>
      </x:c>
      <x:c r="E3640" s="0" t="s">
        <x:v>52</x:v>
      </x:c>
      <x:c r="F3640" s="0" t="s">
        <x:v>54</x:v>
      </x:c>
      <x:c r="G3640" s="0" t="s">
        <x:v>66</x:v>
      </x:c>
      <x:c r="H3640" s="0" t="s">
        <x:v>94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286</x:v>
      </x:c>
    </x:row>
    <x:row r="3641" spans="1:14">
      <x:c r="A3641" s="0" t="s">
        <x:v>2</x:v>
      </x:c>
      <x:c r="B3641" s="0" t="s">
        <x:v>4</x:v>
      </x:c>
      <x:c r="C3641" s="0" t="s">
        <x:v>115</x:v>
      </x:c>
      <x:c r="D3641" s="0" t="s">
        <x:v>116</x:v>
      </x:c>
      <x:c r="E3641" s="0" t="s">
        <x:v>52</x:v>
      </x:c>
      <x:c r="F3641" s="0" t="s">
        <x:v>54</x:v>
      </x:c>
      <x:c r="G3641" s="0" t="s">
        <x:v>66</x:v>
      </x:c>
      <x:c r="H3641" s="0" t="s">
        <x:v>94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772</x:v>
      </x:c>
    </x:row>
    <x:row r="3642" spans="1:14">
      <x:c r="A3642" s="0" t="s">
        <x:v>2</x:v>
      </x:c>
      <x:c r="B3642" s="0" t="s">
        <x:v>4</x:v>
      </x:c>
      <x:c r="C3642" s="0" t="s">
        <x:v>115</x:v>
      </x:c>
      <x:c r="D3642" s="0" t="s">
        <x:v>116</x:v>
      </x:c>
      <x:c r="E3642" s="0" t="s">
        <x:v>52</x:v>
      </x:c>
      <x:c r="F3642" s="0" t="s">
        <x:v>54</x:v>
      </x:c>
      <x:c r="G3642" s="0" t="s">
        <x:v>66</x:v>
      </x:c>
      <x:c r="H3642" s="0" t="s">
        <x:v>94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1682</x:v>
      </x:c>
    </x:row>
    <x:row r="3643" spans="1:14">
      <x:c r="A3643" s="0" t="s">
        <x:v>2</x:v>
      </x:c>
      <x:c r="B3643" s="0" t="s">
        <x:v>4</x:v>
      </x:c>
      <x:c r="C3643" s="0" t="s">
        <x:v>115</x:v>
      </x:c>
      <x:c r="D3643" s="0" t="s">
        <x:v>116</x:v>
      </x:c>
      <x:c r="E3643" s="0" t="s">
        <x:v>52</x:v>
      </x:c>
      <x:c r="F3643" s="0" t="s">
        <x:v>54</x:v>
      </x:c>
      <x:c r="G3643" s="0" t="s">
        <x:v>66</x:v>
      </x:c>
      <x:c r="H3643" s="0" t="s">
        <x:v>94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1078</x:v>
      </x:c>
    </x:row>
    <x:row r="3644" spans="1:14">
      <x:c r="A3644" s="0" t="s">
        <x:v>2</x:v>
      </x:c>
      <x:c r="B3644" s="0" t="s">
        <x:v>4</x:v>
      </x:c>
      <x:c r="C3644" s="0" t="s">
        <x:v>115</x:v>
      </x:c>
      <x:c r="D3644" s="0" t="s">
        <x:v>116</x:v>
      </x:c>
      <x:c r="E3644" s="0" t="s">
        <x:v>52</x:v>
      </x:c>
      <x:c r="F3644" s="0" t="s">
        <x:v>54</x:v>
      </x:c>
      <x:c r="G3644" s="0" t="s">
        <x:v>66</x:v>
      </x:c>
      <x:c r="H3644" s="0" t="s">
        <x:v>94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1047</x:v>
      </x:c>
    </x:row>
    <x:row r="3645" spans="1:14">
      <x:c r="A3645" s="0" t="s">
        <x:v>2</x:v>
      </x:c>
      <x:c r="B3645" s="0" t="s">
        <x:v>4</x:v>
      </x:c>
      <x:c r="C3645" s="0" t="s">
        <x:v>115</x:v>
      </x:c>
      <x:c r="D3645" s="0" t="s">
        <x:v>116</x:v>
      </x:c>
      <x:c r="E3645" s="0" t="s">
        <x:v>52</x:v>
      </x:c>
      <x:c r="F3645" s="0" t="s">
        <x:v>54</x:v>
      </x:c>
      <x:c r="G3645" s="0" t="s">
        <x:v>66</x:v>
      </x:c>
      <x:c r="H3645" s="0" t="s">
        <x:v>94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630</x:v>
      </x:c>
    </x:row>
    <x:row r="3646" spans="1:14">
      <x:c r="A3646" s="0" t="s">
        <x:v>2</x:v>
      </x:c>
      <x:c r="B3646" s="0" t="s">
        <x:v>4</x:v>
      </x:c>
      <x:c r="C3646" s="0" t="s">
        <x:v>115</x:v>
      </x:c>
      <x:c r="D3646" s="0" t="s">
        <x:v>116</x:v>
      </x:c>
      <x:c r="E3646" s="0" t="s">
        <x:v>52</x:v>
      </x:c>
      <x:c r="F3646" s="0" t="s">
        <x:v>54</x:v>
      </x:c>
      <x:c r="G3646" s="0" t="s">
        <x:v>66</x:v>
      </x:c>
      <x:c r="H3646" s="0" t="s">
        <x:v>94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411</x:v>
      </x:c>
    </x:row>
    <x:row r="3647" spans="1:14">
      <x:c r="A3647" s="0" t="s">
        <x:v>2</x:v>
      </x:c>
      <x:c r="B3647" s="0" t="s">
        <x:v>4</x:v>
      </x:c>
      <x:c r="C3647" s="0" t="s">
        <x:v>115</x:v>
      </x:c>
      <x:c r="D3647" s="0" t="s">
        <x:v>116</x:v>
      </x:c>
      <x:c r="E3647" s="0" t="s">
        <x:v>52</x:v>
      </x:c>
      <x:c r="F3647" s="0" t="s">
        <x:v>54</x:v>
      </x:c>
      <x:c r="G3647" s="0" t="s">
        <x:v>66</x:v>
      </x:c>
      <x:c r="H3647" s="0" t="s">
        <x:v>94</x:v>
      </x:c>
      <x:c r="I3647" s="0" t="s">
        <x:v>76</x:v>
      </x:c>
      <x:c r="J3647" s="0" t="s">
        <x:v>77</x:v>
      </x:c>
      <x:c r="K3647" s="0" t="s">
        <x:v>58</x:v>
      </x:c>
      <x:c r="L3647" s="0" t="s">
        <x:v>58</x:v>
      </x:c>
      <x:c r="M3647" s="0" t="s">
        <x:v>59</x:v>
      </x:c>
      <x:c r="N3647" s="0">
        <x:v>461</x:v>
      </x:c>
    </x:row>
    <x:row r="3648" spans="1:14">
      <x:c r="A3648" s="0" t="s">
        <x:v>2</x:v>
      </x:c>
      <x:c r="B3648" s="0" t="s">
        <x:v>4</x:v>
      </x:c>
      <x:c r="C3648" s="0" t="s">
        <x:v>115</x:v>
      </x:c>
      <x:c r="D3648" s="0" t="s">
        <x:v>116</x:v>
      </x:c>
      <x:c r="E3648" s="0" t="s">
        <x:v>52</x:v>
      </x:c>
      <x:c r="F3648" s="0" t="s">
        <x:v>54</x:v>
      </x:c>
      <x:c r="G3648" s="0" t="s">
        <x:v>66</x:v>
      </x:c>
      <x:c r="H3648" s="0" t="s">
        <x:v>94</x:v>
      </x:c>
      <x:c r="I3648" s="0" t="s">
        <x:v>78</x:v>
      </x:c>
      <x:c r="J3648" s="0" t="s">
        <x:v>79</x:v>
      </x:c>
      <x:c r="K3648" s="0" t="s">
        <x:v>58</x:v>
      </x:c>
      <x:c r="L3648" s="0" t="s">
        <x:v>58</x:v>
      </x:c>
      <x:c r="M3648" s="0" t="s">
        <x:v>59</x:v>
      </x:c>
      <x:c r="N3648" s="0">
        <x:v>85</x:v>
      </x:c>
    </x:row>
    <x:row r="3649" spans="1:14">
      <x:c r="A3649" s="0" t="s">
        <x:v>2</x:v>
      </x:c>
      <x:c r="B3649" s="0" t="s">
        <x:v>4</x:v>
      </x:c>
      <x:c r="C3649" s="0" t="s">
        <x:v>115</x:v>
      </x:c>
      <x:c r="D3649" s="0" t="s">
        <x:v>116</x:v>
      </x:c>
      <x:c r="E3649" s="0" t="s">
        <x:v>52</x:v>
      </x:c>
      <x:c r="F3649" s="0" t="s">
        <x:v>54</x:v>
      </x:c>
      <x:c r="G3649" s="0" t="s">
        <x:v>66</x:v>
      </x:c>
      <x:c r="H3649" s="0" t="s">
        <x:v>94</x:v>
      </x:c>
      <x:c r="I3649" s="0" t="s">
        <x:v>80</x:v>
      </x:c>
      <x:c r="J3649" s="0" t="s">
        <x:v>81</x:v>
      </x:c>
      <x:c r="K3649" s="0" t="s">
        <x:v>58</x:v>
      </x:c>
      <x:c r="L3649" s="0" t="s">
        <x:v>58</x:v>
      </x:c>
      <x:c r="M3649" s="0" t="s">
        <x:v>59</x:v>
      </x:c>
      <x:c r="N3649" s="0">
        <x:v>7844</x:v>
      </x:c>
    </x:row>
    <x:row r="3650" spans="1:14">
      <x:c r="A3650" s="0" t="s">
        <x:v>2</x:v>
      </x:c>
      <x:c r="B3650" s="0" t="s">
        <x:v>4</x:v>
      </x:c>
      <x:c r="C3650" s="0" t="s">
        <x:v>115</x:v>
      </x:c>
      <x:c r="D3650" s="0" t="s">
        <x:v>116</x:v>
      </x:c>
      <x:c r="E3650" s="0" t="s">
        <x:v>52</x:v>
      </x:c>
      <x:c r="F3650" s="0" t="s">
        <x:v>54</x:v>
      </x:c>
      <x:c r="G3650" s="0" t="s">
        <x:v>68</x:v>
      </x:c>
      <x:c r="H3650" s="0" t="s">
        <x:v>95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18360</x:v>
      </x:c>
    </x:row>
    <x:row r="3651" spans="1:14">
      <x:c r="A3651" s="0" t="s">
        <x:v>2</x:v>
      </x:c>
      <x:c r="B3651" s="0" t="s">
        <x:v>4</x:v>
      </x:c>
      <x:c r="C3651" s="0" t="s">
        <x:v>115</x:v>
      </x:c>
      <x:c r="D3651" s="0" t="s">
        <x:v>116</x:v>
      </x:c>
      <x:c r="E3651" s="0" t="s">
        <x:v>52</x:v>
      </x:c>
      <x:c r="F3651" s="0" t="s">
        <x:v>54</x:v>
      </x:c>
      <x:c r="G3651" s="0" t="s">
        <x:v>68</x:v>
      </x:c>
      <x:c r="H3651" s="0" t="s">
        <x:v>95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938</x:v>
      </x:c>
    </x:row>
    <x:row r="3652" spans="1:14">
      <x:c r="A3652" s="0" t="s">
        <x:v>2</x:v>
      </x:c>
      <x:c r="B3652" s="0" t="s">
        <x:v>4</x:v>
      </x:c>
      <x:c r="C3652" s="0" t="s">
        <x:v>115</x:v>
      </x:c>
      <x:c r="D3652" s="0" t="s">
        <x:v>116</x:v>
      </x:c>
      <x:c r="E3652" s="0" t="s">
        <x:v>52</x:v>
      </x:c>
      <x:c r="F3652" s="0" t="s">
        <x:v>54</x:v>
      </x:c>
      <x:c r="G3652" s="0" t="s">
        <x:v>68</x:v>
      </x:c>
      <x:c r="H3652" s="0" t="s">
        <x:v>95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304</x:v>
      </x:c>
    </x:row>
    <x:row r="3653" spans="1:14">
      <x:c r="A3653" s="0" t="s">
        <x:v>2</x:v>
      </x:c>
      <x:c r="B3653" s="0" t="s">
        <x:v>4</x:v>
      </x:c>
      <x:c r="C3653" s="0" t="s">
        <x:v>115</x:v>
      </x:c>
      <x:c r="D3653" s="0" t="s">
        <x:v>116</x:v>
      </x:c>
      <x:c r="E3653" s="0" t="s">
        <x:v>52</x:v>
      </x:c>
      <x:c r="F3653" s="0" t="s">
        <x:v>54</x:v>
      </x:c>
      <x:c r="G3653" s="0" t="s">
        <x:v>68</x:v>
      </x:c>
      <x:c r="H3653" s="0" t="s">
        <x:v>95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873</x:v>
      </x:c>
    </x:row>
    <x:row r="3654" spans="1:14">
      <x:c r="A3654" s="0" t="s">
        <x:v>2</x:v>
      </x:c>
      <x:c r="B3654" s="0" t="s">
        <x:v>4</x:v>
      </x:c>
      <x:c r="C3654" s="0" t="s">
        <x:v>115</x:v>
      </x:c>
      <x:c r="D3654" s="0" t="s">
        <x:v>116</x:v>
      </x:c>
      <x:c r="E3654" s="0" t="s">
        <x:v>52</x:v>
      </x:c>
      <x:c r="F3654" s="0" t="s">
        <x:v>54</x:v>
      </x:c>
      <x:c r="G3654" s="0" t="s">
        <x:v>68</x:v>
      </x:c>
      <x:c r="H3654" s="0" t="s">
        <x:v>95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1934</x:v>
      </x:c>
    </x:row>
    <x:row r="3655" spans="1:14">
      <x:c r="A3655" s="0" t="s">
        <x:v>2</x:v>
      </x:c>
      <x:c r="B3655" s="0" t="s">
        <x:v>4</x:v>
      </x:c>
      <x:c r="C3655" s="0" t="s">
        <x:v>115</x:v>
      </x:c>
      <x:c r="D3655" s="0" t="s">
        <x:v>116</x:v>
      </x:c>
      <x:c r="E3655" s="0" t="s">
        <x:v>52</x:v>
      </x:c>
      <x:c r="F3655" s="0" t="s">
        <x:v>54</x:v>
      </x:c>
      <x:c r="G3655" s="0" t="s">
        <x:v>68</x:v>
      </x:c>
      <x:c r="H3655" s="0" t="s">
        <x:v>95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1303</x:v>
      </x:c>
    </x:row>
    <x:row r="3656" spans="1:14">
      <x:c r="A3656" s="0" t="s">
        <x:v>2</x:v>
      </x:c>
      <x:c r="B3656" s="0" t="s">
        <x:v>4</x:v>
      </x:c>
      <x:c r="C3656" s="0" t="s">
        <x:v>115</x:v>
      </x:c>
      <x:c r="D3656" s="0" t="s">
        <x:v>116</x:v>
      </x:c>
      <x:c r="E3656" s="0" t="s">
        <x:v>52</x:v>
      </x:c>
      <x:c r="F3656" s="0" t="s">
        <x:v>54</x:v>
      </x:c>
      <x:c r="G3656" s="0" t="s">
        <x:v>68</x:v>
      </x:c>
      <x:c r="H3656" s="0" t="s">
        <x:v>95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1329</x:v>
      </x:c>
    </x:row>
    <x:row r="3657" spans="1:14">
      <x:c r="A3657" s="0" t="s">
        <x:v>2</x:v>
      </x:c>
      <x:c r="B3657" s="0" t="s">
        <x:v>4</x:v>
      </x:c>
      <x:c r="C3657" s="0" t="s">
        <x:v>115</x:v>
      </x:c>
      <x:c r="D3657" s="0" t="s">
        <x:v>116</x:v>
      </x:c>
      <x:c r="E3657" s="0" t="s">
        <x:v>52</x:v>
      </x:c>
      <x:c r="F3657" s="0" t="s">
        <x:v>54</x:v>
      </x:c>
      <x:c r="G3657" s="0" t="s">
        <x:v>68</x:v>
      </x:c>
      <x:c r="H3657" s="0" t="s">
        <x:v>95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804</x:v>
      </x:c>
    </x:row>
    <x:row r="3658" spans="1:14">
      <x:c r="A3658" s="0" t="s">
        <x:v>2</x:v>
      </x:c>
      <x:c r="B3658" s="0" t="s">
        <x:v>4</x:v>
      </x:c>
      <x:c r="C3658" s="0" t="s">
        <x:v>115</x:v>
      </x:c>
      <x:c r="D3658" s="0" t="s">
        <x:v>116</x:v>
      </x:c>
      <x:c r="E3658" s="0" t="s">
        <x:v>52</x:v>
      </x:c>
      <x:c r="F3658" s="0" t="s">
        <x:v>54</x:v>
      </x:c>
      <x:c r="G3658" s="0" t="s">
        <x:v>68</x:v>
      </x:c>
      <x:c r="H3658" s="0" t="s">
        <x:v>95</x:v>
      </x:c>
      <x:c r="I3658" s="0" t="s">
        <x:v>74</x:v>
      </x:c>
      <x:c r="J3658" s="0" t="s">
        <x:v>75</x:v>
      </x:c>
      <x:c r="K3658" s="0" t="s">
        <x:v>58</x:v>
      </x:c>
      <x:c r="L3658" s="0" t="s">
        <x:v>58</x:v>
      </x:c>
      <x:c r="M3658" s="0" t="s">
        <x:v>59</x:v>
      </x:c>
      <x:c r="N3658" s="0">
        <x:v>486</x:v>
      </x:c>
    </x:row>
    <x:row r="3659" spans="1:14">
      <x:c r="A3659" s="0" t="s">
        <x:v>2</x:v>
      </x:c>
      <x:c r="B3659" s="0" t="s">
        <x:v>4</x:v>
      </x:c>
      <x:c r="C3659" s="0" t="s">
        <x:v>115</x:v>
      </x:c>
      <x:c r="D3659" s="0" t="s">
        <x:v>116</x:v>
      </x:c>
      <x:c r="E3659" s="0" t="s">
        <x:v>52</x:v>
      </x:c>
      <x:c r="F3659" s="0" t="s">
        <x:v>54</x:v>
      </x:c>
      <x:c r="G3659" s="0" t="s">
        <x:v>68</x:v>
      </x:c>
      <x:c r="H3659" s="0" t="s">
        <x:v>95</x:v>
      </x:c>
      <x:c r="I3659" s="0" t="s">
        <x:v>76</x:v>
      </x:c>
      <x:c r="J3659" s="0" t="s">
        <x:v>77</x:v>
      </x:c>
      <x:c r="K3659" s="0" t="s">
        <x:v>58</x:v>
      </x:c>
      <x:c r="L3659" s="0" t="s">
        <x:v>58</x:v>
      </x:c>
      <x:c r="M3659" s="0" t="s">
        <x:v>59</x:v>
      </x:c>
      <x:c r="N3659" s="0">
        <x:v>571</x:v>
      </x:c>
    </x:row>
    <x:row r="3660" spans="1:14">
      <x:c r="A3660" s="0" t="s">
        <x:v>2</x:v>
      </x:c>
      <x:c r="B3660" s="0" t="s">
        <x:v>4</x:v>
      </x:c>
      <x:c r="C3660" s="0" t="s">
        <x:v>115</x:v>
      </x:c>
      <x:c r="D3660" s="0" t="s">
        <x:v>116</x:v>
      </x:c>
      <x:c r="E3660" s="0" t="s">
        <x:v>52</x:v>
      </x:c>
      <x:c r="F3660" s="0" t="s">
        <x:v>54</x:v>
      </x:c>
      <x:c r="G3660" s="0" t="s">
        <x:v>68</x:v>
      </x:c>
      <x:c r="H3660" s="0" t="s">
        <x:v>95</x:v>
      </x:c>
      <x:c r="I3660" s="0" t="s">
        <x:v>78</x:v>
      </x:c>
      <x:c r="J3660" s="0" t="s">
        <x:v>79</x:v>
      </x:c>
      <x:c r="K3660" s="0" t="s">
        <x:v>58</x:v>
      </x:c>
      <x:c r="L3660" s="0" t="s">
        <x:v>58</x:v>
      </x:c>
      <x:c r="M3660" s="0" t="s">
        <x:v>59</x:v>
      </x:c>
      <x:c r="N3660" s="0">
        <x:v>93</x:v>
      </x:c>
    </x:row>
    <x:row r="3661" spans="1:14">
      <x:c r="A3661" s="0" t="s">
        <x:v>2</x:v>
      </x:c>
      <x:c r="B3661" s="0" t="s">
        <x:v>4</x:v>
      </x:c>
      <x:c r="C3661" s="0" t="s">
        <x:v>115</x:v>
      </x:c>
      <x:c r="D3661" s="0" t="s">
        <x:v>116</x:v>
      </x:c>
      <x:c r="E3661" s="0" t="s">
        <x:v>52</x:v>
      </x:c>
      <x:c r="F3661" s="0" t="s">
        <x:v>54</x:v>
      </x:c>
      <x:c r="G3661" s="0" t="s">
        <x:v>68</x:v>
      </x:c>
      <x:c r="H3661" s="0" t="s">
        <x:v>95</x:v>
      </x:c>
      <x:c r="I3661" s="0" t="s">
        <x:v>80</x:v>
      </x:c>
      <x:c r="J3661" s="0" t="s">
        <x:v>81</x:v>
      </x:c>
      <x:c r="K3661" s="0" t="s">
        <x:v>58</x:v>
      </x:c>
      <x:c r="L3661" s="0" t="s">
        <x:v>58</x:v>
      </x:c>
      <x:c r="M3661" s="0" t="s">
        <x:v>59</x:v>
      </x:c>
      <x:c r="N3661" s="0">
        <x:v>9725</x:v>
      </x:c>
    </x:row>
    <x:row r="3662" spans="1:14">
      <x:c r="A3662" s="0" t="s">
        <x:v>2</x:v>
      </x:c>
      <x:c r="B3662" s="0" t="s">
        <x:v>4</x:v>
      </x:c>
      <x:c r="C3662" s="0" t="s">
        <x:v>115</x:v>
      </x:c>
      <x:c r="D3662" s="0" t="s">
        <x:v>116</x:v>
      </x:c>
      <x:c r="E3662" s="0" t="s">
        <x:v>52</x:v>
      </x:c>
      <x:c r="F3662" s="0" t="s">
        <x:v>54</x:v>
      </x:c>
      <x:c r="G3662" s="0" t="s">
        <x:v>70</x:v>
      </x:c>
      <x:c r="H3662" s="0" t="s">
        <x:v>96</x:v>
      </x:c>
      <x:c r="I3662" s="0" t="s">
        <x:v>52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36263</x:v>
      </x:c>
    </x:row>
    <x:row r="3663" spans="1:14">
      <x:c r="A3663" s="0" t="s">
        <x:v>2</x:v>
      </x:c>
      <x:c r="B3663" s="0" t="s">
        <x:v>4</x:v>
      </x:c>
      <x:c r="C3663" s="0" t="s">
        <x:v>115</x:v>
      </x:c>
      <x:c r="D3663" s="0" t="s">
        <x:v>116</x:v>
      </x:c>
      <x:c r="E3663" s="0" t="s">
        <x:v>52</x:v>
      </x:c>
      <x:c r="F3663" s="0" t="s">
        <x:v>54</x:v>
      </x:c>
      <x:c r="G3663" s="0" t="s">
        <x:v>70</x:v>
      </x:c>
      <x:c r="H3663" s="0" t="s">
        <x:v>96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2371</x:v>
      </x:c>
    </x:row>
    <x:row r="3664" spans="1:14">
      <x:c r="A3664" s="0" t="s">
        <x:v>2</x:v>
      </x:c>
      <x:c r="B3664" s="0" t="s">
        <x:v>4</x:v>
      </x:c>
      <x:c r="C3664" s="0" t="s">
        <x:v>115</x:v>
      </x:c>
      <x:c r="D3664" s="0" t="s">
        <x:v>116</x:v>
      </x:c>
      <x:c r="E3664" s="0" t="s">
        <x:v>52</x:v>
      </x:c>
      <x:c r="F3664" s="0" t="s">
        <x:v>54</x:v>
      </x:c>
      <x:c r="G3664" s="0" t="s">
        <x:v>70</x:v>
      </x:c>
      <x:c r="H3664" s="0" t="s">
        <x:v>96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731</x:v>
      </x:c>
    </x:row>
    <x:row r="3665" spans="1:14">
      <x:c r="A3665" s="0" t="s">
        <x:v>2</x:v>
      </x:c>
      <x:c r="B3665" s="0" t="s">
        <x:v>4</x:v>
      </x:c>
      <x:c r="C3665" s="0" t="s">
        <x:v>115</x:v>
      </x:c>
      <x:c r="D3665" s="0" t="s">
        <x:v>116</x:v>
      </x:c>
      <x:c r="E3665" s="0" t="s">
        <x:v>52</x:v>
      </x:c>
      <x:c r="F3665" s="0" t="s">
        <x:v>54</x:v>
      </x:c>
      <x:c r="G3665" s="0" t="s">
        <x:v>70</x:v>
      </x:c>
      <x:c r="H3665" s="0" t="s">
        <x:v>96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2338</x:v>
      </x:c>
    </x:row>
    <x:row r="3666" spans="1:14">
      <x:c r="A3666" s="0" t="s">
        <x:v>2</x:v>
      </x:c>
      <x:c r="B3666" s="0" t="s">
        <x:v>4</x:v>
      </x:c>
      <x:c r="C3666" s="0" t="s">
        <x:v>115</x:v>
      </x:c>
      <x:c r="D3666" s="0" t="s">
        <x:v>116</x:v>
      </x:c>
      <x:c r="E3666" s="0" t="s">
        <x:v>52</x:v>
      </x:c>
      <x:c r="F3666" s="0" t="s">
        <x:v>54</x:v>
      </x:c>
      <x:c r="G3666" s="0" t="s">
        <x:v>70</x:v>
      </x:c>
      <x:c r="H3666" s="0" t="s">
        <x:v>96</x:v>
      </x:c>
      <x:c r="I3666" s="0" t="s">
        <x:v>66</x:v>
      </x:c>
      <x:c r="J3666" s="0" t="s">
        <x:v>67</x:v>
      </x:c>
      <x:c r="K3666" s="0" t="s">
        <x:v>58</x:v>
      </x:c>
      <x:c r="L3666" s="0" t="s">
        <x:v>58</x:v>
      </x:c>
      <x:c r="M3666" s="0" t="s">
        <x:v>59</x:v>
      </x:c>
      <x:c r="N3666" s="0">
        <x:v>4736</x:v>
      </x:c>
    </x:row>
    <x:row r="3667" spans="1:14">
      <x:c r="A3667" s="0" t="s">
        <x:v>2</x:v>
      </x:c>
      <x:c r="B3667" s="0" t="s">
        <x:v>4</x:v>
      </x:c>
      <x:c r="C3667" s="0" t="s">
        <x:v>115</x:v>
      </x:c>
      <x:c r="D3667" s="0" t="s">
        <x:v>116</x:v>
      </x:c>
      <x:c r="E3667" s="0" t="s">
        <x:v>52</x:v>
      </x:c>
      <x:c r="F3667" s="0" t="s">
        <x:v>54</x:v>
      </x:c>
      <x:c r="G3667" s="0" t="s">
        <x:v>70</x:v>
      </x:c>
      <x:c r="H3667" s="0" t="s">
        <x:v>96</x:v>
      </x:c>
      <x:c r="I3667" s="0" t="s">
        <x:v>68</x:v>
      </x:c>
      <x:c r="J3667" s="0" t="s">
        <x:v>69</x:v>
      </x:c>
      <x:c r="K3667" s="0" t="s">
        <x:v>58</x:v>
      </x:c>
      <x:c r="L3667" s="0" t="s">
        <x:v>58</x:v>
      </x:c>
      <x:c r="M3667" s="0" t="s">
        <x:v>59</x:v>
      </x:c>
      <x:c r="N3667" s="0">
        <x:v>2813</x:v>
      </x:c>
    </x:row>
    <x:row r="3668" spans="1:14">
      <x:c r="A3668" s="0" t="s">
        <x:v>2</x:v>
      </x:c>
      <x:c r="B3668" s="0" t="s">
        <x:v>4</x:v>
      </x:c>
      <x:c r="C3668" s="0" t="s">
        <x:v>115</x:v>
      </x:c>
      <x:c r="D3668" s="0" t="s">
        <x:v>116</x:v>
      </x:c>
      <x:c r="E3668" s="0" t="s">
        <x:v>52</x:v>
      </x:c>
      <x:c r="F3668" s="0" t="s">
        <x:v>54</x:v>
      </x:c>
      <x:c r="G3668" s="0" t="s">
        <x:v>70</x:v>
      </x:c>
      <x:c r="H3668" s="0" t="s">
        <x:v>96</x:v>
      </x:c>
      <x:c r="I3668" s="0" t="s">
        <x:v>70</x:v>
      </x:c>
      <x:c r="J3668" s="0" t="s">
        <x:v>71</x:v>
      </x:c>
      <x:c r="K3668" s="0" t="s">
        <x:v>58</x:v>
      </x:c>
      <x:c r="L3668" s="0" t="s">
        <x:v>58</x:v>
      </x:c>
      <x:c r="M3668" s="0" t="s">
        <x:v>59</x:v>
      </x:c>
      <x:c r="N3668" s="0">
        <x:v>2841</x:v>
      </x:c>
    </x:row>
    <x:row r="3669" spans="1:14">
      <x:c r="A3669" s="0" t="s">
        <x:v>2</x:v>
      </x:c>
      <x:c r="B3669" s="0" t="s">
        <x:v>4</x:v>
      </x:c>
      <x:c r="C3669" s="0" t="s">
        <x:v>115</x:v>
      </x:c>
      <x:c r="D3669" s="0" t="s">
        <x:v>116</x:v>
      </x:c>
      <x:c r="E3669" s="0" t="s">
        <x:v>52</x:v>
      </x:c>
      <x:c r="F3669" s="0" t="s">
        <x:v>54</x:v>
      </x:c>
      <x:c r="G3669" s="0" t="s">
        <x:v>70</x:v>
      </x:c>
      <x:c r="H3669" s="0" t="s">
        <x:v>96</x:v>
      </x:c>
      <x:c r="I3669" s="0" t="s">
        <x:v>72</x:v>
      </x:c>
      <x:c r="J3669" s="0" t="s">
        <x:v>73</x:v>
      </x:c>
      <x:c r="K3669" s="0" t="s">
        <x:v>58</x:v>
      </x:c>
      <x:c r="L3669" s="0" t="s">
        <x:v>58</x:v>
      </x:c>
      <x:c r="M3669" s="0" t="s">
        <x:v>59</x:v>
      </x:c>
      <x:c r="N3669" s="0">
        <x:v>1433</x:v>
      </x:c>
    </x:row>
    <x:row r="3670" spans="1:14">
      <x:c r="A3670" s="0" t="s">
        <x:v>2</x:v>
      </x:c>
      <x:c r="B3670" s="0" t="s">
        <x:v>4</x:v>
      </x:c>
      <x:c r="C3670" s="0" t="s">
        <x:v>115</x:v>
      </x:c>
      <x:c r="D3670" s="0" t="s">
        <x:v>116</x:v>
      </x:c>
      <x:c r="E3670" s="0" t="s">
        <x:v>52</x:v>
      </x:c>
      <x:c r="F3670" s="0" t="s">
        <x:v>54</x:v>
      </x:c>
      <x:c r="G3670" s="0" t="s">
        <x:v>70</x:v>
      </x:c>
      <x:c r="H3670" s="0" t="s">
        <x:v>96</x:v>
      </x:c>
      <x:c r="I3670" s="0" t="s">
        <x:v>74</x:v>
      </x:c>
      <x:c r="J3670" s="0" t="s">
        <x:v>75</x:v>
      </x:c>
      <x:c r="K3670" s="0" t="s">
        <x:v>58</x:v>
      </x:c>
      <x:c r="L3670" s="0" t="s">
        <x:v>58</x:v>
      </x:c>
      <x:c r="M3670" s="0" t="s">
        <x:v>59</x:v>
      </x:c>
      <x:c r="N3670" s="0">
        <x:v>1318</x:v>
      </x:c>
    </x:row>
    <x:row r="3671" spans="1:14">
      <x:c r="A3671" s="0" t="s">
        <x:v>2</x:v>
      </x:c>
      <x:c r="B3671" s="0" t="s">
        <x:v>4</x:v>
      </x:c>
      <x:c r="C3671" s="0" t="s">
        <x:v>115</x:v>
      </x:c>
      <x:c r="D3671" s="0" t="s">
        <x:v>116</x:v>
      </x:c>
      <x:c r="E3671" s="0" t="s">
        <x:v>52</x:v>
      </x:c>
      <x:c r="F3671" s="0" t="s">
        <x:v>54</x:v>
      </x:c>
      <x:c r="G3671" s="0" t="s">
        <x:v>70</x:v>
      </x:c>
      <x:c r="H3671" s="0" t="s">
        <x:v>96</x:v>
      </x:c>
      <x:c r="I3671" s="0" t="s">
        <x:v>76</x:v>
      </x:c>
      <x:c r="J3671" s="0" t="s">
        <x:v>77</x:v>
      </x:c>
      <x:c r="K3671" s="0" t="s">
        <x:v>58</x:v>
      </x:c>
      <x:c r="L3671" s="0" t="s">
        <x:v>58</x:v>
      </x:c>
      <x:c r="M3671" s="0" t="s">
        <x:v>59</x:v>
      </x:c>
      <x:c r="N3671" s="0">
        <x:v>1120</x:v>
      </x:c>
    </x:row>
    <x:row r="3672" spans="1:14">
      <x:c r="A3672" s="0" t="s">
        <x:v>2</x:v>
      </x:c>
      <x:c r="B3672" s="0" t="s">
        <x:v>4</x:v>
      </x:c>
      <x:c r="C3672" s="0" t="s">
        <x:v>115</x:v>
      </x:c>
      <x:c r="D3672" s="0" t="s">
        <x:v>116</x:v>
      </x:c>
      <x:c r="E3672" s="0" t="s">
        <x:v>52</x:v>
      </x:c>
      <x:c r="F3672" s="0" t="s">
        <x:v>54</x:v>
      </x:c>
      <x:c r="G3672" s="0" t="s">
        <x:v>70</x:v>
      </x:c>
      <x:c r="H3672" s="0" t="s">
        <x:v>96</x:v>
      </x:c>
      <x:c r="I3672" s="0" t="s">
        <x:v>78</x:v>
      </x:c>
      <x:c r="J3672" s="0" t="s">
        <x:v>79</x:v>
      </x:c>
      <x:c r="K3672" s="0" t="s">
        <x:v>58</x:v>
      </x:c>
      <x:c r="L3672" s="0" t="s">
        <x:v>58</x:v>
      </x:c>
      <x:c r="M3672" s="0" t="s">
        <x:v>59</x:v>
      </x:c>
      <x:c r="N3672" s="0">
        <x:v>167</x:v>
      </x:c>
    </x:row>
    <x:row r="3673" spans="1:14">
      <x:c r="A3673" s="0" t="s">
        <x:v>2</x:v>
      </x:c>
      <x:c r="B3673" s="0" t="s">
        <x:v>4</x:v>
      </x:c>
      <x:c r="C3673" s="0" t="s">
        <x:v>115</x:v>
      </x:c>
      <x:c r="D3673" s="0" t="s">
        <x:v>116</x:v>
      </x:c>
      <x:c r="E3673" s="0" t="s">
        <x:v>52</x:v>
      </x:c>
      <x:c r="F3673" s="0" t="s">
        <x:v>54</x:v>
      </x:c>
      <x:c r="G3673" s="0" t="s">
        <x:v>70</x:v>
      </x:c>
      <x:c r="H3673" s="0" t="s">
        <x:v>96</x:v>
      </x:c>
      <x:c r="I3673" s="0" t="s">
        <x:v>80</x:v>
      </x:c>
      <x:c r="J3673" s="0" t="s">
        <x:v>81</x:v>
      </x:c>
      <x:c r="K3673" s="0" t="s">
        <x:v>58</x:v>
      </x:c>
      <x:c r="L3673" s="0" t="s">
        <x:v>58</x:v>
      </x:c>
      <x:c r="M3673" s="0" t="s">
        <x:v>59</x:v>
      </x:c>
      <x:c r="N3673" s="0">
        <x:v>16395</x:v>
      </x:c>
    </x:row>
    <x:row r="3674" spans="1:14">
      <x:c r="A3674" s="0" t="s">
        <x:v>2</x:v>
      </x:c>
      <x:c r="B3674" s="0" t="s">
        <x:v>4</x:v>
      </x:c>
      <x:c r="C3674" s="0" t="s">
        <x:v>115</x:v>
      </x:c>
      <x:c r="D3674" s="0" t="s">
        <x:v>116</x:v>
      </x:c>
      <x:c r="E3674" s="0" t="s">
        <x:v>52</x:v>
      </x:c>
      <x:c r="F3674" s="0" t="s">
        <x:v>54</x:v>
      </x:c>
      <x:c r="G3674" s="0" t="s">
        <x:v>76</x:v>
      </x:c>
      <x:c r="H3674" s="0" t="s">
        <x:v>97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31195</x:v>
      </x:c>
    </x:row>
    <x:row r="3675" spans="1:14">
      <x:c r="A3675" s="0" t="s">
        <x:v>2</x:v>
      </x:c>
      <x:c r="B3675" s="0" t="s">
        <x:v>4</x:v>
      </x:c>
      <x:c r="C3675" s="0" t="s">
        <x:v>115</x:v>
      </x:c>
      <x:c r="D3675" s="0" t="s">
        <x:v>116</x:v>
      </x:c>
      <x:c r="E3675" s="0" t="s">
        <x:v>52</x:v>
      </x:c>
      <x:c r="F3675" s="0" t="s">
        <x:v>54</x:v>
      </x:c>
      <x:c r="G3675" s="0" t="s">
        <x:v>76</x:v>
      </x:c>
      <x:c r="H3675" s="0" t="s">
        <x:v>97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2214</x:v>
      </x:c>
    </x:row>
    <x:row r="3676" spans="1:14">
      <x:c r="A3676" s="0" t="s">
        <x:v>2</x:v>
      </x:c>
      <x:c r="B3676" s="0" t="s">
        <x:v>4</x:v>
      </x:c>
      <x:c r="C3676" s="0" t="s">
        <x:v>115</x:v>
      </x:c>
      <x:c r="D3676" s="0" t="s">
        <x:v>116</x:v>
      </x:c>
      <x:c r="E3676" s="0" t="s">
        <x:v>52</x:v>
      </x:c>
      <x:c r="F3676" s="0" t="s">
        <x:v>54</x:v>
      </x:c>
      <x:c r="G3676" s="0" t="s">
        <x:v>76</x:v>
      </x:c>
      <x:c r="H3676" s="0" t="s">
        <x:v>97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780</x:v>
      </x:c>
    </x:row>
    <x:row r="3677" spans="1:14">
      <x:c r="A3677" s="0" t="s">
        <x:v>2</x:v>
      </x:c>
      <x:c r="B3677" s="0" t="s">
        <x:v>4</x:v>
      </x:c>
      <x:c r="C3677" s="0" t="s">
        <x:v>115</x:v>
      </x:c>
      <x:c r="D3677" s="0" t="s">
        <x:v>116</x:v>
      </x:c>
      <x:c r="E3677" s="0" t="s">
        <x:v>52</x:v>
      </x:c>
      <x:c r="F3677" s="0" t="s">
        <x:v>54</x:v>
      </x:c>
      <x:c r="G3677" s="0" t="s">
        <x:v>76</x:v>
      </x:c>
      <x:c r="H3677" s="0" t="s">
        <x:v>97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2122</x:v>
      </x:c>
    </x:row>
    <x:row r="3678" spans="1:14">
      <x:c r="A3678" s="0" t="s">
        <x:v>2</x:v>
      </x:c>
      <x:c r="B3678" s="0" t="s">
        <x:v>4</x:v>
      </x:c>
      <x:c r="C3678" s="0" t="s">
        <x:v>115</x:v>
      </x:c>
      <x:c r="D3678" s="0" t="s">
        <x:v>116</x:v>
      </x:c>
      <x:c r="E3678" s="0" t="s">
        <x:v>52</x:v>
      </x:c>
      <x:c r="F3678" s="0" t="s">
        <x:v>54</x:v>
      </x:c>
      <x:c r="G3678" s="0" t="s">
        <x:v>76</x:v>
      </x:c>
      <x:c r="H3678" s="0" t="s">
        <x:v>97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4225</x:v>
      </x:c>
    </x:row>
    <x:row r="3679" spans="1:14">
      <x:c r="A3679" s="0" t="s">
        <x:v>2</x:v>
      </x:c>
      <x:c r="B3679" s="0" t="s">
        <x:v>4</x:v>
      </x:c>
      <x:c r="C3679" s="0" t="s">
        <x:v>115</x:v>
      </x:c>
      <x:c r="D3679" s="0" t="s">
        <x:v>116</x:v>
      </x:c>
      <x:c r="E3679" s="0" t="s">
        <x:v>52</x:v>
      </x:c>
      <x:c r="F3679" s="0" t="s">
        <x:v>54</x:v>
      </x:c>
      <x:c r="G3679" s="0" t="s">
        <x:v>76</x:v>
      </x:c>
      <x:c r="H3679" s="0" t="s">
        <x:v>97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2329</x:v>
      </x:c>
    </x:row>
    <x:row r="3680" spans="1:14">
      <x:c r="A3680" s="0" t="s">
        <x:v>2</x:v>
      </x:c>
      <x:c r="B3680" s="0" t="s">
        <x:v>4</x:v>
      </x:c>
      <x:c r="C3680" s="0" t="s">
        <x:v>115</x:v>
      </x:c>
      <x:c r="D3680" s="0" t="s">
        <x:v>116</x:v>
      </x:c>
      <x:c r="E3680" s="0" t="s">
        <x:v>52</x:v>
      </x:c>
      <x:c r="F3680" s="0" t="s">
        <x:v>54</x:v>
      </x:c>
      <x:c r="G3680" s="0" t="s">
        <x:v>76</x:v>
      </x:c>
      <x:c r="H3680" s="0" t="s">
        <x:v>97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2442</x:v>
      </x:c>
    </x:row>
    <x:row r="3681" spans="1:14">
      <x:c r="A3681" s="0" t="s">
        <x:v>2</x:v>
      </x:c>
      <x:c r="B3681" s="0" t="s">
        <x:v>4</x:v>
      </x:c>
      <x:c r="C3681" s="0" t="s">
        <x:v>115</x:v>
      </x:c>
      <x:c r="D3681" s="0" t="s">
        <x:v>116</x:v>
      </x:c>
      <x:c r="E3681" s="0" t="s">
        <x:v>52</x:v>
      </x:c>
      <x:c r="F3681" s="0" t="s">
        <x:v>54</x:v>
      </x:c>
      <x:c r="G3681" s="0" t="s">
        <x:v>76</x:v>
      </x:c>
      <x:c r="H3681" s="0" t="s">
        <x:v>97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1238</x:v>
      </x:c>
    </x:row>
    <x:row r="3682" spans="1:14">
      <x:c r="A3682" s="0" t="s">
        <x:v>2</x:v>
      </x:c>
      <x:c r="B3682" s="0" t="s">
        <x:v>4</x:v>
      </x:c>
      <x:c r="C3682" s="0" t="s">
        <x:v>115</x:v>
      </x:c>
      <x:c r="D3682" s="0" t="s">
        <x:v>116</x:v>
      </x:c>
      <x:c r="E3682" s="0" t="s">
        <x:v>52</x:v>
      </x:c>
      <x:c r="F3682" s="0" t="s">
        <x:v>54</x:v>
      </x:c>
      <x:c r="G3682" s="0" t="s">
        <x:v>76</x:v>
      </x:c>
      <x:c r="H3682" s="0" t="s">
        <x:v>97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1137</x:v>
      </x:c>
    </x:row>
    <x:row r="3683" spans="1:14">
      <x:c r="A3683" s="0" t="s">
        <x:v>2</x:v>
      </x:c>
      <x:c r="B3683" s="0" t="s">
        <x:v>4</x:v>
      </x:c>
      <x:c r="C3683" s="0" t="s">
        <x:v>115</x:v>
      </x:c>
      <x:c r="D3683" s="0" t="s">
        <x:v>116</x:v>
      </x:c>
      <x:c r="E3683" s="0" t="s">
        <x:v>52</x:v>
      </x:c>
      <x:c r="F3683" s="0" t="s">
        <x:v>54</x:v>
      </x:c>
      <x:c r="G3683" s="0" t="s">
        <x:v>76</x:v>
      </x:c>
      <x:c r="H3683" s="0" t="s">
        <x:v>97</x:v>
      </x:c>
      <x:c r="I3683" s="0" t="s">
        <x:v>76</x:v>
      </x:c>
      <x:c r="J3683" s="0" t="s">
        <x:v>77</x:v>
      </x:c>
      <x:c r="K3683" s="0" t="s">
        <x:v>58</x:v>
      </x:c>
      <x:c r="L3683" s="0" t="s">
        <x:v>58</x:v>
      </x:c>
      <x:c r="M3683" s="0" t="s">
        <x:v>59</x:v>
      </x:c>
      <x:c r="N3683" s="0">
        <x:v>1009</x:v>
      </x:c>
    </x:row>
    <x:row r="3684" spans="1:14">
      <x:c r="A3684" s="0" t="s">
        <x:v>2</x:v>
      </x:c>
      <x:c r="B3684" s="0" t="s">
        <x:v>4</x:v>
      </x:c>
      <x:c r="C3684" s="0" t="s">
        <x:v>115</x:v>
      </x:c>
      <x:c r="D3684" s="0" t="s">
        <x:v>116</x:v>
      </x:c>
      <x:c r="E3684" s="0" t="s">
        <x:v>52</x:v>
      </x:c>
      <x:c r="F3684" s="0" t="s">
        <x:v>54</x:v>
      </x:c>
      <x:c r="G3684" s="0" t="s">
        <x:v>76</x:v>
      </x:c>
      <x:c r="H3684" s="0" t="s">
        <x:v>97</x:v>
      </x:c>
      <x:c r="I3684" s="0" t="s">
        <x:v>78</x:v>
      </x:c>
      <x:c r="J3684" s="0" t="s">
        <x:v>79</x:v>
      </x:c>
      <x:c r="K3684" s="0" t="s">
        <x:v>58</x:v>
      </x:c>
      <x:c r="L3684" s="0" t="s">
        <x:v>58</x:v>
      </x:c>
      <x:c r="M3684" s="0" t="s">
        <x:v>59</x:v>
      </x:c>
      <x:c r="N3684" s="0">
        <x:v>147</x:v>
      </x:c>
    </x:row>
    <x:row r="3685" spans="1:14">
      <x:c r="A3685" s="0" t="s">
        <x:v>2</x:v>
      </x:c>
      <x:c r="B3685" s="0" t="s">
        <x:v>4</x:v>
      </x:c>
      <x:c r="C3685" s="0" t="s">
        <x:v>115</x:v>
      </x:c>
      <x:c r="D3685" s="0" t="s">
        <x:v>116</x:v>
      </x:c>
      <x:c r="E3685" s="0" t="s">
        <x:v>52</x:v>
      </x:c>
      <x:c r="F3685" s="0" t="s">
        <x:v>54</x:v>
      </x:c>
      <x:c r="G3685" s="0" t="s">
        <x:v>76</x:v>
      </x:c>
      <x:c r="H3685" s="0" t="s">
        <x:v>97</x:v>
      </x:c>
      <x:c r="I3685" s="0" t="s">
        <x:v>80</x:v>
      </x:c>
      <x:c r="J3685" s="0" t="s">
        <x:v>81</x:v>
      </x:c>
      <x:c r="K3685" s="0" t="s">
        <x:v>58</x:v>
      </x:c>
      <x:c r="L3685" s="0" t="s">
        <x:v>58</x:v>
      </x:c>
      <x:c r="M3685" s="0" t="s">
        <x:v>59</x:v>
      </x:c>
      <x:c r="N3685" s="0">
        <x:v>13552</x:v>
      </x:c>
    </x:row>
    <x:row r="3686" spans="1:14">
      <x:c r="A3686" s="0" t="s">
        <x:v>2</x:v>
      </x:c>
      <x:c r="B3686" s="0" t="s">
        <x:v>4</x:v>
      </x:c>
      <x:c r="C3686" s="0" t="s">
        <x:v>115</x:v>
      </x:c>
      <x:c r="D3686" s="0" t="s">
        <x:v>116</x:v>
      </x:c>
      <x:c r="E3686" s="0" t="s">
        <x:v>52</x:v>
      </x:c>
      <x:c r="F3686" s="0" t="s">
        <x:v>54</x:v>
      </x:c>
      <x:c r="G3686" s="0" t="s">
        <x:v>52</x:v>
      </x:c>
      <x:c r="H3686" s="0" t="s">
        <x:v>98</x:v>
      </x:c>
      <x:c r="I3686" s="0" t="s">
        <x:v>52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249644</x:v>
      </x:c>
    </x:row>
    <x:row r="3687" spans="1:14">
      <x:c r="A3687" s="0" t="s">
        <x:v>2</x:v>
      </x:c>
      <x:c r="B3687" s="0" t="s">
        <x:v>4</x:v>
      </x:c>
      <x:c r="C3687" s="0" t="s">
        <x:v>115</x:v>
      </x:c>
      <x:c r="D3687" s="0" t="s">
        <x:v>116</x:v>
      </x:c>
      <x:c r="E3687" s="0" t="s">
        <x:v>52</x:v>
      </x:c>
      <x:c r="F3687" s="0" t="s">
        <x:v>54</x:v>
      </x:c>
      <x:c r="G3687" s="0" t="s">
        <x:v>52</x:v>
      </x:c>
      <x:c r="H3687" s="0" t="s">
        <x:v>98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16962</x:v>
      </x:c>
    </x:row>
    <x:row r="3688" spans="1:14">
      <x:c r="A3688" s="0" t="s">
        <x:v>2</x:v>
      </x:c>
      <x:c r="B3688" s="0" t="s">
        <x:v>4</x:v>
      </x:c>
      <x:c r="C3688" s="0" t="s">
        <x:v>115</x:v>
      </x:c>
      <x:c r="D3688" s="0" t="s">
        <x:v>116</x:v>
      </x:c>
      <x:c r="E3688" s="0" t="s">
        <x:v>52</x:v>
      </x:c>
      <x:c r="F3688" s="0" t="s">
        <x:v>54</x:v>
      </x:c>
      <x:c r="G3688" s="0" t="s">
        <x:v>52</x:v>
      </x:c>
      <x:c r="H3688" s="0" t="s">
        <x:v>98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5794</x:v>
      </x:c>
    </x:row>
    <x:row r="3689" spans="1:14">
      <x:c r="A3689" s="0" t="s">
        <x:v>2</x:v>
      </x:c>
      <x:c r="B3689" s="0" t="s">
        <x:v>4</x:v>
      </x:c>
      <x:c r="C3689" s="0" t="s">
        <x:v>115</x:v>
      </x:c>
      <x:c r="D3689" s="0" t="s">
        <x:v>116</x:v>
      </x:c>
      <x:c r="E3689" s="0" t="s">
        <x:v>52</x:v>
      </x:c>
      <x:c r="F3689" s="0" t="s">
        <x:v>54</x:v>
      </x:c>
      <x:c r="G3689" s="0" t="s">
        <x:v>52</x:v>
      </x:c>
      <x:c r="H3689" s="0" t="s">
        <x:v>98</x:v>
      </x:c>
      <x:c r="I3689" s="0" t="s">
        <x:v>64</x:v>
      </x:c>
      <x:c r="J3689" s="0" t="s">
        <x:v>65</x:v>
      </x:c>
      <x:c r="K3689" s="0" t="s">
        <x:v>58</x:v>
      </x:c>
      <x:c r="L3689" s="0" t="s">
        <x:v>58</x:v>
      </x:c>
      <x:c r="M3689" s="0" t="s">
        <x:v>59</x:v>
      </x:c>
      <x:c r="N3689" s="0">
        <x:v>15888</x:v>
      </x:c>
    </x:row>
    <x:row r="3690" spans="1:14">
      <x:c r="A3690" s="0" t="s">
        <x:v>2</x:v>
      </x:c>
      <x:c r="B3690" s="0" t="s">
        <x:v>4</x:v>
      </x:c>
      <x:c r="C3690" s="0" t="s">
        <x:v>115</x:v>
      </x:c>
      <x:c r="D3690" s="0" t="s">
        <x:v>116</x:v>
      </x:c>
      <x:c r="E3690" s="0" t="s">
        <x:v>52</x:v>
      </x:c>
      <x:c r="F3690" s="0" t="s">
        <x:v>54</x:v>
      </x:c>
      <x:c r="G3690" s="0" t="s">
        <x:v>52</x:v>
      </x:c>
      <x:c r="H3690" s="0" t="s">
        <x:v>98</x:v>
      </x:c>
      <x:c r="I3690" s="0" t="s">
        <x:v>66</x:v>
      </x:c>
      <x:c r="J3690" s="0" t="s">
        <x:v>67</x:v>
      </x:c>
      <x:c r="K3690" s="0" t="s">
        <x:v>58</x:v>
      </x:c>
      <x:c r="L3690" s="0" t="s">
        <x:v>58</x:v>
      </x:c>
      <x:c r="M3690" s="0" t="s">
        <x:v>59</x:v>
      </x:c>
      <x:c r="N3690" s="0">
        <x:v>32437</x:v>
      </x:c>
    </x:row>
    <x:row r="3691" spans="1:14">
      <x:c r="A3691" s="0" t="s">
        <x:v>2</x:v>
      </x:c>
      <x:c r="B3691" s="0" t="s">
        <x:v>4</x:v>
      </x:c>
      <x:c r="C3691" s="0" t="s">
        <x:v>115</x:v>
      </x:c>
      <x:c r="D3691" s="0" t="s">
        <x:v>116</x:v>
      </x:c>
      <x:c r="E3691" s="0" t="s">
        <x:v>52</x:v>
      </x:c>
      <x:c r="F3691" s="0" t="s">
        <x:v>54</x:v>
      </x:c>
      <x:c r="G3691" s="0" t="s">
        <x:v>52</x:v>
      </x:c>
      <x:c r="H3691" s="0" t="s">
        <x:v>98</x:v>
      </x:c>
      <x:c r="I3691" s="0" t="s">
        <x:v>68</x:v>
      </x:c>
      <x:c r="J3691" s="0" t="s">
        <x:v>69</x:v>
      </x:c>
      <x:c r="K3691" s="0" t="s">
        <x:v>58</x:v>
      </x:c>
      <x:c r="L3691" s="0" t="s">
        <x:v>58</x:v>
      </x:c>
      <x:c r="M3691" s="0" t="s">
        <x:v>59</x:v>
      </x:c>
      <x:c r="N3691" s="0">
        <x:v>19166</x:v>
      </x:c>
    </x:row>
    <x:row r="3692" spans="1:14">
      <x:c r="A3692" s="0" t="s">
        <x:v>2</x:v>
      </x:c>
      <x:c r="B3692" s="0" t="s">
        <x:v>4</x:v>
      </x:c>
      <x:c r="C3692" s="0" t="s">
        <x:v>115</x:v>
      </x:c>
      <x:c r="D3692" s="0" t="s">
        <x:v>116</x:v>
      </x:c>
      <x:c r="E3692" s="0" t="s">
        <x:v>52</x:v>
      </x:c>
      <x:c r="F3692" s="0" t="s">
        <x:v>54</x:v>
      </x:c>
      <x:c r="G3692" s="0" t="s">
        <x:v>52</x:v>
      </x:c>
      <x:c r="H3692" s="0" t="s">
        <x:v>98</x:v>
      </x:c>
      <x:c r="I3692" s="0" t="s">
        <x:v>70</x:v>
      </x:c>
      <x:c r="J3692" s="0" t="s">
        <x:v>71</x:v>
      </x:c>
      <x:c r="K3692" s="0" t="s">
        <x:v>58</x:v>
      </x:c>
      <x:c r="L3692" s="0" t="s">
        <x:v>58</x:v>
      </x:c>
      <x:c r="M3692" s="0" t="s">
        <x:v>59</x:v>
      </x:c>
      <x:c r="N3692" s="0">
        <x:v>20013</x:v>
      </x:c>
    </x:row>
    <x:row r="3693" spans="1:14">
      <x:c r="A3693" s="0" t="s">
        <x:v>2</x:v>
      </x:c>
      <x:c r="B3693" s="0" t="s">
        <x:v>4</x:v>
      </x:c>
      <x:c r="C3693" s="0" t="s">
        <x:v>115</x:v>
      </x:c>
      <x:c r="D3693" s="0" t="s">
        <x:v>116</x:v>
      </x:c>
      <x:c r="E3693" s="0" t="s">
        <x:v>52</x:v>
      </x:c>
      <x:c r="F3693" s="0" t="s">
        <x:v>54</x:v>
      </x:c>
      <x:c r="G3693" s="0" t="s">
        <x:v>52</x:v>
      </x:c>
      <x:c r="H3693" s="0" t="s">
        <x:v>98</x:v>
      </x:c>
      <x:c r="I3693" s="0" t="s">
        <x:v>72</x:v>
      </x:c>
      <x:c r="J3693" s="0" t="s">
        <x:v>73</x:v>
      </x:c>
      <x:c r="K3693" s="0" t="s">
        <x:v>58</x:v>
      </x:c>
      <x:c r="L3693" s="0" t="s">
        <x:v>58</x:v>
      </x:c>
      <x:c r="M3693" s="0" t="s">
        <x:v>59</x:v>
      </x:c>
      <x:c r="N3693" s="0">
        <x:v>11341</x:v>
      </x:c>
    </x:row>
    <x:row r="3694" spans="1:14">
      <x:c r="A3694" s="0" t="s">
        <x:v>2</x:v>
      </x:c>
      <x:c r="B3694" s="0" t="s">
        <x:v>4</x:v>
      </x:c>
      <x:c r="C3694" s="0" t="s">
        <x:v>115</x:v>
      </x:c>
      <x:c r="D3694" s="0" t="s">
        <x:v>116</x:v>
      </x:c>
      <x:c r="E3694" s="0" t="s">
        <x:v>52</x:v>
      </x:c>
      <x:c r="F3694" s="0" t="s">
        <x:v>54</x:v>
      </x:c>
      <x:c r="G3694" s="0" t="s">
        <x:v>52</x:v>
      </x:c>
      <x:c r="H3694" s="0" t="s">
        <x:v>98</x:v>
      </x:c>
      <x:c r="I3694" s="0" t="s">
        <x:v>74</x:v>
      </x:c>
      <x:c r="J3694" s="0" t="s">
        <x:v>75</x:v>
      </x:c>
      <x:c r="K3694" s="0" t="s">
        <x:v>58</x:v>
      </x:c>
      <x:c r="L3694" s="0" t="s">
        <x:v>58</x:v>
      </x:c>
      <x:c r="M3694" s="0" t="s">
        <x:v>59</x:v>
      </x:c>
      <x:c r="N3694" s="0">
        <x:v>9036</x:v>
      </x:c>
    </x:row>
    <x:row r="3695" spans="1:14">
      <x:c r="A3695" s="0" t="s">
        <x:v>2</x:v>
      </x:c>
      <x:c r="B3695" s="0" t="s">
        <x:v>4</x:v>
      </x:c>
      <x:c r="C3695" s="0" t="s">
        <x:v>115</x:v>
      </x:c>
      <x:c r="D3695" s="0" t="s">
        <x:v>116</x:v>
      </x:c>
      <x:c r="E3695" s="0" t="s">
        <x:v>52</x:v>
      </x:c>
      <x:c r="F3695" s="0" t="s">
        <x:v>54</x:v>
      </x:c>
      <x:c r="G3695" s="0" t="s">
        <x:v>52</x:v>
      </x:c>
      <x:c r="H3695" s="0" t="s">
        <x:v>98</x:v>
      </x:c>
      <x:c r="I3695" s="0" t="s">
        <x:v>76</x:v>
      </x:c>
      <x:c r="J3695" s="0" t="s">
        <x:v>77</x:v>
      </x:c>
      <x:c r="K3695" s="0" t="s">
        <x:v>58</x:v>
      </x:c>
      <x:c r="L3695" s="0" t="s">
        <x:v>58</x:v>
      </x:c>
      <x:c r="M3695" s="0" t="s">
        <x:v>59</x:v>
      </x:c>
      <x:c r="N3695" s="0">
        <x:v>8383</x:v>
      </x:c>
    </x:row>
    <x:row r="3696" spans="1:14">
      <x:c r="A3696" s="0" t="s">
        <x:v>2</x:v>
      </x:c>
      <x:c r="B3696" s="0" t="s">
        <x:v>4</x:v>
      </x:c>
      <x:c r="C3696" s="0" t="s">
        <x:v>115</x:v>
      </x:c>
      <x:c r="D3696" s="0" t="s">
        <x:v>116</x:v>
      </x:c>
      <x:c r="E3696" s="0" t="s">
        <x:v>52</x:v>
      </x:c>
      <x:c r="F3696" s="0" t="s">
        <x:v>54</x:v>
      </x:c>
      <x:c r="G3696" s="0" t="s">
        <x:v>52</x:v>
      </x:c>
      <x:c r="H3696" s="0" t="s">
        <x:v>98</x:v>
      </x:c>
      <x:c r="I3696" s="0" t="s">
        <x:v>78</x:v>
      </x:c>
      <x:c r="J3696" s="0" t="s">
        <x:v>79</x:v>
      </x:c>
      <x:c r="K3696" s="0" t="s">
        <x:v>58</x:v>
      </x:c>
      <x:c r="L3696" s="0" t="s">
        <x:v>58</x:v>
      </x:c>
      <x:c r="M3696" s="0" t="s">
        <x:v>59</x:v>
      </x:c>
      <x:c r="N3696" s="0">
        <x:v>1271</x:v>
      </x:c>
    </x:row>
    <x:row r="3697" spans="1:14">
      <x:c r="A3697" s="0" t="s">
        <x:v>2</x:v>
      </x:c>
      <x:c r="B3697" s="0" t="s">
        <x:v>4</x:v>
      </x:c>
      <x:c r="C3697" s="0" t="s">
        <x:v>115</x:v>
      </x:c>
      <x:c r="D3697" s="0" t="s">
        <x:v>116</x:v>
      </x:c>
      <x:c r="E3697" s="0" t="s">
        <x:v>52</x:v>
      </x:c>
      <x:c r="F3697" s="0" t="s">
        <x:v>54</x:v>
      </x:c>
      <x:c r="G3697" s="0" t="s">
        <x:v>52</x:v>
      </x:c>
      <x:c r="H3697" s="0" t="s">
        <x:v>98</x:v>
      </x:c>
      <x:c r="I3697" s="0" t="s">
        <x:v>80</x:v>
      </x:c>
      <x:c r="J3697" s="0" t="s">
        <x:v>81</x:v>
      </x:c>
      <x:c r="K3697" s="0" t="s">
        <x:v>58</x:v>
      </x:c>
      <x:c r="L3697" s="0" t="s">
        <x:v>58</x:v>
      </x:c>
      <x:c r="M3697" s="0" t="s">
        <x:v>59</x:v>
      </x:c>
      <x:c r="N3697" s="0">
        <x:v>109353</x:v>
      </x:c>
    </x:row>
    <x:row r="3698" spans="1:14">
      <x:c r="A3698" s="0" t="s">
        <x:v>2</x:v>
      </x:c>
      <x:c r="B3698" s="0" t="s">
        <x:v>4</x:v>
      </x:c>
      <x:c r="C3698" s="0" t="s">
        <x:v>115</x:v>
      </x:c>
      <x:c r="D3698" s="0" t="s">
        <x:v>116</x:v>
      </x:c>
      <x:c r="E3698" s="0" t="s">
        <x:v>99</x:v>
      </x:c>
      <x:c r="F3698" s="0" t="s">
        <x:v>100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231990</x:v>
      </x:c>
    </x:row>
    <x:row r="3699" spans="1:14">
      <x:c r="A3699" s="0" t="s">
        <x:v>2</x:v>
      </x:c>
      <x:c r="B3699" s="0" t="s">
        <x:v>4</x:v>
      </x:c>
      <x:c r="C3699" s="0" t="s">
        <x:v>115</x:v>
      </x:c>
      <x:c r="D3699" s="0" t="s">
        <x:v>116</x:v>
      </x:c>
      <x:c r="E3699" s="0" t="s">
        <x:v>99</x:v>
      </x:c>
      <x:c r="F3699" s="0" t="s">
        <x:v>100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35836</x:v>
      </x:c>
    </x:row>
    <x:row r="3700" spans="1:14">
      <x:c r="A3700" s="0" t="s">
        <x:v>2</x:v>
      </x:c>
      <x:c r="B3700" s="0" t="s">
        <x:v>4</x:v>
      </x:c>
      <x:c r="C3700" s="0" t="s">
        <x:v>115</x:v>
      </x:c>
      <x:c r="D3700" s="0" t="s">
        <x:v>116</x:v>
      </x:c>
      <x:c r="E3700" s="0" t="s">
        <x:v>99</x:v>
      </x:c>
      <x:c r="F3700" s="0" t="s">
        <x:v>100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14638</x:v>
      </x:c>
    </x:row>
    <x:row r="3701" spans="1:14">
      <x:c r="A3701" s="0" t="s">
        <x:v>2</x:v>
      </x:c>
      <x:c r="B3701" s="0" t="s">
        <x:v>4</x:v>
      </x:c>
      <x:c r="C3701" s="0" t="s">
        <x:v>115</x:v>
      </x:c>
      <x:c r="D3701" s="0" t="s">
        <x:v>116</x:v>
      </x:c>
      <x:c r="E3701" s="0" t="s">
        <x:v>99</x:v>
      </x:c>
      <x:c r="F3701" s="0" t="s">
        <x:v>100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18979</x:v>
      </x:c>
    </x:row>
    <x:row r="3702" spans="1:14">
      <x:c r="A3702" s="0" t="s">
        <x:v>2</x:v>
      </x:c>
      <x:c r="B3702" s="0" t="s">
        <x:v>4</x:v>
      </x:c>
      <x:c r="C3702" s="0" t="s">
        <x:v>115</x:v>
      </x:c>
      <x:c r="D3702" s="0" t="s">
        <x:v>116</x:v>
      </x:c>
      <x:c r="E3702" s="0" t="s">
        <x:v>99</x:v>
      </x:c>
      <x:c r="F3702" s="0" t="s">
        <x:v>100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22198</x:v>
      </x:c>
    </x:row>
    <x:row r="3703" spans="1:14">
      <x:c r="A3703" s="0" t="s">
        <x:v>2</x:v>
      </x:c>
      <x:c r="B3703" s="0" t="s">
        <x:v>4</x:v>
      </x:c>
      <x:c r="C3703" s="0" t="s">
        <x:v>115</x:v>
      </x:c>
      <x:c r="D3703" s="0" t="s">
        <x:v>116</x:v>
      </x:c>
      <x:c r="E3703" s="0" t="s">
        <x:v>99</x:v>
      </x:c>
      <x:c r="F3703" s="0" t="s">
        <x:v>100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29547</x:v>
      </x:c>
    </x:row>
    <x:row r="3704" spans="1:14">
      <x:c r="A3704" s="0" t="s">
        <x:v>2</x:v>
      </x:c>
      <x:c r="B3704" s="0" t="s">
        <x:v>4</x:v>
      </x:c>
      <x:c r="C3704" s="0" t="s">
        <x:v>115</x:v>
      </x:c>
      <x:c r="D3704" s="0" t="s">
        <x:v>116</x:v>
      </x:c>
      <x:c r="E3704" s="0" t="s">
        <x:v>99</x:v>
      </x:c>
      <x:c r="F3704" s="0" t="s">
        <x:v>100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21264</x:v>
      </x:c>
    </x:row>
    <x:row r="3705" spans="1:14">
      <x:c r="A3705" s="0" t="s">
        <x:v>2</x:v>
      </x:c>
      <x:c r="B3705" s="0" t="s">
        <x:v>4</x:v>
      </x:c>
      <x:c r="C3705" s="0" t="s">
        <x:v>115</x:v>
      </x:c>
      <x:c r="D3705" s="0" t="s">
        <x:v>116</x:v>
      </x:c>
      <x:c r="E3705" s="0" t="s">
        <x:v>99</x:v>
      </x:c>
      <x:c r="F3705" s="0" t="s">
        <x:v>100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10689</x:v>
      </x:c>
    </x:row>
    <x:row r="3706" spans="1:14">
      <x:c r="A3706" s="0" t="s">
        <x:v>2</x:v>
      </x:c>
      <x:c r="B3706" s="0" t="s">
        <x:v>4</x:v>
      </x:c>
      <x:c r="C3706" s="0" t="s">
        <x:v>115</x:v>
      </x:c>
      <x:c r="D3706" s="0" t="s">
        <x:v>116</x:v>
      </x:c>
      <x:c r="E3706" s="0" t="s">
        <x:v>99</x:v>
      </x:c>
      <x:c r="F3706" s="0" t="s">
        <x:v>100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19645</x:v>
      </x:c>
    </x:row>
    <x:row r="3707" spans="1:14">
      <x:c r="A3707" s="0" t="s">
        <x:v>2</x:v>
      </x:c>
      <x:c r="B3707" s="0" t="s">
        <x:v>4</x:v>
      </x:c>
      <x:c r="C3707" s="0" t="s">
        <x:v>115</x:v>
      </x:c>
      <x:c r="D3707" s="0" t="s">
        <x:v>116</x:v>
      </x:c>
      <x:c r="E3707" s="0" t="s">
        <x:v>99</x:v>
      </x:c>
      <x:c r="F3707" s="0" t="s">
        <x:v>100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21142</x:v>
      </x:c>
    </x:row>
    <x:row r="3708" spans="1:14">
      <x:c r="A3708" s="0" t="s">
        <x:v>2</x:v>
      </x:c>
      <x:c r="B3708" s="0" t="s">
        <x:v>4</x:v>
      </x:c>
      <x:c r="C3708" s="0" t="s">
        <x:v>115</x:v>
      </x:c>
      <x:c r="D3708" s="0" t="s">
        <x:v>116</x:v>
      </x:c>
      <x:c r="E3708" s="0" t="s">
        <x:v>99</x:v>
      </x:c>
      <x:c r="F3708" s="0" t="s">
        <x:v>100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1875</x:v>
      </x:c>
    </x:row>
    <x:row r="3709" spans="1:14">
      <x:c r="A3709" s="0" t="s">
        <x:v>2</x:v>
      </x:c>
      <x:c r="B3709" s="0" t="s">
        <x:v>4</x:v>
      </x:c>
      <x:c r="C3709" s="0" t="s">
        <x:v>115</x:v>
      </x:c>
      <x:c r="D3709" s="0" t="s">
        <x:v>116</x:v>
      </x:c>
      <x:c r="E3709" s="0" t="s">
        <x:v>99</x:v>
      </x:c>
      <x:c r="F3709" s="0" t="s">
        <x:v>100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36177</x:v>
      </x:c>
    </x:row>
    <x:row r="3710" spans="1:14">
      <x:c r="A3710" s="0" t="s">
        <x:v>2</x:v>
      </x:c>
      <x:c r="B3710" s="0" t="s">
        <x:v>4</x:v>
      </x:c>
      <x:c r="C3710" s="0" t="s">
        <x:v>115</x:v>
      </x:c>
      <x:c r="D3710" s="0" t="s">
        <x:v>116</x:v>
      </x:c>
      <x:c r="E3710" s="0" t="s">
        <x:v>99</x:v>
      </x:c>
      <x:c r="F3710" s="0" t="s">
        <x:v>100</x:v>
      </x:c>
      <x:c r="G3710" s="0" t="s">
        <x:v>82</x:v>
      </x:c>
      <x:c r="H3710" s="0" t="s">
        <x:v>83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48738</x:v>
      </x:c>
    </x:row>
    <x:row r="3711" spans="1:14">
      <x:c r="A3711" s="0" t="s">
        <x:v>2</x:v>
      </x:c>
      <x:c r="B3711" s="0" t="s">
        <x:v>4</x:v>
      </x:c>
      <x:c r="C3711" s="0" t="s">
        <x:v>115</x:v>
      </x:c>
      <x:c r="D3711" s="0" t="s">
        <x:v>116</x:v>
      </x:c>
      <x:c r="E3711" s="0" t="s">
        <x:v>99</x:v>
      </x:c>
      <x:c r="F3711" s="0" t="s">
        <x:v>100</x:v>
      </x:c>
      <x:c r="G3711" s="0" t="s">
        <x:v>82</x:v>
      </x:c>
      <x:c r="H3711" s="0" t="s">
        <x:v>83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4297</x:v>
      </x:c>
    </x:row>
    <x:row r="3712" spans="1:14">
      <x:c r="A3712" s="0" t="s">
        <x:v>2</x:v>
      </x:c>
      <x:c r="B3712" s="0" t="s">
        <x:v>4</x:v>
      </x:c>
      <x:c r="C3712" s="0" t="s">
        <x:v>115</x:v>
      </x:c>
      <x:c r="D3712" s="0" t="s">
        <x:v>116</x:v>
      </x:c>
      <x:c r="E3712" s="0" t="s">
        <x:v>99</x:v>
      </x:c>
      <x:c r="F3712" s="0" t="s">
        <x:v>100</x:v>
      </x:c>
      <x:c r="G3712" s="0" t="s">
        <x:v>82</x:v>
      </x:c>
      <x:c r="H3712" s="0" t="s">
        <x:v>83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1669</x:v>
      </x:c>
    </x:row>
    <x:row r="3713" spans="1:14">
      <x:c r="A3713" s="0" t="s">
        <x:v>2</x:v>
      </x:c>
      <x:c r="B3713" s="0" t="s">
        <x:v>4</x:v>
      </x:c>
      <x:c r="C3713" s="0" t="s">
        <x:v>115</x:v>
      </x:c>
      <x:c r="D3713" s="0" t="s">
        <x:v>116</x:v>
      </x:c>
      <x:c r="E3713" s="0" t="s">
        <x:v>99</x:v>
      </x:c>
      <x:c r="F3713" s="0" t="s">
        <x:v>100</x:v>
      </x:c>
      <x:c r="G3713" s="0" t="s">
        <x:v>82</x:v>
      </x:c>
      <x:c r="H3713" s="0" t="s">
        <x:v>83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3026</x:v>
      </x:c>
    </x:row>
    <x:row r="3714" spans="1:14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99</x:v>
      </x:c>
      <x:c r="F3714" s="0" t="s">
        <x:v>100</x:v>
      </x:c>
      <x:c r="G3714" s="0" t="s">
        <x:v>82</x:v>
      </x:c>
      <x:c r="H3714" s="0" t="s">
        <x:v>83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5859</x:v>
      </x:c>
    </x:row>
    <x:row r="3715" spans="1:14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99</x:v>
      </x:c>
      <x:c r="F3715" s="0" t="s">
        <x:v>100</x:v>
      </x:c>
      <x:c r="G3715" s="0" t="s">
        <x:v>82</x:v>
      </x:c>
      <x:c r="H3715" s="0" t="s">
        <x:v>83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4563</x:v>
      </x:c>
    </x:row>
    <x:row r="3716" spans="1:14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99</x:v>
      </x:c>
      <x:c r="F3716" s="0" t="s">
        <x:v>100</x:v>
      </x:c>
      <x:c r="G3716" s="0" t="s">
        <x:v>82</x:v>
      </x:c>
      <x:c r="H3716" s="0" t="s">
        <x:v>83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4179</x:v>
      </x:c>
    </x:row>
    <x:row r="3717" spans="1:14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99</x:v>
      </x:c>
      <x:c r="F3717" s="0" t="s">
        <x:v>100</x:v>
      </x:c>
      <x:c r="G3717" s="0" t="s">
        <x:v>82</x:v>
      </x:c>
      <x:c r="H3717" s="0" t="s">
        <x:v>83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2442</x:v>
      </x:c>
    </x:row>
    <x:row r="3718" spans="1:14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99</x:v>
      </x:c>
      <x:c r="F3718" s="0" t="s">
        <x:v>100</x:v>
      </x:c>
      <x:c r="G3718" s="0" t="s">
        <x:v>82</x:v>
      </x:c>
      <x:c r="H3718" s="0" t="s">
        <x:v>83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2391</x:v>
      </x:c>
    </x:row>
    <x:row r="3719" spans="1:14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99</x:v>
      </x:c>
      <x:c r="F3719" s="0" t="s">
        <x:v>100</x:v>
      </x:c>
      <x:c r="G3719" s="0" t="s">
        <x:v>82</x:v>
      </x:c>
      <x:c r="H3719" s="0" t="s">
        <x:v>83</x:v>
      </x:c>
      <x:c r="I3719" s="0" t="s">
        <x:v>76</x:v>
      </x:c>
      <x:c r="J3719" s="0" t="s">
        <x:v>77</x:v>
      </x:c>
      <x:c r="K3719" s="0" t="s">
        <x:v>58</x:v>
      </x:c>
      <x:c r="L3719" s="0" t="s">
        <x:v>58</x:v>
      </x:c>
      <x:c r="M3719" s="0" t="s">
        <x:v>59</x:v>
      </x:c>
      <x:c r="N3719" s="0">
        <x:v>2430</x:v>
      </x:c>
    </x:row>
    <x:row r="3720" spans="1:14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99</x:v>
      </x:c>
      <x:c r="F3720" s="0" t="s">
        <x:v>100</x:v>
      </x:c>
      <x:c r="G3720" s="0" t="s">
        <x:v>82</x:v>
      </x:c>
      <x:c r="H3720" s="0" t="s">
        <x:v>83</x:v>
      </x:c>
      <x:c r="I3720" s="0" t="s">
        <x:v>78</x:v>
      </x:c>
      <x:c r="J3720" s="0" t="s">
        <x:v>79</x:v>
      </x:c>
      <x:c r="K3720" s="0" t="s">
        <x:v>58</x:v>
      </x:c>
      <x:c r="L3720" s="0" t="s">
        <x:v>58</x:v>
      </x:c>
      <x:c r="M3720" s="0" t="s">
        <x:v>59</x:v>
      </x:c>
      <x:c r="N3720" s="0">
        <x:v>308</x:v>
      </x:c>
    </x:row>
    <x:row r="3721" spans="1:14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99</x:v>
      </x:c>
      <x:c r="F3721" s="0" t="s">
        <x:v>100</x:v>
      </x:c>
      <x:c r="G3721" s="0" t="s">
        <x:v>82</x:v>
      </x:c>
      <x:c r="H3721" s="0" t="s">
        <x:v>83</x:v>
      </x:c>
      <x:c r="I3721" s="0" t="s">
        <x:v>80</x:v>
      </x:c>
      <x:c r="J3721" s="0" t="s">
        <x:v>81</x:v>
      </x:c>
      <x:c r="K3721" s="0" t="s">
        <x:v>58</x:v>
      </x:c>
      <x:c r="L3721" s="0" t="s">
        <x:v>58</x:v>
      </x:c>
      <x:c r="M3721" s="0" t="s">
        <x:v>59</x:v>
      </x:c>
      <x:c r="N3721" s="0">
        <x:v>17574</x:v>
      </x:c>
    </x:row>
    <x:row r="3722" spans="1:14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99</x:v>
      </x:c>
      <x:c r="F3722" s="0" t="s">
        <x:v>100</x:v>
      </x:c>
      <x:c r="G3722" s="0" t="s">
        <x:v>84</x:v>
      </x:c>
      <x:c r="H3722" s="0" t="s">
        <x:v>85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3701</x:v>
      </x:c>
    </x:row>
    <x:row r="3723" spans="1:14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99</x:v>
      </x:c>
      <x:c r="F3723" s="0" t="s">
        <x:v>100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335</x:v>
      </x:c>
    </x:row>
    <x:row r="3724" spans="1:14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99</x:v>
      </x:c>
      <x:c r="F3724" s="0" t="s">
        <x:v>100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125</x:v>
      </x:c>
    </x:row>
    <x:row r="3725" spans="1:14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99</x:v>
      </x:c>
      <x:c r="F3725" s="0" t="s">
        <x:v>100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187</x:v>
      </x:c>
    </x:row>
    <x:row r="3726" spans="1:14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99</x:v>
      </x:c>
      <x:c r="F3726" s="0" t="s">
        <x:v>100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417</x:v>
      </x:c>
    </x:row>
    <x:row r="3727" spans="1:14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99</x:v>
      </x:c>
      <x:c r="F3727" s="0" t="s">
        <x:v>100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312</x:v>
      </x:c>
    </x:row>
    <x:row r="3728" spans="1:14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99</x:v>
      </x:c>
      <x:c r="F3728" s="0" t="s">
        <x:v>100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338</x:v>
      </x:c>
    </x:row>
    <x:row r="3729" spans="1:14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99</x:v>
      </x:c>
      <x:c r="F3729" s="0" t="s">
        <x:v>100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228</x:v>
      </x:c>
    </x:row>
    <x:row r="3730" spans="1:14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99</x:v>
      </x:c>
      <x:c r="F3730" s="0" t="s">
        <x:v>100</x:v>
      </x:c>
      <x:c r="G3730" s="0" t="s">
        <x:v>84</x:v>
      </x:c>
      <x:c r="H3730" s="0" t="s">
        <x:v>85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99</x:v>
      </x:c>
      <x:c r="F3731" s="0" t="s">
        <x:v>100</x:v>
      </x:c>
      <x:c r="G3731" s="0" t="s">
        <x:v>84</x:v>
      </x:c>
      <x:c r="H3731" s="0" t="s">
        <x:v>85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190</x:v>
      </x:c>
    </x:row>
    <x:row r="3732" spans="1:14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99</x:v>
      </x:c>
      <x:c r="F3732" s="0" t="s">
        <x:v>100</x:v>
      </x:c>
      <x:c r="G3732" s="0" t="s">
        <x:v>84</x:v>
      </x:c>
      <x:c r="H3732" s="0" t="s">
        <x:v>85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16</x:v>
      </x:c>
    </x:row>
    <x:row r="3733" spans="1:14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99</x:v>
      </x:c>
      <x:c r="F3733" s="0" t="s">
        <x:v>100</x:v>
      </x:c>
      <x:c r="G3733" s="0" t="s">
        <x:v>84</x:v>
      </x:c>
      <x:c r="H3733" s="0" t="s">
        <x:v>85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1424</x:v>
      </x:c>
    </x:row>
    <x:row r="3734" spans="1:14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99</x:v>
      </x:c>
      <x:c r="F3734" s="0" t="s">
        <x:v>100</x:v>
      </x:c>
      <x:c r="G3734" s="0" t="s">
        <x:v>86</x:v>
      </x:c>
      <x:c r="H3734" s="0" t="s">
        <x:v>87</x:v>
      </x:c>
      <x:c r="I3734" s="0" t="s">
        <x:v>52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8735</x:v>
      </x:c>
    </x:row>
    <x:row r="3735" spans="1:14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99</x:v>
      </x:c>
      <x:c r="F3735" s="0" t="s">
        <x:v>100</x:v>
      </x:c>
      <x:c r="G3735" s="0" t="s">
        <x:v>86</x:v>
      </x:c>
      <x:c r="H3735" s="0" t="s">
        <x:v>87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979</x:v>
      </x:c>
    </x:row>
    <x:row r="3736" spans="1:14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99</x:v>
      </x:c>
      <x:c r="F3736" s="0" t="s">
        <x:v>100</x:v>
      </x:c>
      <x:c r="G3736" s="0" t="s">
        <x:v>86</x:v>
      </x:c>
      <x:c r="H3736" s="0" t="s">
        <x:v>87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328</x:v>
      </x:c>
    </x:row>
    <x:row r="3737" spans="1:14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99</x:v>
      </x:c>
      <x:c r="F3737" s="0" t="s">
        <x:v>100</x:v>
      </x:c>
      <x:c r="G3737" s="0" t="s">
        <x:v>86</x:v>
      </x:c>
      <x:c r="H3737" s="0" t="s">
        <x:v>87</x:v>
      </x:c>
      <x:c r="I3737" s="0" t="s">
        <x:v>64</x:v>
      </x:c>
      <x:c r="J3737" s="0" t="s">
        <x:v>65</x:v>
      </x:c>
      <x:c r="K3737" s="0" t="s">
        <x:v>58</x:v>
      </x:c>
      <x:c r="L3737" s="0" t="s">
        <x:v>58</x:v>
      </x:c>
      <x:c r="M3737" s="0" t="s">
        <x:v>59</x:v>
      </x:c>
      <x:c r="N3737" s="0">
        <x:v>569</x:v>
      </x:c>
    </x:row>
    <x:row r="3738" spans="1:14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99</x:v>
      </x:c>
      <x:c r="F3738" s="0" t="s">
        <x:v>100</x:v>
      </x:c>
      <x:c r="G3738" s="0" t="s">
        <x:v>86</x:v>
      </x:c>
      <x:c r="H3738" s="0" t="s">
        <x:v>87</x:v>
      </x:c>
      <x:c r="I3738" s="0" t="s">
        <x:v>66</x:v>
      </x:c>
      <x:c r="J3738" s="0" t="s">
        <x:v>67</x:v>
      </x:c>
      <x:c r="K3738" s="0" t="s">
        <x:v>58</x:v>
      </x:c>
      <x:c r="L3738" s="0" t="s">
        <x:v>58</x:v>
      </x:c>
      <x:c r="M3738" s="0" t="s">
        <x:v>59</x:v>
      </x:c>
      <x:c r="N3738" s="0">
        <x:v>1136</x:v>
      </x:c>
    </x:row>
    <x:row r="3739" spans="1:14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99</x:v>
      </x:c>
      <x:c r="F3739" s="0" t="s">
        <x:v>100</x:v>
      </x:c>
      <x:c r="G3739" s="0" t="s">
        <x:v>86</x:v>
      </x:c>
      <x:c r="H3739" s="0" t="s">
        <x:v>87</x:v>
      </x:c>
      <x:c r="I3739" s="0" t="s">
        <x:v>68</x:v>
      </x:c>
      <x:c r="J3739" s="0" t="s">
        <x:v>69</x:v>
      </x:c>
      <x:c r="K3739" s="0" t="s">
        <x:v>58</x:v>
      </x:c>
      <x:c r="L3739" s="0" t="s">
        <x:v>58</x:v>
      </x:c>
      <x:c r="M3739" s="0" t="s">
        <x:v>59</x:v>
      </x:c>
      <x:c r="N3739" s="0">
        <x:v>1059</x:v>
      </x:c>
    </x:row>
    <x:row r="3740" spans="1:14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99</x:v>
      </x:c>
      <x:c r="F3740" s="0" t="s">
        <x:v>100</x:v>
      </x:c>
      <x:c r="G3740" s="0" t="s">
        <x:v>86</x:v>
      </x:c>
      <x:c r="H3740" s="0" t="s">
        <x:v>87</x:v>
      </x:c>
      <x:c r="I3740" s="0" t="s">
        <x:v>70</x:v>
      </x:c>
      <x:c r="J3740" s="0" t="s">
        <x:v>71</x:v>
      </x:c>
      <x:c r="K3740" s="0" t="s">
        <x:v>58</x:v>
      </x:c>
      <x:c r="L3740" s="0" t="s">
        <x:v>58</x:v>
      </x:c>
      <x:c r="M3740" s="0" t="s">
        <x:v>59</x:v>
      </x:c>
      <x:c r="N3740" s="0">
        <x:v>892</x:v>
      </x:c>
    </x:row>
    <x:row r="3741" spans="1:14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99</x:v>
      </x:c>
      <x:c r="F3741" s="0" t="s">
        <x:v>100</x:v>
      </x:c>
      <x:c r="G3741" s="0" t="s">
        <x:v>86</x:v>
      </x:c>
      <x:c r="H3741" s="0" t="s">
        <x:v>87</x:v>
      </x:c>
      <x:c r="I3741" s="0" t="s">
        <x:v>72</x:v>
      </x:c>
      <x:c r="J3741" s="0" t="s">
        <x:v>73</x:v>
      </x:c>
      <x:c r="K3741" s="0" t="s">
        <x:v>58</x:v>
      </x:c>
      <x:c r="L3741" s="0" t="s">
        <x:v>58</x:v>
      </x:c>
      <x:c r="M3741" s="0" t="s">
        <x:v>59</x:v>
      </x:c>
      <x:c r="N3741" s="0">
        <x:v>483</x:v>
      </x:c>
    </x:row>
    <x:row r="3742" spans="1:14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99</x:v>
      </x:c>
      <x:c r="F3742" s="0" t="s">
        <x:v>100</x:v>
      </x:c>
      <x:c r="G3742" s="0" t="s">
        <x:v>86</x:v>
      </x:c>
      <x:c r="H3742" s="0" t="s">
        <x:v>87</x:v>
      </x:c>
      <x:c r="I3742" s="0" t="s">
        <x:v>74</x:v>
      </x:c>
      <x:c r="J3742" s="0" t="s">
        <x:v>75</x:v>
      </x:c>
      <x:c r="K3742" s="0" t="s">
        <x:v>58</x:v>
      </x:c>
      <x:c r="L3742" s="0" t="s">
        <x:v>58</x:v>
      </x:c>
      <x:c r="M3742" s="0" t="s">
        <x:v>59</x:v>
      </x:c>
      <x:c r="N3742" s="0">
        <x:v>547</x:v>
      </x:c>
    </x:row>
    <x:row r="3743" spans="1:14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99</x:v>
      </x:c>
      <x:c r="F3743" s="0" t="s">
        <x:v>100</x:v>
      </x:c>
      <x:c r="G3743" s="0" t="s">
        <x:v>86</x:v>
      </x:c>
      <x:c r="H3743" s="0" t="s">
        <x:v>87</x:v>
      </x:c>
      <x:c r="I3743" s="0" t="s">
        <x:v>76</x:v>
      </x:c>
      <x:c r="J3743" s="0" t="s">
        <x:v>77</x:v>
      </x:c>
      <x:c r="K3743" s="0" t="s">
        <x:v>58</x:v>
      </x:c>
      <x:c r="L3743" s="0" t="s">
        <x:v>58</x:v>
      </x:c>
      <x:c r="M3743" s="0" t="s">
        <x:v>59</x:v>
      </x:c>
      <x:c r="N3743" s="0">
        <x:v>485</x:v>
      </x:c>
    </x:row>
    <x:row r="3744" spans="1:14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99</x:v>
      </x:c>
      <x:c r="F3744" s="0" t="s">
        <x:v>100</x:v>
      </x:c>
      <x:c r="G3744" s="0" t="s">
        <x:v>86</x:v>
      </x:c>
      <x:c r="H3744" s="0" t="s">
        <x:v>87</x:v>
      </x:c>
      <x:c r="I3744" s="0" t="s">
        <x:v>78</x:v>
      </x:c>
      <x:c r="J3744" s="0" t="s">
        <x:v>79</x:v>
      </x:c>
      <x:c r="K3744" s="0" t="s">
        <x:v>58</x:v>
      </x:c>
      <x:c r="L3744" s="0" t="s">
        <x:v>58</x:v>
      </x:c>
      <x:c r="M3744" s="0" t="s">
        <x:v>59</x:v>
      </x:c>
      <x:c r="N3744" s="0">
        <x:v>60</x:v>
      </x:c>
    </x:row>
    <x:row r="3745" spans="1:14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99</x:v>
      </x:c>
      <x:c r="F3745" s="0" t="s">
        <x:v>100</x:v>
      </x:c>
      <x:c r="G3745" s="0" t="s">
        <x:v>86</x:v>
      </x:c>
      <x:c r="H3745" s="0" t="s">
        <x:v>87</x:v>
      </x:c>
      <x:c r="I3745" s="0" t="s">
        <x:v>80</x:v>
      </x:c>
      <x:c r="J3745" s="0" t="s">
        <x:v>81</x:v>
      </x:c>
      <x:c r="K3745" s="0" t="s">
        <x:v>58</x:v>
      </x:c>
      <x:c r="L3745" s="0" t="s">
        <x:v>58</x:v>
      </x:c>
      <x:c r="M3745" s="0" t="s">
        <x:v>59</x:v>
      </x:c>
      <x:c r="N3745" s="0">
        <x:v>2197</x:v>
      </x:c>
    </x:row>
    <x:row r="3746" spans="1:14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99</x:v>
      </x:c>
      <x:c r="F3746" s="0" t="s">
        <x:v>100</x:v>
      </x:c>
      <x:c r="G3746" s="0" t="s">
        <x:v>62</x:v>
      </x:c>
      <x:c r="H3746" s="0" t="s">
        <x:v>88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21472</x:v>
      </x:c>
    </x:row>
    <x:row r="3747" spans="1:14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99</x:v>
      </x:c>
      <x:c r="F3747" s="0" t="s">
        <x:v>100</x:v>
      </x:c>
      <x:c r="G3747" s="0" t="s">
        <x:v>62</x:v>
      </x:c>
      <x:c r="H3747" s="0" t="s">
        <x:v>88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1421</x:v>
      </x:c>
    </x:row>
    <x:row r="3748" spans="1:14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99</x:v>
      </x:c>
      <x:c r="F3748" s="0" t="s">
        <x:v>100</x:v>
      </x:c>
      <x:c r="G3748" s="0" t="s">
        <x:v>62</x:v>
      </x:c>
      <x:c r="H3748" s="0" t="s">
        <x:v>88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444</x:v>
      </x:c>
    </x:row>
    <x:row r="3749" spans="1:14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99</x:v>
      </x:c>
      <x:c r="F3749" s="0" t="s">
        <x:v>100</x:v>
      </x:c>
      <x:c r="G3749" s="0" t="s">
        <x:v>62</x:v>
      </x:c>
      <x:c r="H3749" s="0" t="s">
        <x:v>88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1051</x:v>
      </x:c>
    </x:row>
    <x:row r="3750" spans="1:14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99</x:v>
      </x:c>
      <x:c r="F3750" s="0" t="s">
        <x:v>100</x:v>
      </x:c>
      <x:c r="G3750" s="0" t="s">
        <x:v>62</x:v>
      </x:c>
      <x:c r="H3750" s="0" t="s">
        <x:v>88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2682</x:v>
      </x:c>
    </x:row>
    <x:row r="3751" spans="1:14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99</x:v>
      </x:c>
      <x:c r="F3751" s="0" t="s">
        <x:v>100</x:v>
      </x:c>
      <x:c r="G3751" s="0" t="s">
        <x:v>62</x:v>
      </x:c>
      <x:c r="H3751" s="0" t="s">
        <x:v>88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1707</x:v>
      </x:c>
    </x:row>
    <x:row r="3752" spans="1:14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99</x:v>
      </x:c>
      <x:c r="F3752" s="0" t="s">
        <x:v>100</x:v>
      </x:c>
      <x:c r="G3752" s="0" t="s">
        <x:v>62</x:v>
      </x:c>
      <x:c r="H3752" s="0" t="s">
        <x:v>88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1724</x:v>
      </x:c>
    </x:row>
    <x:row r="3753" spans="1:14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99</x:v>
      </x:c>
      <x:c r="F3753" s="0" t="s">
        <x:v>100</x:v>
      </x:c>
      <x:c r="G3753" s="0" t="s">
        <x:v>62</x:v>
      </x:c>
      <x:c r="H3753" s="0" t="s">
        <x:v>88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1076</x:v>
      </x:c>
    </x:row>
    <x:row r="3754" spans="1:14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99</x:v>
      </x:c>
      <x:c r="F3754" s="0" t="s">
        <x:v>100</x:v>
      </x:c>
      <x:c r="G3754" s="0" t="s">
        <x:v>62</x:v>
      </x:c>
      <x:c r="H3754" s="0" t="s">
        <x:v>88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753</x:v>
      </x:c>
    </x:row>
    <x:row r="3755" spans="1:14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99</x:v>
      </x:c>
      <x:c r="F3755" s="0" t="s">
        <x:v>100</x:v>
      </x:c>
      <x:c r="G3755" s="0" t="s">
        <x:v>62</x:v>
      </x:c>
      <x:c r="H3755" s="0" t="s">
        <x:v>88</x:v>
      </x:c>
      <x:c r="I3755" s="0" t="s">
        <x:v>76</x:v>
      </x:c>
      <x:c r="J3755" s="0" t="s">
        <x:v>77</x:v>
      </x:c>
      <x:c r="K3755" s="0" t="s">
        <x:v>58</x:v>
      </x:c>
      <x:c r="L3755" s="0" t="s">
        <x:v>58</x:v>
      </x:c>
      <x:c r="M3755" s="0" t="s">
        <x:v>59</x:v>
      </x:c>
      <x:c r="N3755" s="0">
        <x:v>760</x:v>
      </x:c>
    </x:row>
    <x:row r="3756" spans="1:14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99</x:v>
      </x:c>
      <x:c r="F3756" s="0" t="s">
        <x:v>100</x:v>
      </x:c>
      <x:c r="G3756" s="0" t="s">
        <x:v>62</x:v>
      </x:c>
      <x:c r="H3756" s="0" t="s">
        <x:v>88</x:v>
      </x:c>
      <x:c r="I3756" s="0" t="s">
        <x:v>78</x:v>
      </x:c>
      <x:c r="J3756" s="0" t="s">
        <x:v>79</x:v>
      </x:c>
      <x:c r="K3756" s="0" t="s">
        <x:v>58</x:v>
      </x:c>
      <x:c r="L3756" s="0" t="s">
        <x:v>58</x:v>
      </x:c>
      <x:c r="M3756" s="0" t="s">
        <x:v>59</x:v>
      </x:c>
      <x:c r="N3756" s="0">
        <x:v>111</x:v>
      </x:c>
    </x:row>
    <x:row r="3757" spans="1:14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99</x:v>
      </x:c>
      <x:c r="F3757" s="0" t="s">
        <x:v>100</x:v>
      </x:c>
      <x:c r="G3757" s="0" t="s">
        <x:v>62</x:v>
      </x:c>
      <x:c r="H3757" s="0" t="s">
        <x:v>88</x:v>
      </x:c>
      <x:c r="I3757" s="0" t="s">
        <x:v>80</x:v>
      </x:c>
      <x:c r="J3757" s="0" t="s">
        <x:v>81</x:v>
      </x:c>
      <x:c r="K3757" s="0" t="s">
        <x:v>58</x:v>
      </x:c>
      <x:c r="L3757" s="0" t="s">
        <x:v>58</x:v>
      </x:c>
      <x:c r="M3757" s="0" t="s">
        <x:v>59</x:v>
      </x:c>
      <x:c r="N3757" s="0">
        <x:v>9743</x:v>
      </x:c>
    </x:row>
    <x:row r="3758" spans="1:14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99</x:v>
      </x:c>
      <x:c r="F3758" s="0" t="s">
        <x:v>100</x:v>
      </x:c>
      <x:c r="G3758" s="0" t="s">
        <x:v>89</x:v>
      </x:c>
      <x:c r="H3758" s="0" t="s">
        <x:v>90</x:v>
      </x:c>
      <x:c r="I3758" s="0" t="s">
        <x:v>52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3246</x:v>
      </x:c>
    </x:row>
    <x:row r="3759" spans="1:14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99</x:v>
      </x:c>
      <x:c r="F3759" s="0" t="s">
        <x:v>100</x:v>
      </x:c>
      <x:c r="G3759" s="0" t="s">
        <x:v>89</x:v>
      </x:c>
      <x:c r="H3759" s="0" t="s">
        <x:v>90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94</x:v>
      </x:c>
    </x:row>
    <x:row r="3760" spans="1:14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99</x:v>
      </x:c>
      <x:c r="F3760" s="0" t="s">
        <x:v>100</x:v>
      </x:c>
      <x:c r="G3760" s="0" t="s">
        <x:v>89</x:v>
      </x:c>
      <x:c r="H3760" s="0" t="s">
        <x:v>90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23</x:v>
      </x:c>
    </x:row>
    <x:row r="3761" spans="1:14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99</x:v>
      </x:c>
      <x:c r="F3761" s="0" t="s">
        <x:v>100</x:v>
      </x:c>
      <x:c r="G3761" s="0" t="s">
        <x:v>89</x:v>
      </x:c>
      <x:c r="H3761" s="0" t="s">
        <x:v>90</x:v>
      </x:c>
      <x:c r="I3761" s="0" t="s">
        <x:v>64</x:v>
      </x:c>
      <x:c r="J3761" s="0" t="s">
        <x:v>65</x:v>
      </x:c>
      <x:c r="K3761" s="0" t="s">
        <x:v>58</x:v>
      </x:c>
      <x:c r="L3761" s="0" t="s">
        <x:v>58</x:v>
      </x:c>
      <x:c r="M3761" s="0" t="s">
        <x:v>59</x:v>
      </x:c>
      <x:c r="N3761" s="0">
        <x:v>51</x:v>
      </x:c>
    </x:row>
    <x:row r="3762" spans="1:14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89</x:v>
      </x:c>
      <x:c r="H3762" s="0" t="s">
        <x:v>90</x:v>
      </x:c>
      <x:c r="I3762" s="0" t="s">
        <x:v>66</x:v>
      </x:c>
      <x:c r="J3762" s="0" t="s">
        <x:v>67</x:v>
      </x:c>
      <x:c r="K3762" s="0" t="s">
        <x:v>58</x:v>
      </x:c>
      <x:c r="L3762" s="0" t="s">
        <x:v>58</x:v>
      </x:c>
      <x:c r="M3762" s="0" t="s">
        <x:v>59</x:v>
      </x:c>
      <x:c r="N3762" s="0">
        <x:v>201</x:v>
      </x:c>
    </x:row>
    <x:row r="3763" spans="1:14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58</x:v>
      </x:c>
      <x:c r="L3763" s="0" t="s">
        <x:v>58</x:v>
      </x:c>
      <x:c r="M3763" s="0" t="s">
        <x:v>59</x:v>
      </x:c>
      <x:c r="N3763" s="0">
        <x:v>132</x:v>
      </x:c>
    </x:row>
    <x:row r="3764" spans="1:14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99</x:v>
      </x:c>
      <x:c r="F3764" s="0" t="s">
        <x:v>100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58</x:v>
      </x:c>
      <x:c r="L3764" s="0" t="s">
        <x:v>58</x:v>
      </x:c>
      <x:c r="M3764" s="0" t="s">
        <x:v>59</x:v>
      </x:c>
      <x:c r="N3764" s="0">
        <x:v>201</x:v>
      </x:c>
    </x:row>
    <x:row r="3765" spans="1:14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99</x:v>
      </x:c>
      <x:c r="F3765" s="0" t="s">
        <x:v>100</x:v>
      </x:c>
      <x:c r="G3765" s="0" t="s">
        <x:v>89</x:v>
      </x:c>
      <x:c r="H3765" s="0" t="s">
        <x:v>90</x:v>
      </x:c>
      <x:c r="I3765" s="0" t="s">
        <x:v>72</x:v>
      </x:c>
      <x:c r="J3765" s="0" t="s">
        <x:v>73</x:v>
      </x:c>
      <x:c r="K3765" s="0" t="s">
        <x:v>58</x:v>
      </x:c>
      <x:c r="L3765" s="0" t="s">
        <x:v>58</x:v>
      </x:c>
      <x:c r="M3765" s="0" t="s">
        <x:v>59</x:v>
      </x:c>
      <x:c r="N3765" s="0">
        <x:v>151</x:v>
      </x:c>
    </x:row>
    <x:row r="3766" spans="1:14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99</x:v>
      </x:c>
      <x:c r="F3766" s="0" t="s">
        <x:v>100</x:v>
      </x:c>
      <x:c r="G3766" s="0" t="s">
        <x:v>89</x:v>
      </x:c>
      <x:c r="H3766" s="0" t="s">
        <x:v>90</x:v>
      </x:c>
      <x:c r="I3766" s="0" t="s">
        <x:v>74</x:v>
      </x:c>
      <x:c r="J3766" s="0" t="s">
        <x:v>75</x:v>
      </x:c>
      <x:c r="K3766" s="0" t="s">
        <x:v>58</x:v>
      </x:c>
      <x:c r="L3766" s="0" t="s">
        <x:v>58</x:v>
      </x:c>
      <x:c r="M3766" s="0" t="s">
        <x:v>59</x:v>
      </x:c>
      <x:c r="N3766" s="0">
        <x:v>52</x:v>
      </x:c>
    </x:row>
    <x:row r="3767" spans="1:14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99</x:v>
      </x:c>
      <x:c r="F3767" s="0" t="s">
        <x:v>100</x:v>
      </x:c>
      <x:c r="G3767" s="0" t="s">
        <x:v>89</x:v>
      </x:c>
      <x:c r="H3767" s="0" t="s">
        <x:v>90</x:v>
      </x:c>
      <x:c r="I3767" s="0" t="s">
        <x:v>76</x:v>
      </x:c>
      <x:c r="J3767" s="0" t="s">
        <x:v>77</x:v>
      </x:c>
      <x:c r="K3767" s="0" t="s">
        <x:v>58</x:v>
      </x:c>
      <x:c r="L3767" s="0" t="s">
        <x:v>58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99</x:v>
      </x:c>
      <x:c r="F3768" s="0" t="s">
        <x:v>100</x:v>
      </x:c>
      <x:c r="G3768" s="0" t="s">
        <x:v>89</x:v>
      </x:c>
      <x:c r="H3768" s="0" t="s">
        <x:v>90</x:v>
      </x:c>
      <x:c r="I3768" s="0" t="s">
        <x:v>78</x:v>
      </x:c>
      <x:c r="J3768" s="0" t="s">
        <x:v>79</x:v>
      </x:c>
      <x:c r="K3768" s="0" t="s">
        <x:v>58</x:v>
      </x:c>
      <x:c r="L3768" s="0" t="s">
        <x:v>58</x:v>
      </x:c>
      <x:c r="M3768" s="0" t="s">
        <x:v>59</x:v>
      </x:c>
      <x:c r="N3768" s="0">
        <x:v>18</x:v>
      </x:c>
    </x:row>
    <x:row r="3769" spans="1:14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99</x:v>
      </x:c>
      <x:c r="F3769" s="0" t="s">
        <x:v>100</x:v>
      </x:c>
      <x:c r="G3769" s="0" t="s">
        <x:v>89</x:v>
      </x:c>
      <x:c r="H3769" s="0" t="s">
        <x:v>90</x:v>
      </x:c>
      <x:c r="I3769" s="0" t="s">
        <x:v>80</x:v>
      </x:c>
      <x:c r="J3769" s="0" t="s">
        <x:v>81</x:v>
      </x:c>
      <x:c r="K3769" s="0" t="s">
        <x:v>58</x:v>
      </x:c>
      <x:c r="L3769" s="0" t="s">
        <x:v>58</x:v>
      </x:c>
      <x:c r="M3769" s="0" t="s">
        <x:v>59</x:v>
      </x:c>
      <x:c r="N3769" s="0">
        <x:v>2199</x:v>
      </x:c>
    </x:row>
    <x:row r="3770" spans="1:14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99</x:v>
      </x:c>
      <x:c r="F3770" s="0" t="s">
        <x:v>100</x:v>
      </x:c>
      <x:c r="G3770" s="0" t="s">
        <x:v>64</x:v>
      </x:c>
      <x:c r="H3770" s="0" t="s">
        <x:v>91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6901</x:v>
      </x:c>
    </x:row>
    <x:row r="3771" spans="1:14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99</x:v>
      </x:c>
      <x:c r="F3771" s="0" t="s">
        <x:v>100</x:v>
      </x:c>
      <x:c r="G3771" s="0" t="s">
        <x:v>64</x:v>
      </x:c>
      <x:c r="H3771" s="0" t="s">
        <x:v>91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334</x:v>
      </x:c>
    </x:row>
    <x:row r="3772" spans="1:14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99</x:v>
      </x:c>
      <x:c r="F3772" s="0" t="s">
        <x:v>100</x:v>
      </x:c>
      <x:c r="G3772" s="0" t="s">
        <x:v>64</x:v>
      </x:c>
      <x:c r="H3772" s="0" t="s">
        <x:v>91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111</x:v>
      </x:c>
    </x:row>
    <x:row r="3773" spans="1:14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99</x:v>
      </x:c>
      <x:c r="F3773" s="0" t="s">
        <x:v>100</x:v>
      </x:c>
      <x:c r="G3773" s="0" t="s">
        <x:v>64</x:v>
      </x:c>
      <x:c r="H3773" s="0" t="s">
        <x:v>91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99</x:v>
      </x:c>
      <x:c r="F3774" s="0" t="s">
        <x:v>100</x:v>
      </x:c>
      <x:c r="G3774" s="0" t="s">
        <x:v>64</x:v>
      </x:c>
      <x:c r="H3774" s="0" t="s">
        <x:v>91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574</x:v>
      </x:c>
    </x:row>
    <x:row r="3775" spans="1:14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99</x:v>
      </x:c>
      <x:c r="F3775" s="0" t="s">
        <x:v>100</x:v>
      </x:c>
      <x:c r="G3775" s="0" t="s">
        <x:v>64</x:v>
      </x:c>
      <x:c r="H3775" s="0" t="s">
        <x:v>91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511</x:v>
      </x:c>
    </x:row>
    <x:row r="3776" spans="1:14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99</x:v>
      </x:c>
      <x:c r="F3776" s="0" t="s">
        <x:v>100</x:v>
      </x:c>
      <x:c r="G3776" s="0" t="s">
        <x:v>64</x:v>
      </x:c>
      <x:c r="H3776" s="0" t="s">
        <x:v>91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539</x:v>
      </x:c>
    </x:row>
    <x:row r="3777" spans="1:14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99</x:v>
      </x:c>
      <x:c r="F3777" s="0" t="s">
        <x:v>100</x:v>
      </x:c>
      <x:c r="G3777" s="0" t="s">
        <x:v>64</x:v>
      </x:c>
      <x:c r="H3777" s="0" t="s">
        <x:v>91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367</x:v>
      </x:c>
    </x:row>
    <x:row r="3778" spans="1:14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99</x:v>
      </x:c>
      <x:c r="F3778" s="0" t="s">
        <x:v>100</x:v>
      </x:c>
      <x:c r="G3778" s="0" t="s">
        <x:v>64</x:v>
      </x:c>
      <x:c r="H3778" s="0" t="s">
        <x:v>91</x:v>
      </x:c>
      <x:c r="I3778" s="0" t="s">
        <x:v>74</x:v>
      </x:c>
      <x:c r="J3778" s="0" t="s">
        <x:v>75</x:v>
      </x:c>
      <x:c r="K3778" s="0" t="s">
        <x:v>58</x:v>
      </x:c>
      <x:c r="L3778" s="0" t="s">
        <x:v>58</x:v>
      </x:c>
      <x:c r="M3778" s="0" t="s">
        <x:v>59</x:v>
      </x:c>
      <x:c r="N3778" s="0">
        <x:v>232</x:v>
      </x:c>
    </x:row>
    <x:row r="3779" spans="1:14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99</x:v>
      </x:c>
      <x:c r="F3779" s="0" t="s">
        <x:v>100</x:v>
      </x:c>
      <x:c r="G3779" s="0" t="s">
        <x:v>64</x:v>
      </x:c>
      <x:c r="H3779" s="0" t="s">
        <x:v>91</x:v>
      </x:c>
      <x:c r="I3779" s="0" t="s">
        <x:v>76</x:v>
      </x:c>
      <x:c r="J3779" s="0" t="s">
        <x:v>77</x:v>
      </x:c>
      <x:c r="K3779" s="0" t="s">
        <x:v>58</x:v>
      </x:c>
      <x:c r="L3779" s="0" t="s">
        <x:v>58</x:v>
      </x:c>
      <x:c r="M3779" s="0" t="s">
        <x:v>59</x:v>
      </x:c>
      <x:c r="N3779" s="0">
        <x:v>311</x:v>
      </x:c>
    </x:row>
    <x:row r="3780" spans="1:14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99</x:v>
      </x:c>
      <x:c r="F3780" s="0" t="s">
        <x:v>100</x:v>
      </x:c>
      <x:c r="G3780" s="0" t="s">
        <x:v>64</x:v>
      </x:c>
      <x:c r="H3780" s="0" t="s">
        <x:v>91</x:v>
      </x:c>
      <x:c r="I3780" s="0" t="s">
        <x:v>78</x:v>
      </x:c>
      <x:c r="J3780" s="0" t="s">
        <x:v>79</x:v>
      </x:c>
      <x:c r="K3780" s="0" t="s">
        <x:v>58</x:v>
      </x:c>
      <x:c r="L3780" s="0" t="s">
        <x:v>58</x:v>
      </x:c>
      <x:c r="M3780" s="0" t="s">
        <x:v>59</x:v>
      </x:c>
      <x:c r="N3780" s="0">
        <x:v>53</x:v>
      </x:c>
    </x:row>
    <x:row r="3781" spans="1:14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99</x:v>
      </x:c>
      <x:c r="F3781" s="0" t="s">
        <x:v>100</x:v>
      </x:c>
      <x:c r="G3781" s="0" t="s">
        <x:v>64</x:v>
      </x:c>
      <x:c r="H3781" s="0" t="s">
        <x:v>91</x:v>
      </x:c>
      <x:c r="I3781" s="0" t="s">
        <x:v>80</x:v>
      </x:c>
      <x:c r="J3781" s="0" t="s">
        <x:v>81</x:v>
      </x:c>
      <x:c r="K3781" s="0" t="s">
        <x:v>58</x:v>
      </x:c>
      <x:c r="L3781" s="0" t="s">
        <x:v>58</x:v>
      </x:c>
      <x:c r="M3781" s="0" t="s">
        <x:v>59</x:v>
      </x:c>
      <x:c r="N3781" s="0">
        <x:v>3618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99</x:v>
      </x:c>
      <x:c r="F3782" s="0" t="s">
        <x:v>100</x:v>
      </x:c>
      <x:c r="G3782" s="0" t="s">
        <x:v>74</x:v>
      </x:c>
      <x:c r="H3782" s="0" t="s">
        <x:v>92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6739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99</x:v>
      </x:c>
      <x:c r="F3783" s="0" t="s">
        <x:v>100</x:v>
      </x:c>
      <x:c r="G3783" s="0" t="s">
        <x:v>74</x:v>
      </x:c>
      <x:c r="H3783" s="0" t="s">
        <x:v>92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378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99</x:v>
      </x:c>
      <x:c r="F3784" s="0" t="s">
        <x:v>100</x:v>
      </x:c>
      <x:c r="G3784" s="0" t="s">
        <x:v>74</x:v>
      </x:c>
      <x:c r="H3784" s="0" t="s">
        <x:v>92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196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99</x:v>
      </x:c>
      <x:c r="F3785" s="0" t="s">
        <x:v>100</x:v>
      </x:c>
      <x:c r="G3785" s="0" t="s">
        <x:v>74</x:v>
      </x:c>
      <x:c r="H3785" s="0" t="s">
        <x:v>92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348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99</x:v>
      </x:c>
      <x:c r="F3786" s="0" t="s">
        <x:v>100</x:v>
      </x:c>
      <x:c r="G3786" s="0" t="s">
        <x:v>74</x:v>
      </x:c>
      <x:c r="H3786" s="0" t="s">
        <x:v>92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673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99</x:v>
      </x:c>
      <x:c r="F3787" s="0" t="s">
        <x:v>100</x:v>
      </x:c>
      <x:c r="G3787" s="0" t="s">
        <x:v>74</x:v>
      </x:c>
      <x:c r="H3787" s="0" t="s">
        <x:v>92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415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99</x:v>
      </x:c>
      <x:c r="F3788" s="0" t="s">
        <x:v>100</x:v>
      </x:c>
      <x:c r="G3788" s="0" t="s">
        <x:v>74</x:v>
      </x:c>
      <x:c r="H3788" s="0" t="s">
        <x:v>92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403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99</x:v>
      </x:c>
      <x:c r="F3789" s="0" t="s">
        <x:v>100</x:v>
      </x:c>
      <x:c r="G3789" s="0" t="s">
        <x:v>74</x:v>
      </x:c>
      <x:c r="H3789" s="0" t="s">
        <x:v>92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247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99</x:v>
      </x:c>
      <x:c r="F3790" s="0" t="s">
        <x:v>100</x:v>
      </x:c>
      <x:c r="G3790" s="0" t="s">
        <x:v>74</x:v>
      </x:c>
      <x:c r="H3790" s="0" t="s">
        <x:v>92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194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99</x:v>
      </x:c>
      <x:c r="F3791" s="0" t="s">
        <x:v>100</x:v>
      </x:c>
      <x:c r="G3791" s="0" t="s">
        <x:v>74</x:v>
      </x:c>
      <x:c r="H3791" s="0" t="s">
        <x:v>92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217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99</x:v>
      </x:c>
      <x:c r="F3792" s="0" t="s">
        <x:v>100</x:v>
      </x:c>
      <x:c r="G3792" s="0" t="s">
        <x:v>74</x:v>
      </x:c>
      <x:c r="H3792" s="0" t="s">
        <x:v>92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37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99</x:v>
      </x:c>
      <x:c r="F3793" s="0" t="s">
        <x:v>100</x:v>
      </x:c>
      <x:c r="G3793" s="0" t="s">
        <x:v>74</x:v>
      </x:c>
      <x:c r="H3793" s="0" t="s">
        <x:v>92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3631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99</x:v>
      </x:c>
      <x:c r="F3794" s="0" t="s">
        <x:v>100</x:v>
      </x:c>
      <x:c r="G3794" s="0" t="s">
        <x:v>78</x:v>
      </x:c>
      <x:c r="H3794" s="0" t="s">
        <x:v>93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26027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99</x:v>
      </x:c>
      <x:c r="F3795" s="0" t="s">
        <x:v>100</x:v>
      </x:c>
      <x:c r="G3795" s="0" t="s">
        <x:v>78</x:v>
      </x:c>
      <x:c r="H3795" s="0" t="s">
        <x:v>93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2199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99</x:v>
      </x:c>
      <x:c r="F3796" s="0" t="s">
        <x:v>100</x:v>
      </x:c>
      <x:c r="G3796" s="0" t="s">
        <x:v>78</x:v>
      </x:c>
      <x:c r="H3796" s="0" t="s">
        <x:v>93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892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99</x:v>
      </x:c>
      <x:c r="F3797" s="0" t="s">
        <x:v>100</x:v>
      </x:c>
      <x:c r="G3797" s="0" t="s">
        <x:v>78</x:v>
      </x:c>
      <x:c r="H3797" s="0" t="s">
        <x:v>93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1694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99</x:v>
      </x:c>
      <x:c r="F3798" s="0" t="s">
        <x:v>100</x:v>
      </x:c>
      <x:c r="G3798" s="0" t="s">
        <x:v>78</x:v>
      </x:c>
      <x:c r="H3798" s="0" t="s">
        <x:v>93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3253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99</x:v>
      </x:c>
      <x:c r="F3799" s="0" t="s">
        <x:v>100</x:v>
      </x:c>
      <x:c r="G3799" s="0" t="s">
        <x:v>78</x:v>
      </x:c>
      <x:c r="H3799" s="0" t="s">
        <x:v>93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2263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99</x:v>
      </x:c>
      <x:c r="F3800" s="0" t="s">
        <x:v>100</x:v>
      </x:c>
      <x:c r="G3800" s="0" t="s">
        <x:v>78</x:v>
      </x:c>
      <x:c r="H3800" s="0" t="s">
        <x:v>93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2141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99</x:v>
      </x:c>
      <x:c r="F3801" s="0" t="s">
        <x:v>100</x:v>
      </x:c>
      <x:c r="G3801" s="0" t="s">
        <x:v>78</x:v>
      </x:c>
      <x:c r="H3801" s="0" t="s">
        <x:v>93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1284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99</x:v>
      </x:c>
      <x:c r="F3802" s="0" t="s">
        <x:v>100</x:v>
      </x:c>
      <x:c r="G3802" s="0" t="s">
        <x:v>78</x:v>
      </x:c>
      <x:c r="H3802" s="0" t="s">
        <x:v>93</x:v>
      </x:c>
      <x:c r="I3802" s="0" t="s">
        <x:v>74</x:v>
      </x:c>
      <x:c r="J3802" s="0" t="s">
        <x:v>75</x:v>
      </x:c>
      <x:c r="K3802" s="0" t="s">
        <x:v>58</x:v>
      </x:c>
      <x:c r="L3802" s="0" t="s">
        <x:v>58</x:v>
      </x:c>
      <x:c r="M3802" s="0" t="s">
        <x:v>59</x:v>
      </x:c>
      <x:c r="N3802" s="0">
        <x:v>1219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99</x:v>
      </x:c>
      <x:c r="F3803" s="0" t="s">
        <x:v>100</x:v>
      </x:c>
      <x:c r="G3803" s="0" t="s">
        <x:v>78</x:v>
      </x:c>
      <x:c r="H3803" s="0" t="s">
        <x:v>93</x:v>
      </x:c>
      <x:c r="I3803" s="0" t="s">
        <x:v>76</x:v>
      </x:c>
      <x:c r="J3803" s="0" t="s">
        <x:v>77</x:v>
      </x:c>
      <x:c r="K3803" s="0" t="s">
        <x:v>58</x:v>
      </x:c>
      <x:c r="L3803" s="0" t="s">
        <x:v>58</x:v>
      </x:c>
      <x:c r="M3803" s="0" t="s">
        <x:v>59</x:v>
      </x:c>
      <x:c r="N3803" s="0">
        <x:v>1129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99</x:v>
      </x:c>
      <x:c r="F3804" s="0" t="s">
        <x:v>100</x:v>
      </x:c>
      <x:c r="G3804" s="0" t="s">
        <x:v>78</x:v>
      </x:c>
      <x:c r="H3804" s="0" t="s">
        <x:v>93</x:v>
      </x:c>
      <x:c r="I3804" s="0" t="s">
        <x:v>78</x:v>
      </x:c>
      <x:c r="J3804" s="0" t="s">
        <x:v>79</x:v>
      </x:c>
      <x:c r="K3804" s="0" t="s">
        <x:v>58</x:v>
      </x:c>
      <x:c r="L3804" s="0" t="s">
        <x:v>58</x:v>
      </x:c>
      <x:c r="M3804" s="0" t="s">
        <x:v>59</x:v>
      </x:c>
      <x:c r="N3804" s="0">
        <x:v>155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99</x:v>
      </x:c>
      <x:c r="F3805" s="0" t="s">
        <x:v>100</x:v>
      </x:c>
      <x:c r="G3805" s="0" t="s">
        <x:v>78</x:v>
      </x:c>
      <x:c r="H3805" s="0" t="s">
        <x:v>93</x:v>
      </x:c>
      <x:c r="I3805" s="0" t="s">
        <x:v>80</x:v>
      </x:c>
      <x:c r="J3805" s="0" t="s">
        <x:v>81</x:v>
      </x:c>
      <x:c r="K3805" s="0" t="s">
        <x:v>58</x:v>
      </x:c>
      <x:c r="L3805" s="0" t="s">
        <x:v>58</x:v>
      </x:c>
      <x:c r="M3805" s="0" t="s">
        <x:v>59</x:v>
      </x:c>
      <x:c r="N3805" s="0">
        <x:v>9798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99</x:v>
      </x:c>
      <x:c r="F3806" s="0" t="s">
        <x:v>100</x:v>
      </x:c>
      <x:c r="G3806" s="0" t="s">
        <x:v>66</x:v>
      </x:c>
      <x:c r="H3806" s="0" t="s">
        <x:v>94</x:v>
      </x:c>
      <x:c r="I3806" s="0" t="s">
        <x:v>52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7108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99</x:v>
      </x:c>
      <x:c r="F3807" s="0" t="s">
        <x:v>100</x:v>
      </x:c>
      <x:c r="G3807" s="0" t="s">
        <x:v>66</x:v>
      </x:c>
      <x:c r="H3807" s="0" t="s">
        <x:v>94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360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99</x:v>
      </x:c>
      <x:c r="F3808" s="0" t="s">
        <x:v>100</x:v>
      </x:c>
      <x:c r="G3808" s="0" t="s">
        <x:v>66</x:v>
      </x:c>
      <x:c r="H3808" s="0" t="s">
        <x:v>94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147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99</x:v>
      </x:c>
      <x:c r="F3809" s="0" t="s">
        <x:v>100</x:v>
      </x:c>
      <x:c r="G3809" s="0" t="s">
        <x:v>66</x:v>
      </x:c>
      <x:c r="H3809" s="0" t="s">
        <x:v>94</x:v>
      </x:c>
      <x:c r="I3809" s="0" t="s">
        <x:v>64</x:v>
      </x:c>
      <x:c r="J3809" s="0" t="s">
        <x:v>65</x:v>
      </x:c>
      <x:c r="K3809" s="0" t="s">
        <x:v>58</x:v>
      </x:c>
      <x:c r="L3809" s="0" t="s">
        <x:v>58</x:v>
      </x:c>
      <x:c r="M3809" s="0" t="s">
        <x:v>59</x:v>
      </x:c>
      <x:c r="N3809" s="0">
        <x:v>318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99</x:v>
      </x:c>
      <x:c r="F3810" s="0" t="s">
        <x:v>100</x:v>
      </x:c>
      <x:c r="G3810" s="0" t="s">
        <x:v>66</x:v>
      </x:c>
      <x:c r="H3810" s="0" t="s">
        <x:v>94</x:v>
      </x:c>
      <x:c r="I3810" s="0" t="s">
        <x:v>66</x:v>
      </x:c>
      <x:c r="J3810" s="0" t="s">
        <x:v>67</x:v>
      </x:c>
      <x:c r="K3810" s="0" t="s">
        <x:v>58</x:v>
      </x:c>
      <x:c r="L3810" s="0" t="s">
        <x:v>58</x:v>
      </x:c>
      <x:c r="M3810" s="0" t="s">
        <x:v>59</x:v>
      </x:c>
      <x:c r="N3810" s="0">
        <x:v>761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99</x:v>
      </x:c>
      <x:c r="F3811" s="0" t="s">
        <x:v>100</x:v>
      </x:c>
      <x:c r="G3811" s="0" t="s">
        <x:v>66</x:v>
      </x:c>
      <x:c r="H3811" s="0" t="s">
        <x:v>94</x:v>
      </x:c>
      <x:c r="I3811" s="0" t="s">
        <x:v>68</x:v>
      </x:c>
      <x:c r="J3811" s="0" t="s">
        <x:v>69</x:v>
      </x:c>
      <x:c r="K3811" s="0" t="s">
        <x:v>58</x:v>
      </x:c>
      <x:c r="L3811" s="0" t="s">
        <x:v>58</x:v>
      </x:c>
      <x:c r="M3811" s="0" t="s">
        <x:v>59</x:v>
      </x:c>
      <x:c r="N3811" s="0">
        <x:v>441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99</x:v>
      </x:c>
      <x:c r="F3812" s="0" t="s">
        <x:v>100</x:v>
      </x:c>
      <x:c r="G3812" s="0" t="s">
        <x:v>66</x:v>
      </x:c>
      <x:c r="H3812" s="0" t="s">
        <x:v>94</x:v>
      </x:c>
      <x:c r="I3812" s="0" t="s">
        <x:v>70</x:v>
      </x:c>
      <x:c r="J3812" s="0" t="s">
        <x:v>71</x:v>
      </x:c>
      <x:c r="K3812" s="0" t="s">
        <x:v>58</x:v>
      </x:c>
      <x:c r="L3812" s="0" t="s">
        <x:v>58</x:v>
      </x:c>
      <x:c r="M3812" s="0" t="s">
        <x:v>59</x:v>
      </x:c>
      <x:c r="N3812" s="0">
        <x:v>441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99</x:v>
      </x:c>
      <x:c r="F3813" s="0" t="s">
        <x:v>100</x:v>
      </x:c>
      <x:c r="G3813" s="0" t="s">
        <x:v>66</x:v>
      </x:c>
      <x:c r="H3813" s="0" t="s">
        <x:v>94</x:v>
      </x:c>
      <x:c r="I3813" s="0" t="s">
        <x:v>72</x:v>
      </x:c>
      <x:c r="J3813" s="0" t="s">
        <x:v>73</x:v>
      </x:c>
      <x:c r="K3813" s="0" t="s">
        <x:v>58</x:v>
      </x:c>
      <x:c r="L3813" s="0" t="s">
        <x:v>58</x:v>
      </x:c>
      <x:c r="M3813" s="0" t="s">
        <x:v>59</x:v>
      </x:c>
      <x:c r="N3813" s="0">
        <x:v>304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99</x:v>
      </x:c>
      <x:c r="F3814" s="0" t="s">
        <x:v>100</x:v>
      </x:c>
      <x:c r="G3814" s="0" t="s">
        <x:v>66</x:v>
      </x:c>
      <x:c r="H3814" s="0" t="s">
        <x:v>94</x:v>
      </x:c>
      <x:c r="I3814" s="0" t="s">
        <x:v>74</x:v>
      </x:c>
      <x:c r="J3814" s="0" t="s">
        <x:v>75</x:v>
      </x:c>
      <x:c r="K3814" s="0" t="s">
        <x:v>58</x:v>
      </x:c>
      <x:c r="L3814" s="0" t="s">
        <x:v>58</x:v>
      </x:c>
      <x:c r="M3814" s="0" t="s">
        <x:v>59</x:v>
      </x:c>
      <x:c r="N3814" s="0">
        <x:v>137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99</x:v>
      </x:c>
      <x:c r="F3815" s="0" t="s">
        <x:v>100</x:v>
      </x:c>
      <x:c r="G3815" s="0" t="s">
        <x:v>66</x:v>
      </x:c>
      <x:c r="H3815" s="0" t="s">
        <x:v>94</x:v>
      </x:c>
      <x:c r="I3815" s="0" t="s">
        <x:v>76</x:v>
      </x:c>
      <x:c r="J3815" s="0" t="s">
        <x:v>77</x:v>
      </x:c>
      <x:c r="K3815" s="0" t="s">
        <x:v>58</x:v>
      </x:c>
      <x:c r="L3815" s="0" t="s">
        <x:v>58</x:v>
      </x:c>
      <x:c r="M3815" s="0" t="s">
        <x:v>59</x:v>
      </x:c>
      <x:c r="N3815" s="0">
        <x:v>213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99</x:v>
      </x:c>
      <x:c r="F3816" s="0" t="s">
        <x:v>100</x:v>
      </x:c>
      <x:c r="G3816" s="0" t="s">
        <x:v>66</x:v>
      </x:c>
      <x:c r="H3816" s="0" t="s">
        <x:v>94</x:v>
      </x:c>
      <x:c r="I3816" s="0" t="s">
        <x:v>78</x:v>
      </x:c>
      <x:c r="J3816" s="0" t="s">
        <x:v>79</x:v>
      </x:c>
      <x:c r="K3816" s="0" t="s">
        <x:v>58</x:v>
      </x:c>
      <x:c r="L3816" s="0" t="s">
        <x:v>58</x:v>
      </x:c>
      <x:c r="M3816" s="0" t="s">
        <x:v>59</x:v>
      </x:c>
      <x:c r="N3816" s="0">
        <x:v>34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99</x:v>
      </x:c>
      <x:c r="F3817" s="0" t="s">
        <x:v>100</x:v>
      </x:c>
      <x:c r="G3817" s="0" t="s">
        <x:v>66</x:v>
      </x:c>
      <x:c r="H3817" s="0" t="s">
        <x:v>94</x:v>
      </x:c>
      <x:c r="I3817" s="0" t="s">
        <x:v>80</x:v>
      </x:c>
      <x:c r="J3817" s="0" t="s">
        <x:v>81</x:v>
      </x:c>
      <x:c r="K3817" s="0" t="s">
        <x:v>58</x:v>
      </x:c>
      <x:c r="L3817" s="0" t="s">
        <x:v>58</x:v>
      </x:c>
      <x:c r="M3817" s="0" t="s">
        <x:v>59</x:v>
      </x:c>
      <x:c r="N3817" s="0">
        <x:v>3952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99</x:v>
      </x:c>
      <x:c r="F3818" s="0" t="s">
        <x:v>100</x:v>
      </x:c>
      <x:c r="G3818" s="0" t="s">
        <x:v>68</x:v>
      </x:c>
      <x:c r="H3818" s="0" t="s">
        <x:v>95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8072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99</x:v>
      </x:c>
      <x:c r="F3819" s="0" t="s">
        <x:v>100</x:v>
      </x:c>
      <x:c r="G3819" s="0" t="s">
        <x:v>68</x:v>
      </x:c>
      <x:c r="H3819" s="0" t="s">
        <x:v>95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387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99</x:v>
      </x:c>
      <x:c r="F3820" s="0" t="s">
        <x:v>100</x:v>
      </x:c>
      <x:c r="G3820" s="0" t="s">
        <x:v>68</x:v>
      </x:c>
      <x:c r="H3820" s="0" t="s">
        <x:v>95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134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99</x:v>
      </x:c>
      <x:c r="F3821" s="0" t="s">
        <x:v>100</x:v>
      </x:c>
      <x:c r="G3821" s="0" t="s">
        <x:v>68</x:v>
      </x:c>
      <x:c r="H3821" s="0" t="s">
        <x:v>95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352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99</x:v>
      </x:c>
      <x:c r="F3822" s="0" t="s">
        <x:v>100</x:v>
      </x:c>
      <x:c r="G3822" s="0" t="s">
        <x:v>68</x:v>
      </x:c>
      <x:c r="H3822" s="0" t="s">
        <x:v>95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812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99</x:v>
      </x:c>
      <x:c r="F3823" s="0" t="s">
        <x:v>100</x:v>
      </x:c>
      <x:c r="G3823" s="0" t="s">
        <x:v>68</x:v>
      </x:c>
      <x:c r="H3823" s="0" t="s">
        <x:v>95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445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99</x:v>
      </x:c>
      <x:c r="F3824" s="0" t="s">
        <x:v>100</x:v>
      </x:c>
      <x:c r="G3824" s="0" t="s">
        <x:v>68</x:v>
      </x:c>
      <x:c r="H3824" s="0" t="s">
        <x:v>95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491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99</x:v>
      </x:c>
      <x:c r="F3825" s="0" t="s">
        <x:v>100</x:v>
      </x:c>
      <x:c r="G3825" s="0" t="s">
        <x:v>68</x:v>
      </x:c>
      <x:c r="H3825" s="0" t="s">
        <x:v>95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340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99</x:v>
      </x:c>
      <x:c r="F3826" s="0" t="s">
        <x:v>100</x:v>
      </x:c>
      <x:c r="G3826" s="0" t="s">
        <x:v>68</x:v>
      </x:c>
      <x:c r="H3826" s="0" t="s">
        <x:v>95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143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99</x:v>
      </x:c>
      <x:c r="F3827" s="0" t="s">
        <x:v>100</x:v>
      </x:c>
      <x:c r="G3827" s="0" t="s">
        <x:v>68</x:v>
      </x:c>
      <x:c r="H3827" s="0" t="s">
        <x:v>95</x:v>
      </x:c>
      <x:c r="I3827" s="0" t="s">
        <x:v>76</x:v>
      </x:c>
      <x:c r="J3827" s="0" t="s">
        <x:v>77</x:v>
      </x:c>
      <x:c r="K3827" s="0" t="s">
        <x:v>58</x:v>
      </x:c>
      <x:c r="L3827" s="0" t="s">
        <x:v>58</x:v>
      </x:c>
      <x:c r="M3827" s="0" t="s">
        <x:v>59</x:v>
      </x:c>
      <x:c r="N3827" s="0">
        <x:v>248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99</x:v>
      </x:c>
      <x:c r="F3828" s="0" t="s">
        <x:v>100</x:v>
      </x:c>
      <x:c r="G3828" s="0" t="s">
        <x:v>68</x:v>
      </x:c>
      <x:c r="H3828" s="0" t="s">
        <x:v>95</x:v>
      </x:c>
      <x:c r="I3828" s="0" t="s">
        <x:v>78</x:v>
      </x:c>
      <x:c r="J3828" s="0" t="s">
        <x:v>79</x:v>
      </x:c>
      <x:c r="K3828" s="0" t="s">
        <x:v>58</x:v>
      </x:c>
      <x:c r="L3828" s="0" t="s">
        <x:v>58</x:v>
      </x:c>
      <x:c r="M3828" s="0" t="s">
        <x:v>59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99</x:v>
      </x:c>
      <x:c r="F3829" s="0" t="s">
        <x:v>100</x:v>
      </x:c>
      <x:c r="G3829" s="0" t="s">
        <x:v>68</x:v>
      </x:c>
      <x:c r="H3829" s="0" t="s">
        <x:v>95</x:v>
      </x:c>
      <x:c r="I3829" s="0" t="s">
        <x:v>80</x:v>
      </x:c>
      <x:c r="J3829" s="0" t="s">
        <x:v>81</x:v>
      </x:c>
      <x:c r="K3829" s="0" t="s">
        <x:v>58</x:v>
      </x:c>
      <x:c r="L3829" s="0" t="s">
        <x:v>58</x:v>
      </x:c>
      <x:c r="M3829" s="0" t="s">
        <x:v>59</x:v>
      </x:c>
      <x:c r="N3829" s="0">
        <x:v>4683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99</x:v>
      </x:c>
      <x:c r="F3830" s="0" t="s">
        <x:v>100</x:v>
      </x:c>
      <x:c r="G3830" s="0" t="s">
        <x:v>70</x:v>
      </x:c>
      <x:c r="H3830" s="0" t="s">
        <x:v>96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19927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99</x:v>
      </x:c>
      <x:c r="F3831" s="0" t="s">
        <x:v>100</x:v>
      </x:c>
      <x:c r="G3831" s="0" t="s">
        <x:v>70</x:v>
      </x:c>
      <x:c r="H3831" s="0" t="s">
        <x:v>96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1169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99</x:v>
      </x:c>
      <x:c r="F3832" s="0" t="s">
        <x:v>100</x:v>
      </x:c>
      <x:c r="G3832" s="0" t="s">
        <x:v>70</x:v>
      </x:c>
      <x:c r="H3832" s="0" t="s">
        <x:v>96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373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99</x:v>
      </x:c>
      <x:c r="F3833" s="0" t="s">
        <x:v>100</x:v>
      </x:c>
      <x:c r="G3833" s="0" t="s">
        <x:v>70</x:v>
      </x:c>
      <x:c r="H3833" s="0" t="s">
        <x:v>96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1115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99</x:v>
      </x:c>
      <x:c r="F3834" s="0" t="s">
        <x:v>100</x:v>
      </x:c>
      <x:c r="G3834" s="0" t="s">
        <x:v>70</x:v>
      </x:c>
      <x:c r="H3834" s="0" t="s">
        <x:v>96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2734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99</x:v>
      </x:c>
      <x:c r="F3835" s="0" t="s">
        <x:v>100</x:v>
      </x:c>
      <x:c r="G3835" s="0" t="s">
        <x:v>70</x:v>
      </x:c>
      <x:c r="H3835" s="0" t="s">
        <x:v>96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1397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99</x:v>
      </x:c>
      <x:c r="F3836" s="0" t="s">
        <x:v>100</x:v>
      </x:c>
      <x:c r="G3836" s="0" t="s">
        <x:v>70</x:v>
      </x:c>
      <x:c r="H3836" s="0" t="s">
        <x:v>96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1495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99</x:v>
      </x:c>
      <x:c r="F3837" s="0" t="s">
        <x:v>100</x:v>
      </x:c>
      <x:c r="G3837" s="0" t="s">
        <x:v>70</x:v>
      </x:c>
      <x:c r="H3837" s="0" t="s">
        <x:v>96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803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99</x:v>
      </x:c>
      <x:c r="F3838" s="0" t="s">
        <x:v>100</x:v>
      </x:c>
      <x:c r="G3838" s="0" t="s">
        <x:v>70</x:v>
      </x:c>
      <x:c r="H3838" s="0" t="s">
        <x:v>96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576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99</x:v>
      </x:c>
      <x:c r="F3839" s="0" t="s">
        <x:v>100</x:v>
      </x:c>
      <x:c r="G3839" s="0" t="s">
        <x:v>70</x:v>
      </x:c>
      <x:c r="H3839" s="0" t="s">
        <x:v>96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678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99</x:v>
      </x:c>
      <x:c r="F3840" s="0" t="s">
        <x:v>100</x:v>
      </x:c>
      <x:c r="G3840" s="0" t="s">
        <x:v>70</x:v>
      </x:c>
      <x:c r="H3840" s="0" t="s">
        <x:v>96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97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99</x:v>
      </x:c>
      <x:c r="F3841" s="0" t="s">
        <x:v>100</x:v>
      </x:c>
      <x:c r="G3841" s="0" t="s">
        <x:v>70</x:v>
      </x:c>
      <x:c r="H3841" s="0" t="s">
        <x:v>96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9490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99</x:v>
      </x:c>
      <x:c r="F3842" s="0" t="s">
        <x:v>100</x:v>
      </x:c>
      <x:c r="G3842" s="0" t="s">
        <x:v>76</x:v>
      </x:c>
      <x:c r="H3842" s="0" t="s">
        <x:v>97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15367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99</x:v>
      </x:c>
      <x:c r="F3843" s="0" t="s">
        <x:v>100</x:v>
      </x:c>
      <x:c r="G3843" s="0" t="s">
        <x:v>76</x:v>
      </x:c>
      <x:c r="H3843" s="0" t="s">
        <x:v>97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1073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99</x:v>
      </x:c>
      <x:c r="F3844" s="0" t="s">
        <x:v>100</x:v>
      </x:c>
      <x:c r="G3844" s="0" t="s">
        <x:v>76</x:v>
      </x:c>
      <x:c r="H3844" s="0" t="s">
        <x:v>97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382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99</x:v>
      </x:c>
      <x:c r="F3845" s="0" t="s">
        <x:v>100</x:v>
      </x:c>
      <x:c r="G3845" s="0" t="s">
        <x:v>76</x:v>
      </x:c>
      <x:c r="H3845" s="0" t="s">
        <x:v>97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893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99</x:v>
      </x:c>
      <x:c r="F3846" s="0" t="s">
        <x:v>100</x:v>
      </x:c>
      <x:c r="G3846" s="0" t="s">
        <x:v>76</x:v>
      </x:c>
      <x:c r="H3846" s="0" t="s">
        <x:v>97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1969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99</x:v>
      </x:c>
      <x:c r="F3847" s="0" t="s">
        <x:v>100</x:v>
      </x:c>
      <x:c r="G3847" s="0" t="s">
        <x:v>76</x:v>
      </x:c>
      <x:c r="H3847" s="0" t="s">
        <x:v>97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1086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99</x:v>
      </x:c>
      <x:c r="F3848" s="0" t="s">
        <x:v>100</x:v>
      </x:c>
      <x:c r="G3848" s="0" t="s">
        <x:v>76</x:v>
      </x:c>
      <x:c r="H3848" s="0" t="s">
        <x:v>97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1149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99</x:v>
      </x:c>
      <x:c r="F3849" s="0" t="s">
        <x:v>100</x:v>
      </x:c>
      <x:c r="G3849" s="0" t="s">
        <x:v>76</x:v>
      </x:c>
      <x:c r="H3849" s="0" t="s">
        <x:v>97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  <x:c r="N3849" s="0">
        <x:v>590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99</x:v>
      </x:c>
      <x:c r="F3850" s="0" t="s">
        <x:v>100</x:v>
      </x:c>
      <x:c r="G3850" s="0" t="s">
        <x:v>76</x:v>
      </x:c>
      <x:c r="H3850" s="0" t="s">
        <x:v>97</x:v>
      </x:c>
      <x:c r="I3850" s="0" t="s">
        <x:v>74</x:v>
      </x:c>
      <x:c r="J3850" s="0" t="s">
        <x:v>75</x:v>
      </x:c>
      <x:c r="K3850" s="0" t="s">
        <x:v>58</x:v>
      </x:c>
      <x:c r="L3850" s="0" t="s">
        <x:v>58</x:v>
      </x:c>
      <x:c r="M3850" s="0" t="s">
        <x:v>59</x:v>
      </x:c>
      <x:c r="N3850" s="0">
        <x:v>508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99</x:v>
      </x:c>
      <x:c r="F3851" s="0" t="s">
        <x:v>100</x:v>
      </x:c>
      <x:c r="G3851" s="0" t="s">
        <x:v>76</x:v>
      </x:c>
      <x:c r="H3851" s="0" t="s">
        <x:v>97</x:v>
      </x:c>
      <x:c r="I3851" s="0" t="s">
        <x:v>76</x:v>
      </x:c>
      <x:c r="J3851" s="0" t="s">
        <x:v>77</x:v>
      </x:c>
      <x:c r="K3851" s="0" t="s">
        <x:v>58</x:v>
      </x:c>
      <x:c r="L3851" s="0" t="s">
        <x:v>58</x:v>
      </x:c>
      <x:c r="M3851" s="0" t="s">
        <x:v>59</x:v>
      </x:c>
      <x:c r="N3851" s="0">
        <x:v>535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99</x:v>
      </x:c>
      <x:c r="F3852" s="0" t="s">
        <x:v>100</x:v>
      </x:c>
      <x:c r="G3852" s="0" t="s">
        <x:v>76</x:v>
      </x:c>
      <x:c r="H3852" s="0" t="s">
        <x:v>97</x:v>
      </x:c>
      <x:c r="I3852" s="0" t="s">
        <x:v>78</x:v>
      </x:c>
      <x:c r="J3852" s="0" t="s">
        <x:v>79</x:v>
      </x:c>
      <x:c r="K3852" s="0" t="s">
        <x:v>58</x:v>
      </x:c>
      <x:c r="L3852" s="0" t="s">
        <x:v>58</x:v>
      </x:c>
      <x:c r="M3852" s="0" t="s">
        <x:v>59</x:v>
      </x:c>
      <x:c r="N3852" s="0">
        <x:v>72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99</x:v>
      </x:c>
      <x:c r="F3853" s="0" t="s">
        <x:v>100</x:v>
      </x:c>
      <x:c r="G3853" s="0" t="s">
        <x:v>76</x:v>
      </x:c>
      <x:c r="H3853" s="0" t="s">
        <x:v>97</x:v>
      </x:c>
      <x:c r="I3853" s="0" t="s">
        <x:v>80</x:v>
      </x:c>
      <x:c r="J3853" s="0" t="s">
        <x:v>81</x:v>
      </x:c>
      <x:c r="K3853" s="0" t="s">
        <x:v>58</x:v>
      </x:c>
      <x:c r="L3853" s="0" t="s">
        <x:v>58</x:v>
      </x:c>
      <x:c r="M3853" s="0" t="s">
        <x:v>59</x:v>
      </x:c>
      <x:c r="N3853" s="0">
        <x:v>7110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99</x:v>
      </x:c>
      <x:c r="F3854" s="0" t="s">
        <x:v>100</x:v>
      </x:c>
      <x:c r="G3854" s="0" t="s">
        <x:v>52</x:v>
      </x:c>
      <x:c r="H3854" s="0" t="s">
        <x:v>98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127295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99</x:v>
      </x:c>
      <x:c r="F3855" s="0" t="s">
        <x:v>100</x:v>
      </x:c>
      <x:c r="G3855" s="0" t="s">
        <x:v>52</x:v>
      </x:c>
      <x:c r="H3855" s="0" t="s">
        <x:v>98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8729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99</x:v>
      </x:c>
      <x:c r="F3856" s="0" t="s">
        <x:v>100</x:v>
      </x:c>
      <x:c r="G3856" s="0" t="s">
        <x:v>52</x:v>
      </x:c>
      <x:c r="H3856" s="0" t="s">
        <x:v>98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3155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99</x:v>
      </x:c>
      <x:c r="F3857" s="0" t="s">
        <x:v>100</x:v>
      </x:c>
      <x:c r="G3857" s="0" t="s">
        <x:v>52</x:v>
      </x:c>
      <x:c r="H3857" s="0" t="s">
        <x:v>98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6829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99</x:v>
      </x:c>
      <x:c r="F3858" s="0" t="s">
        <x:v>100</x:v>
      </x:c>
      <x:c r="G3858" s="0" t="s">
        <x:v>52</x:v>
      </x:c>
      <x:c r="H3858" s="0" t="s">
        <x:v>98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15212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99</x:v>
      </x:c>
      <x:c r="F3859" s="0" t="s">
        <x:v>100</x:v>
      </x:c>
      <x:c r="G3859" s="0" t="s">
        <x:v>52</x:v>
      </x:c>
      <x:c r="H3859" s="0" t="s">
        <x:v>98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9768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99</x:v>
      </x:c>
      <x:c r="F3860" s="0" t="s">
        <x:v>100</x:v>
      </x:c>
      <x:c r="G3860" s="0" t="s">
        <x:v>52</x:v>
      </x:c>
      <x:c r="H3860" s="0" t="s">
        <x:v>98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9814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99</x:v>
      </x:c>
      <x:c r="F3861" s="0" t="s">
        <x:v>100</x:v>
      </x:c>
      <x:c r="G3861" s="0" t="s">
        <x:v>52</x:v>
      </x:c>
      <x:c r="H3861" s="0" t="s">
        <x:v>98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5873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99</x:v>
      </x:c>
      <x:c r="F3862" s="0" t="s">
        <x:v>100</x:v>
      </x:c>
      <x:c r="G3862" s="0" t="s">
        <x:v>52</x:v>
      </x:c>
      <x:c r="H3862" s="0" t="s">
        <x:v>98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4490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99</x:v>
      </x:c>
      <x:c r="F3863" s="0" t="s">
        <x:v>100</x:v>
      </x:c>
      <x:c r="G3863" s="0" t="s">
        <x:v>52</x:v>
      </x:c>
      <x:c r="H3863" s="0" t="s">
        <x:v>98</x:v>
      </x:c>
      <x:c r="I3863" s="0" t="s">
        <x:v>76</x:v>
      </x:c>
      <x:c r="J3863" s="0" t="s">
        <x:v>77</x:v>
      </x:c>
      <x:c r="K3863" s="0" t="s">
        <x:v>58</x:v>
      </x:c>
      <x:c r="L3863" s="0" t="s">
        <x:v>58</x:v>
      </x:c>
      <x:c r="M3863" s="0" t="s">
        <x:v>59</x:v>
      </x:c>
      <x:c r="N3863" s="0">
        <x:v>4890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99</x:v>
      </x:c>
      <x:c r="F3864" s="0" t="s">
        <x:v>100</x:v>
      </x:c>
      <x:c r="G3864" s="0" t="s">
        <x:v>52</x:v>
      </x:c>
      <x:c r="H3864" s="0" t="s">
        <x:v>98</x:v>
      </x:c>
      <x:c r="I3864" s="0" t="s">
        <x:v>78</x:v>
      </x:c>
      <x:c r="J3864" s="0" t="s">
        <x:v>79</x:v>
      </x:c>
      <x:c r="K3864" s="0" t="s">
        <x:v>58</x:v>
      </x:c>
      <x:c r="L3864" s="0" t="s">
        <x:v>58</x:v>
      </x:c>
      <x:c r="M3864" s="0" t="s">
        <x:v>59</x:v>
      </x:c>
      <x:c r="N3864" s="0">
        <x:v>690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99</x:v>
      </x:c>
      <x:c r="F3865" s="0" t="s">
        <x:v>100</x:v>
      </x:c>
      <x:c r="G3865" s="0" t="s">
        <x:v>52</x:v>
      </x:c>
      <x:c r="H3865" s="0" t="s">
        <x:v>98</x:v>
      </x:c>
      <x:c r="I3865" s="0" t="s">
        <x:v>80</x:v>
      </x:c>
      <x:c r="J3865" s="0" t="s">
        <x:v>81</x:v>
      </x:c>
      <x:c r="K3865" s="0" t="s">
        <x:v>58</x:v>
      </x:c>
      <x:c r="L3865" s="0" t="s">
        <x:v>58</x:v>
      </x:c>
      <x:c r="M3865" s="0" t="s">
        <x:v>59</x:v>
      </x:c>
      <x:c r="N3865" s="0">
        <x:v>57845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101</x:v>
      </x:c>
      <x:c r="F3866" s="0" t="s">
        <x:v>102</x:v>
      </x:c>
      <x:c r="G3866" s="0" t="s">
        <x:v>55</x:v>
      </x:c>
      <x:c r="H3866" s="0" t="s">
        <x:v>56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231318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101</x:v>
      </x:c>
      <x:c r="F3867" s="0" t="s">
        <x:v>102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25362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101</x:v>
      </x:c>
      <x:c r="F3868" s="0" t="s">
        <x:v>102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8494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101</x:v>
      </x:c>
      <x:c r="F3869" s="0" t="s">
        <x:v>102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34364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101</x:v>
      </x:c>
      <x:c r="F3870" s="0" t="s">
        <x:v>102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56711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101</x:v>
      </x:c>
      <x:c r="F3871" s="0" t="s">
        <x:v>102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12389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101</x:v>
      </x:c>
      <x:c r="F3872" s="0" t="s">
        <x:v>102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21523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101</x:v>
      </x:c>
      <x:c r="F3873" s="0" t="s">
        <x:v>102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9874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101</x:v>
      </x:c>
      <x:c r="F3874" s="0" t="s">
        <x:v>102</x:v>
      </x:c>
      <x:c r="G3874" s="0" t="s">
        <x:v>55</x:v>
      </x:c>
      <x:c r="H3874" s="0" t="s">
        <x:v>56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9148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101</x:v>
      </x:c>
      <x:c r="F3875" s="0" t="s">
        <x:v>102</x:v>
      </x:c>
      <x:c r="G3875" s="0" t="s">
        <x:v>55</x:v>
      </x:c>
      <x:c r="H3875" s="0" t="s">
        <x:v>56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10168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101</x:v>
      </x:c>
      <x:c r="F3876" s="0" t="s">
        <x:v>102</x:v>
      </x:c>
      <x:c r="G3876" s="0" t="s">
        <x:v>55</x:v>
      </x:c>
      <x:c r="H3876" s="0" t="s">
        <x:v>56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951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101</x:v>
      </x:c>
      <x:c r="F3877" s="0" t="s">
        <x:v>102</x:v>
      </x:c>
      <x:c r="G3877" s="0" t="s">
        <x:v>55</x:v>
      </x:c>
      <x:c r="H3877" s="0" t="s">
        <x:v>56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42334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101</x:v>
      </x:c>
      <x:c r="F3878" s="0" t="s">
        <x:v>102</x:v>
      </x:c>
      <x:c r="G3878" s="0" t="s">
        <x:v>82</x:v>
      </x:c>
      <x:c r="H3878" s="0" t="s">
        <x:v>83</x:v>
      </x:c>
      <x:c r="I3878" s="0" t="s">
        <x:v>52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45419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101</x:v>
      </x:c>
      <x:c r="F3879" s="0" t="s">
        <x:v>102</x:v>
      </x:c>
      <x:c r="G3879" s="0" t="s">
        <x:v>82</x:v>
      </x:c>
      <x:c r="H3879" s="0" t="s">
        <x:v>83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3438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101</x:v>
      </x:c>
      <x:c r="F3880" s="0" t="s">
        <x:v>102</x:v>
      </x:c>
      <x:c r="G3880" s="0" t="s">
        <x:v>82</x:v>
      </x:c>
      <x:c r="H3880" s="0" t="s">
        <x:v>83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1138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101</x:v>
      </x:c>
      <x:c r="F3881" s="0" t="s">
        <x:v>102</x:v>
      </x:c>
      <x:c r="G3881" s="0" t="s">
        <x:v>82</x:v>
      </x:c>
      <x:c r="H3881" s="0" t="s">
        <x:v>83</x:v>
      </x:c>
      <x:c r="I3881" s="0" t="s">
        <x:v>64</x:v>
      </x:c>
      <x:c r="J3881" s="0" t="s">
        <x:v>65</x:v>
      </x:c>
      <x:c r="K3881" s="0" t="s">
        <x:v>58</x:v>
      </x:c>
      <x:c r="L3881" s="0" t="s">
        <x:v>58</x:v>
      </x:c>
      <x:c r="M3881" s="0" t="s">
        <x:v>59</x:v>
      </x:c>
      <x:c r="N3881" s="0">
        <x:v>4175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101</x:v>
      </x:c>
      <x:c r="F3882" s="0" t="s">
        <x:v>102</x:v>
      </x:c>
      <x:c r="G3882" s="0" t="s">
        <x:v>82</x:v>
      </x:c>
      <x:c r="H3882" s="0" t="s">
        <x:v>83</x:v>
      </x:c>
      <x:c r="I3882" s="0" t="s">
        <x:v>66</x:v>
      </x:c>
      <x:c r="J3882" s="0" t="s">
        <x:v>67</x:v>
      </x:c>
      <x:c r="K3882" s="0" t="s">
        <x:v>58</x:v>
      </x:c>
      <x:c r="L3882" s="0" t="s">
        <x:v>58</x:v>
      </x:c>
      <x:c r="M3882" s="0" t="s">
        <x:v>59</x:v>
      </x:c>
      <x:c r="N3882" s="0">
        <x:v>7775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101</x:v>
      </x:c>
      <x:c r="F3883" s="0" t="s">
        <x:v>102</x:v>
      </x:c>
      <x:c r="G3883" s="0" t="s">
        <x:v>82</x:v>
      </x:c>
      <x:c r="H3883" s="0" t="s">
        <x:v>83</x:v>
      </x:c>
      <x:c r="I3883" s="0" t="s">
        <x:v>68</x:v>
      </x:c>
      <x:c r="J3883" s="0" t="s">
        <x:v>69</x:v>
      </x:c>
      <x:c r="K3883" s="0" t="s">
        <x:v>58</x:v>
      </x:c>
      <x:c r="L3883" s="0" t="s">
        <x:v>58</x:v>
      </x:c>
      <x:c r="M3883" s="0" t="s">
        <x:v>59</x:v>
      </x:c>
      <x:c r="N3883" s="0">
        <x:v>3369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101</x:v>
      </x:c>
      <x:c r="F3884" s="0" t="s">
        <x:v>102</x:v>
      </x:c>
      <x:c r="G3884" s="0" t="s">
        <x:v>82</x:v>
      </x:c>
      <x:c r="H3884" s="0" t="s">
        <x:v>83</x:v>
      </x:c>
      <x:c r="I3884" s="0" t="s">
        <x:v>70</x:v>
      </x:c>
      <x:c r="J3884" s="0" t="s">
        <x:v>71</x:v>
      </x:c>
      <x:c r="K3884" s="0" t="s">
        <x:v>58</x:v>
      </x:c>
      <x:c r="L3884" s="0" t="s">
        <x:v>58</x:v>
      </x:c>
      <x:c r="M3884" s="0" t="s">
        <x:v>59</x:v>
      </x:c>
      <x:c r="N3884" s="0">
        <x:v>4097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101</x:v>
      </x:c>
      <x:c r="F3885" s="0" t="s">
        <x:v>102</x:v>
      </x:c>
      <x:c r="G3885" s="0" t="s">
        <x:v>82</x:v>
      </x:c>
      <x:c r="H3885" s="0" t="s">
        <x:v>83</x:v>
      </x:c>
      <x:c r="I3885" s="0" t="s">
        <x:v>72</x:v>
      </x:c>
      <x:c r="J3885" s="0" t="s">
        <x:v>73</x:v>
      </x:c>
      <x:c r="K3885" s="0" t="s">
        <x:v>58</x:v>
      </x:c>
      <x:c r="L3885" s="0" t="s">
        <x:v>58</x:v>
      </x:c>
      <x:c r="M3885" s="0" t="s">
        <x:v>59</x:v>
      </x:c>
      <x:c r="N3885" s="0">
        <x:v>2208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101</x:v>
      </x:c>
      <x:c r="F3886" s="0" t="s">
        <x:v>102</x:v>
      </x:c>
      <x:c r="G3886" s="0" t="s">
        <x:v>82</x:v>
      </x:c>
      <x:c r="H3886" s="0" t="s">
        <x:v>83</x:v>
      </x:c>
      <x:c r="I3886" s="0" t="s">
        <x:v>74</x:v>
      </x:c>
      <x:c r="J3886" s="0" t="s">
        <x:v>75</x:v>
      </x:c>
      <x:c r="K3886" s="0" t="s">
        <x:v>58</x:v>
      </x:c>
      <x:c r="L3886" s="0" t="s">
        <x:v>58</x:v>
      </x:c>
      <x:c r="M3886" s="0" t="s">
        <x:v>59</x:v>
      </x:c>
      <x:c r="N3886" s="0">
        <x:v>1734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101</x:v>
      </x:c>
      <x:c r="F3887" s="0" t="s">
        <x:v>102</x:v>
      </x:c>
      <x:c r="G3887" s="0" t="s">
        <x:v>82</x:v>
      </x:c>
      <x:c r="H3887" s="0" t="s">
        <x:v>83</x:v>
      </x:c>
      <x:c r="I3887" s="0" t="s">
        <x:v>76</x:v>
      </x:c>
      <x:c r="J3887" s="0" t="s">
        <x:v>77</x:v>
      </x:c>
      <x:c r="K3887" s="0" t="s">
        <x:v>58</x:v>
      </x:c>
      <x:c r="L3887" s="0" t="s">
        <x:v>58</x:v>
      </x:c>
      <x:c r="M3887" s="0" t="s">
        <x:v>59</x:v>
      </x:c>
      <x:c r="N3887" s="0">
        <x:v>1393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101</x:v>
      </x:c>
      <x:c r="F3888" s="0" t="s">
        <x:v>102</x:v>
      </x:c>
      <x:c r="G3888" s="0" t="s">
        <x:v>82</x:v>
      </x:c>
      <x:c r="H3888" s="0" t="s">
        <x:v>83</x:v>
      </x:c>
      <x:c r="I3888" s="0" t="s">
        <x:v>78</x:v>
      </x:c>
      <x:c r="J3888" s="0" t="s">
        <x:v>79</x:v>
      </x:c>
      <x:c r="K3888" s="0" t="s">
        <x:v>58</x:v>
      </x:c>
      <x:c r="L3888" s="0" t="s">
        <x:v>58</x:v>
      </x:c>
      <x:c r="M3888" s="0" t="s">
        <x:v>59</x:v>
      </x:c>
      <x:c r="N3888" s="0">
        <x:v>210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101</x:v>
      </x:c>
      <x:c r="F3889" s="0" t="s">
        <x:v>102</x:v>
      </x:c>
      <x:c r="G3889" s="0" t="s">
        <x:v>82</x:v>
      </x:c>
      <x:c r="H3889" s="0" t="s">
        <x:v>83</x:v>
      </x:c>
      <x:c r="I3889" s="0" t="s">
        <x:v>80</x:v>
      </x:c>
      <x:c r="J3889" s="0" t="s">
        <x:v>81</x:v>
      </x:c>
      <x:c r="K3889" s="0" t="s">
        <x:v>58</x:v>
      </x:c>
      <x:c r="L3889" s="0" t="s">
        <x:v>58</x:v>
      </x:c>
      <x:c r="M3889" s="0" t="s">
        <x:v>59</x:v>
      </x:c>
      <x:c r="N3889" s="0">
        <x:v>15882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101</x:v>
      </x:c>
      <x:c r="F3890" s="0" t="s">
        <x:v>102</x:v>
      </x:c>
      <x:c r="G3890" s="0" t="s">
        <x:v>84</x:v>
      </x:c>
      <x:c r="H3890" s="0" t="s">
        <x:v>85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3065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101</x:v>
      </x:c>
      <x:c r="F3891" s="0" t="s">
        <x:v>102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202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101</x:v>
      </x:c>
      <x:c r="F3892" s="0" t="s">
        <x:v>102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63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101</x:v>
      </x:c>
      <x:c r="F3893" s="0" t="s">
        <x:v>102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203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101</x:v>
      </x:c>
      <x:c r="F3894" s="0" t="s">
        <x:v>102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503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101</x:v>
      </x:c>
      <x:c r="F3895" s="0" t="s">
        <x:v>102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203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101</x:v>
      </x:c>
      <x:c r="F3896" s="0" t="s">
        <x:v>102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256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101</x:v>
      </x:c>
      <x:c r="F3897" s="0" t="s">
        <x:v>102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175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101</x:v>
      </x:c>
      <x:c r="F3898" s="0" t="s">
        <x:v>102</x:v>
      </x:c>
      <x:c r="G3898" s="0" t="s">
        <x:v>84</x:v>
      </x:c>
      <x:c r="H3898" s="0" t="s">
        <x:v>85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71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101</x:v>
      </x:c>
      <x:c r="F3899" s="0" t="s">
        <x:v>102</x:v>
      </x:c>
      <x:c r="G3899" s="0" t="s">
        <x:v>84</x:v>
      </x:c>
      <x:c r="H3899" s="0" t="s">
        <x:v>85</x:v>
      </x:c>
      <x:c r="I3899" s="0" t="s">
        <x:v>76</x:v>
      </x:c>
      <x:c r="J3899" s="0" t="s">
        <x:v>77</x:v>
      </x:c>
      <x:c r="K3899" s="0" t="s">
        <x:v>58</x:v>
      </x:c>
      <x:c r="L3899" s="0" t="s">
        <x:v>58</x:v>
      </x:c>
      <x:c r="M3899" s="0" t="s">
        <x:v>59</x:v>
      </x:c>
      <x:c r="N3899" s="0">
        <x:v>101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101</x:v>
      </x:c>
      <x:c r="F3900" s="0" t="s">
        <x:v>102</x:v>
      </x:c>
      <x:c r="G3900" s="0" t="s">
        <x:v>84</x:v>
      </x:c>
      <x:c r="H3900" s="0" t="s">
        <x:v>85</x:v>
      </x:c>
      <x:c r="I3900" s="0" t="s">
        <x:v>78</x:v>
      </x:c>
      <x:c r="J3900" s="0" t="s">
        <x:v>79</x:v>
      </x:c>
      <x:c r="K3900" s="0" t="s">
        <x:v>58</x:v>
      </x:c>
      <x:c r="L3900" s="0" t="s">
        <x:v>58</x:v>
      </x:c>
      <x:c r="M3900" s="0" t="s">
        <x:v>59</x:v>
      </x:c>
      <x:c r="N3900" s="0">
        <x:v>13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101</x:v>
      </x:c>
      <x:c r="F3901" s="0" t="s">
        <x:v>102</x:v>
      </x:c>
      <x:c r="G3901" s="0" t="s">
        <x:v>84</x:v>
      </x:c>
      <x:c r="H3901" s="0" t="s">
        <x:v>85</x:v>
      </x:c>
      <x:c r="I3901" s="0" t="s">
        <x:v>80</x:v>
      </x:c>
      <x:c r="J3901" s="0" t="s">
        <x:v>81</x:v>
      </x:c>
      <x:c r="K3901" s="0" t="s">
        <x:v>58</x:v>
      </x:c>
      <x:c r="L3901" s="0" t="s">
        <x:v>58</x:v>
      </x:c>
      <x:c r="M3901" s="0" t="s">
        <x:v>59</x:v>
      </x:c>
      <x:c r="N3901" s="0">
        <x:v>1275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101</x:v>
      </x:c>
      <x:c r="F3902" s="0" t="s">
        <x:v>102</x:v>
      </x:c>
      <x:c r="G3902" s="0" t="s">
        <x:v>86</x:v>
      </x:c>
      <x:c r="H3902" s="0" t="s">
        <x:v>87</x:v>
      </x:c>
      <x:c r="I3902" s="0" t="s">
        <x:v>52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5419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101</x:v>
      </x:c>
      <x:c r="F3903" s="0" t="s">
        <x:v>102</x:v>
      </x:c>
      <x:c r="G3903" s="0" t="s">
        <x:v>86</x:v>
      </x:c>
      <x:c r="H3903" s="0" t="s">
        <x:v>87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422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101</x:v>
      </x:c>
      <x:c r="F3904" s="0" t="s">
        <x:v>102</x:v>
      </x:c>
      <x:c r="G3904" s="0" t="s">
        <x:v>86</x:v>
      </x:c>
      <x:c r="H3904" s="0" t="s">
        <x:v>87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157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101</x:v>
      </x:c>
      <x:c r="F3905" s="0" t="s">
        <x:v>102</x:v>
      </x:c>
      <x:c r="G3905" s="0" t="s">
        <x:v>86</x:v>
      </x:c>
      <x:c r="H3905" s="0" t="s">
        <x:v>87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531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101</x:v>
      </x:c>
      <x:c r="F3906" s="0" t="s">
        <x:v>102</x:v>
      </x:c>
      <x:c r="G3906" s="0" t="s">
        <x:v>86</x:v>
      </x:c>
      <x:c r="H3906" s="0" t="s">
        <x:v>87</x:v>
      </x:c>
      <x:c r="I3906" s="0" t="s">
        <x:v>66</x:v>
      </x:c>
      <x:c r="J3906" s="0" t="s">
        <x:v>67</x:v>
      </x:c>
      <x:c r="K3906" s="0" t="s">
        <x:v>58</x:v>
      </x:c>
      <x:c r="L3906" s="0" t="s">
        <x:v>58</x:v>
      </x:c>
      <x:c r="M3906" s="0" t="s">
        <x:v>59</x:v>
      </x:c>
      <x:c r="N3906" s="0">
        <x:v>1069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101</x:v>
      </x:c>
      <x:c r="F3907" s="0" t="s">
        <x:v>102</x:v>
      </x:c>
      <x:c r="G3907" s="0" t="s">
        <x:v>86</x:v>
      </x:c>
      <x:c r="H3907" s="0" t="s">
        <x:v>87</x:v>
      </x:c>
      <x:c r="I3907" s="0" t="s">
        <x:v>68</x:v>
      </x:c>
      <x:c r="J3907" s="0" t="s">
        <x:v>69</x:v>
      </x:c>
      <x:c r="K3907" s="0" t="s">
        <x:v>58</x:v>
      </x:c>
      <x:c r="L3907" s="0" t="s">
        <x:v>58</x:v>
      </x:c>
      <x:c r="M3907" s="0" t="s">
        <x:v>59</x:v>
      </x:c>
      <x:c r="N3907" s="0">
        <x:v>346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101</x:v>
      </x:c>
      <x:c r="F3908" s="0" t="s">
        <x:v>102</x:v>
      </x:c>
      <x:c r="G3908" s="0" t="s">
        <x:v>86</x:v>
      </x:c>
      <x:c r="H3908" s="0" t="s">
        <x:v>87</x:v>
      </x:c>
      <x:c r="I3908" s="0" t="s">
        <x:v>70</x:v>
      </x:c>
      <x:c r="J3908" s="0" t="s">
        <x:v>71</x:v>
      </x:c>
      <x:c r="K3908" s="0" t="s">
        <x:v>58</x:v>
      </x:c>
      <x:c r="L3908" s="0" t="s">
        <x:v>58</x:v>
      </x:c>
      <x:c r="M3908" s="0" t="s">
        <x:v>59</x:v>
      </x:c>
      <x:c r="N3908" s="0">
        <x:v>552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101</x:v>
      </x:c>
      <x:c r="F3909" s="0" t="s">
        <x:v>102</x:v>
      </x:c>
      <x:c r="G3909" s="0" t="s">
        <x:v>86</x:v>
      </x:c>
      <x:c r="H3909" s="0" t="s">
        <x:v>87</x:v>
      </x:c>
      <x:c r="I3909" s="0" t="s">
        <x:v>72</x:v>
      </x:c>
      <x:c r="J3909" s="0" t="s">
        <x:v>73</x:v>
      </x:c>
      <x:c r="K3909" s="0" t="s">
        <x:v>58</x:v>
      </x:c>
      <x:c r="L3909" s="0" t="s">
        <x:v>58</x:v>
      </x:c>
      <x:c r="M3909" s="0" t="s">
        <x:v>59</x:v>
      </x:c>
      <x:c r="N3909" s="0">
        <x:v>307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101</x:v>
      </x:c>
      <x:c r="F3910" s="0" t="s">
        <x:v>102</x:v>
      </x:c>
      <x:c r="G3910" s="0" t="s">
        <x:v>86</x:v>
      </x:c>
      <x:c r="H3910" s="0" t="s">
        <x:v>87</x:v>
      </x:c>
      <x:c r="I3910" s="0" t="s">
        <x:v>74</x:v>
      </x:c>
      <x:c r="J3910" s="0" t="s">
        <x:v>75</x:v>
      </x:c>
      <x:c r="K3910" s="0" t="s">
        <x:v>58</x:v>
      </x:c>
      <x:c r="L3910" s="0" t="s">
        <x:v>58</x:v>
      </x:c>
      <x:c r="M3910" s="0" t="s">
        <x:v>59</x:v>
      </x:c>
      <x:c r="N3910" s="0">
        <x:v>191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101</x:v>
      </x:c>
      <x:c r="F3911" s="0" t="s">
        <x:v>102</x:v>
      </x:c>
      <x:c r="G3911" s="0" t="s">
        <x:v>86</x:v>
      </x:c>
      <x:c r="H3911" s="0" t="s">
        <x:v>87</x:v>
      </x:c>
      <x:c r="I3911" s="0" t="s">
        <x:v>76</x:v>
      </x:c>
      <x:c r="J3911" s="0" t="s">
        <x:v>77</x:v>
      </x:c>
      <x:c r="K3911" s="0" t="s">
        <x:v>58</x:v>
      </x:c>
      <x:c r="L3911" s="0" t="s">
        <x:v>58</x:v>
      </x:c>
      <x:c r="M3911" s="0" t="s">
        <x:v>59</x:v>
      </x:c>
      <x:c r="N3911" s="0">
        <x:v>148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101</x:v>
      </x:c>
      <x:c r="F3912" s="0" t="s">
        <x:v>102</x:v>
      </x:c>
      <x:c r="G3912" s="0" t="s">
        <x:v>86</x:v>
      </x:c>
      <x:c r="H3912" s="0" t="s">
        <x:v>87</x:v>
      </x:c>
      <x:c r="I3912" s="0" t="s">
        <x:v>78</x:v>
      </x:c>
      <x:c r="J3912" s="0" t="s">
        <x:v>79</x:v>
      </x:c>
      <x:c r="K3912" s="0" t="s">
        <x:v>58</x:v>
      </x:c>
      <x:c r="L3912" s="0" t="s">
        <x:v>58</x:v>
      </x:c>
      <x:c r="M3912" s="0" t="s">
        <x:v>59</x:v>
      </x:c>
      <x:c r="N3912" s="0">
        <x:v>23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101</x:v>
      </x:c>
      <x:c r="F3913" s="0" t="s">
        <x:v>102</x:v>
      </x:c>
      <x:c r="G3913" s="0" t="s">
        <x:v>86</x:v>
      </x:c>
      <x:c r="H3913" s="0" t="s">
        <x:v>87</x:v>
      </x:c>
      <x:c r="I3913" s="0" t="s">
        <x:v>80</x:v>
      </x:c>
      <x:c r="J3913" s="0" t="s">
        <x:v>81</x:v>
      </x:c>
      <x:c r="K3913" s="0" t="s">
        <x:v>58</x:v>
      </x:c>
      <x:c r="L3913" s="0" t="s">
        <x:v>58</x:v>
      </x:c>
      <x:c r="M3913" s="0" t="s">
        <x:v>59</x:v>
      </x:c>
      <x:c r="N3913" s="0">
        <x:v>1673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101</x:v>
      </x:c>
      <x:c r="F3914" s="0" t="s">
        <x:v>102</x:v>
      </x:c>
      <x:c r="G3914" s="0" t="s">
        <x:v>62</x:v>
      </x:c>
      <x:c r="H3914" s="0" t="s">
        <x:v>88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22383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101</x:v>
      </x:c>
      <x:c r="F3915" s="0" t="s">
        <x:v>102</x:v>
      </x:c>
      <x:c r="G3915" s="0" t="s">
        <x:v>62</x:v>
      </x:c>
      <x:c r="H3915" s="0" t="s">
        <x:v>88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1523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101</x:v>
      </x:c>
      <x:c r="F3916" s="0" t="s">
        <x:v>102</x:v>
      </x:c>
      <x:c r="G3916" s="0" t="s">
        <x:v>62</x:v>
      </x:c>
      <x:c r="H3916" s="0" t="s">
        <x:v>88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432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101</x:v>
      </x:c>
      <x:c r="F3917" s="0" t="s">
        <x:v>102</x:v>
      </x:c>
      <x:c r="G3917" s="0" t="s">
        <x:v>62</x:v>
      </x:c>
      <x:c r="H3917" s="0" t="s">
        <x:v>88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1534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101</x:v>
      </x:c>
      <x:c r="F3918" s="0" t="s">
        <x:v>102</x:v>
      </x:c>
      <x:c r="G3918" s="0" t="s">
        <x:v>62</x:v>
      </x:c>
      <x:c r="H3918" s="0" t="s">
        <x:v>88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3342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101</x:v>
      </x:c>
      <x:c r="F3919" s="0" t="s">
        <x:v>102</x:v>
      </x:c>
      <x:c r="G3919" s="0" t="s">
        <x:v>62</x:v>
      </x:c>
      <x:c r="H3919" s="0" t="s">
        <x:v>88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1858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101</x:v>
      </x:c>
      <x:c r="F3920" s="0" t="s">
        <x:v>102</x:v>
      </x:c>
      <x:c r="G3920" s="0" t="s">
        <x:v>62</x:v>
      </x:c>
      <x:c r="H3920" s="0" t="s">
        <x:v>88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1937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101</x:v>
      </x:c>
      <x:c r="F3921" s="0" t="s">
        <x:v>102</x:v>
      </x:c>
      <x:c r="G3921" s="0" t="s">
        <x:v>62</x:v>
      </x:c>
      <x:c r="H3921" s="0" t="s">
        <x:v>88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1077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101</x:v>
      </x:c>
      <x:c r="F3922" s="0" t="s">
        <x:v>102</x:v>
      </x:c>
      <x:c r="G3922" s="0" t="s">
        <x:v>62</x:v>
      </x:c>
      <x:c r="H3922" s="0" t="s">
        <x:v>88</x:v>
      </x:c>
      <x:c r="I3922" s="0" t="s">
        <x:v>74</x:v>
      </x:c>
      <x:c r="J3922" s="0" t="s">
        <x:v>75</x:v>
      </x:c>
      <x:c r="K3922" s="0" t="s">
        <x:v>58</x:v>
      </x:c>
      <x:c r="L3922" s="0" t="s">
        <x:v>58</x:v>
      </x:c>
      <x:c r="M3922" s="0" t="s">
        <x:v>59</x:v>
      </x:c>
      <x:c r="N3922" s="0">
        <x:v>871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101</x:v>
      </x:c>
      <x:c r="F3923" s="0" t="s">
        <x:v>102</x:v>
      </x:c>
      <x:c r="G3923" s="0" t="s">
        <x:v>62</x:v>
      </x:c>
      <x:c r="H3923" s="0" t="s">
        <x:v>88</x:v>
      </x:c>
      <x:c r="I3923" s="0" t="s">
        <x:v>76</x:v>
      </x:c>
      <x:c r="J3923" s="0" t="s">
        <x:v>77</x:v>
      </x:c>
      <x:c r="K3923" s="0" t="s">
        <x:v>58</x:v>
      </x:c>
      <x:c r="L3923" s="0" t="s">
        <x:v>58</x:v>
      </x:c>
      <x:c r="M3923" s="0" t="s">
        <x:v>59</x:v>
      </x:c>
      <x:c r="N3923" s="0">
        <x:v>640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101</x:v>
      </x:c>
      <x:c r="F3924" s="0" t="s">
        <x:v>102</x:v>
      </x:c>
      <x:c r="G3924" s="0" t="s">
        <x:v>62</x:v>
      </x:c>
      <x:c r="H3924" s="0" t="s">
        <x:v>88</x:v>
      </x:c>
      <x:c r="I3924" s="0" t="s">
        <x:v>78</x:v>
      </x:c>
      <x:c r="J3924" s="0" t="s">
        <x:v>79</x:v>
      </x:c>
      <x:c r="K3924" s="0" t="s">
        <x:v>58</x:v>
      </x:c>
      <x:c r="L3924" s="0" t="s">
        <x:v>58</x:v>
      </x:c>
      <x:c r="M3924" s="0" t="s">
        <x:v>59</x:v>
      </x:c>
      <x:c r="N3924" s="0">
        <x:v>113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101</x:v>
      </x:c>
      <x:c r="F3925" s="0" t="s">
        <x:v>102</x:v>
      </x:c>
      <x:c r="G3925" s="0" t="s">
        <x:v>62</x:v>
      </x:c>
      <x:c r="H3925" s="0" t="s">
        <x:v>88</x:v>
      </x:c>
      <x:c r="I3925" s="0" t="s">
        <x:v>80</x:v>
      </x:c>
      <x:c r="J3925" s="0" t="s">
        <x:v>81</x:v>
      </x:c>
      <x:c r="K3925" s="0" t="s">
        <x:v>58</x:v>
      </x:c>
      <x:c r="L3925" s="0" t="s">
        <x:v>58</x:v>
      </x:c>
      <x:c r="M3925" s="0" t="s">
        <x:v>59</x:v>
      </x:c>
      <x:c r="N3925" s="0">
        <x:v>9056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101</x:v>
      </x:c>
      <x:c r="F3926" s="0" t="s">
        <x:v>102</x:v>
      </x:c>
      <x:c r="G3926" s="0" t="s">
        <x:v>89</x:v>
      </x:c>
      <x:c r="H3926" s="0" t="s">
        <x:v>90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2491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101</x:v>
      </x:c>
      <x:c r="F3927" s="0" t="s">
        <x:v>102</x:v>
      </x:c>
      <x:c r="G3927" s="0" t="s">
        <x:v>89</x:v>
      </x:c>
      <x:c r="H3927" s="0" t="s">
        <x:v>90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59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101</x:v>
      </x:c>
      <x:c r="F3928" s="0" t="s">
        <x:v>102</x:v>
      </x:c>
      <x:c r="G3928" s="0" t="s">
        <x:v>89</x:v>
      </x:c>
      <x:c r="H3928" s="0" t="s">
        <x:v>90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20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101</x:v>
      </x:c>
      <x:c r="F3929" s="0" t="s">
        <x:v>102</x:v>
      </x:c>
      <x:c r="G3929" s="0" t="s">
        <x:v>89</x:v>
      </x:c>
      <x:c r="H3929" s="0" t="s">
        <x:v>90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58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101</x:v>
      </x:c>
      <x:c r="F3930" s="0" t="s">
        <x:v>102</x:v>
      </x:c>
      <x:c r="G3930" s="0" t="s">
        <x:v>89</x:v>
      </x:c>
      <x:c r="H3930" s="0" t="s">
        <x:v>90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151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101</x:v>
      </x:c>
      <x:c r="F3931" s="0" t="s">
        <x:v>102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99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101</x:v>
      </x:c>
      <x:c r="F3932" s="0" t="s">
        <x:v>102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154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101</x:v>
      </x:c>
      <x:c r="F3933" s="0" t="s">
        <x:v>102</x:v>
      </x:c>
      <x:c r="G3933" s="0" t="s">
        <x:v>89</x:v>
      </x:c>
      <x:c r="H3933" s="0" t="s">
        <x:v>90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101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101</x:v>
      </x:c>
      <x:c r="F3934" s="0" t="s">
        <x:v>102</x:v>
      </x:c>
      <x:c r="G3934" s="0" t="s">
        <x:v>89</x:v>
      </x:c>
      <x:c r="H3934" s="0" t="s">
        <x:v>90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37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101</x:v>
      </x:c>
      <x:c r="F3935" s="0" t="s">
        <x:v>102</x:v>
      </x:c>
      <x:c r="G3935" s="0" t="s">
        <x:v>89</x:v>
      </x:c>
      <x:c r="H3935" s="0" t="s">
        <x:v>90</x:v>
      </x:c>
      <x:c r="I3935" s="0" t="s">
        <x:v>76</x:v>
      </x:c>
      <x:c r="J3935" s="0" t="s">
        <x:v>77</x:v>
      </x:c>
      <x:c r="K3935" s="0" t="s">
        <x:v>58</x:v>
      </x:c>
      <x:c r="L3935" s="0" t="s">
        <x:v>58</x:v>
      </x:c>
      <x:c r="M3935" s="0" t="s">
        <x:v>59</x:v>
      </x:c>
      <x:c r="N3935" s="0">
        <x:v>53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101</x:v>
      </x:c>
      <x:c r="F3936" s="0" t="s">
        <x:v>102</x:v>
      </x:c>
      <x:c r="G3936" s="0" t="s">
        <x:v>89</x:v>
      </x:c>
      <x:c r="H3936" s="0" t="s">
        <x:v>90</x:v>
      </x:c>
      <x:c r="I3936" s="0" t="s">
        <x:v>78</x:v>
      </x:c>
      <x:c r="J3936" s="0" t="s">
        <x:v>79</x:v>
      </x:c>
      <x:c r="K3936" s="0" t="s">
        <x:v>58</x:v>
      </x:c>
      <x:c r="L3936" s="0" t="s">
        <x:v>58</x:v>
      </x:c>
      <x:c r="M3936" s="0" t="s">
        <x:v>59</x:v>
      </x:c>
      <x:c r="N3936" s="0">
        <x:v>11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101</x:v>
      </x:c>
      <x:c r="F3937" s="0" t="s">
        <x:v>102</x:v>
      </x:c>
      <x:c r="G3937" s="0" t="s">
        <x:v>89</x:v>
      </x:c>
      <x:c r="H3937" s="0" t="s">
        <x:v>90</x:v>
      </x:c>
      <x:c r="I3937" s="0" t="s">
        <x:v>80</x:v>
      </x:c>
      <x:c r="J3937" s="0" t="s">
        <x:v>81</x:v>
      </x:c>
      <x:c r="K3937" s="0" t="s">
        <x:v>58</x:v>
      </x:c>
      <x:c r="L3937" s="0" t="s">
        <x:v>58</x:v>
      </x:c>
      <x:c r="M3937" s="0" t="s">
        <x:v>59</x:v>
      </x:c>
      <x:c r="N3937" s="0">
        <x:v>1748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101</x:v>
      </x:c>
      <x:c r="F3938" s="0" t="s">
        <x:v>102</x:v>
      </x:c>
      <x:c r="G3938" s="0" t="s">
        <x:v>64</x:v>
      </x:c>
      <x:c r="H3938" s="0" t="s">
        <x:v>91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5669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101</x:v>
      </x:c>
      <x:c r="F3939" s="0" t="s">
        <x:v>102</x:v>
      </x:c>
      <x:c r="G3939" s="0" t="s">
        <x:v>64</x:v>
      </x:c>
      <x:c r="H3939" s="0" t="s">
        <x:v>91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239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101</x:v>
      </x:c>
      <x:c r="F3940" s="0" t="s">
        <x:v>102</x:v>
      </x:c>
      <x:c r="G3940" s="0" t="s">
        <x:v>64</x:v>
      </x:c>
      <x:c r="H3940" s="0" t="s">
        <x:v>91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81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101</x:v>
      </x:c>
      <x:c r="F3941" s="0" t="s">
        <x:v>102</x:v>
      </x:c>
      <x:c r="G3941" s="0" t="s">
        <x:v>64</x:v>
      </x:c>
      <x:c r="H3941" s="0" t="s">
        <x:v>91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265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101</x:v>
      </x:c>
      <x:c r="F3942" s="0" t="s">
        <x:v>102</x:v>
      </x:c>
      <x:c r="G3942" s="0" t="s">
        <x:v>64</x:v>
      </x:c>
      <x:c r="H3942" s="0" t="s">
        <x:v>91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681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101</x:v>
      </x:c>
      <x:c r="F3943" s="0" t="s">
        <x:v>102</x:v>
      </x:c>
      <x:c r="G3943" s="0" t="s">
        <x:v>64</x:v>
      </x:c>
      <x:c r="H3943" s="0" t="s">
        <x:v>91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306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101</x:v>
      </x:c>
      <x:c r="F3944" s="0" t="s">
        <x:v>102</x:v>
      </x:c>
      <x:c r="G3944" s="0" t="s">
        <x:v>64</x:v>
      </x:c>
      <x:c r="H3944" s="0" t="s">
        <x:v>91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468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101</x:v>
      </x:c>
      <x:c r="F3945" s="0" t="s">
        <x:v>102</x:v>
      </x:c>
      <x:c r="G3945" s="0" t="s">
        <x:v>64</x:v>
      </x:c>
      <x:c r="H3945" s="0" t="s">
        <x:v>91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101</x:v>
      </x:c>
      <x:c r="F3946" s="0" t="s">
        <x:v>102</x:v>
      </x:c>
      <x:c r="G3946" s="0" t="s">
        <x:v>64</x:v>
      </x:c>
      <x:c r="H3946" s="0" t="s">
        <x:v>91</x:v>
      </x:c>
      <x:c r="I3946" s="0" t="s">
        <x:v>74</x:v>
      </x:c>
      <x:c r="J3946" s="0" t="s">
        <x:v>75</x:v>
      </x:c>
      <x:c r="K3946" s="0" t="s">
        <x:v>58</x:v>
      </x:c>
      <x:c r="L3946" s="0" t="s">
        <x:v>58</x:v>
      </x:c>
      <x:c r="M3946" s="0" t="s">
        <x:v>59</x:v>
      </x:c>
      <x:c r="N3946" s="0">
        <x:v>147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101</x:v>
      </x:c>
      <x:c r="F3947" s="0" t="s">
        <x:v>102</x:v>
      </x:c>
      <x:c r="G3947" s="0" t="s">
        <x:v>64</x:v>
      </x:c>
      <x:c r="H3947" s="0" t="s">
        <x:v>91</x:v>
      </x:c>
      <x:c r="I3947" s="0" t="s">
        <x:v>76</x:v>
      </x:c>
      <x:c r="J3947" s="0" t="s">
        <x:v>77</x:v>
      </x:c>
      <x:c r="K3947" s="0" t="s">
        <x:v>58</x:v>
      </x:c>
      <x:c r="L3947" s="0" t="s">
        <x:v>58</x:v>
      </x:c>
      <x:c r="M3947" s="0" t="s">
        <x:v>59</x:v>
      </x:c>
      <x:c r="N3947" s="0">
        <x:v>169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101</x:v>
      </x:c>
      <x:c r="F3948" s="0" t="s">
        <x:v>102</x:v>
      </x:c>
      <x:c r="G3948" s="0" t="s">
        <x:v>64</x:v>
      </x:c>
      <x:c r="H3948" s="0" t="s">
        <x:v>91</x:v>
      </x:c>
      <x:c r="I3948" s="0" t="s">
        <x:v>78</x:v>
      </x:c>
      <x:c r="J3948" s="0" t="s">
        <x:v>79</x:v>
      </x:c>
      <x:c r="K3948" s="0" t="s">
        <x:v>58</x:v>
      </x:c>
      <x:c r="L3948" s="0" t="s">
        <x:v>58</x:v>
      </x:c>
      <x:c r="M3948" s="0" t="s">
        <x:v>59</x:v>
      </x:c>
      <x:c r="N3948" s="0">
        <x:v>27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101</x:v>
      </x:c>
      <x:c r="F3949" s="0" t="s">
        <x:v>102</x:v>
      </x:c>
      <x:c r="G3949" s="0" t="s">
        <x:v>64</x:v>
      </x:c>
      <x:c r="H3949" s="0" t="s">
        <x:v>91</x:v>
      </x:c>
      <x:c r="I3949" s="0" t="s">
        <x:v>80</x:v>
      </x:c>
      <x:c r="J3949" s="0" t="s">
        <x:v>81</x:v>
      </x:c>
      <x:c r="K3949" s="0" t="s">
        <x:v>58</x:v>
      </x:c>
      <x:c r="L3949" s="0" t="s">
        <x:v>58</x:v>
      </x:c>
      <x:c r="M3949" s="0" t="s">
        <x:v>59</x:v>
      </x:c>
      <x:c r="N3949" s="0">
        <x:v>3009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101</x:v>
      </x:c>
      <x:c r="F3950" s="0" t="s">
        <x:v>102</x:v>
      </x:c>
      <x:c r="G3950" s="0" t="s">
        <x:v>74</x:v>
      </x:c>
      <x:c r="H3950" s="0" t="s">
        <x:v>92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6941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101</x:v>
      </x:c>
      <x:c r="F3951" s="0" t="s">
        <x:v>102</x:v>
      </x:c>
      <x:c r="G3951" s="0" t="s">
        <x:v>74</x:v>
      </x:c>
      <x:c r="H3951" s="0" t="s">
        <x:v>92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378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101</x:v>
      </x:c>
      <x:c r="F3952" s="0" t="s">
        <x:v>102</x:v>
      </x:c>
      <x:c r="G3952" s="0" t="s">
        <x:v>74</x:v>
      </x:c>
      <x:c r="H3952" s="0" t="s">
        <x:v>92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107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101</x:v>
      </x:c>
      <x:c r="F3953" s="0" t="s">
        <x:v>102</x:v>
      </x:c>
      <x:c r="G3953" s="0" t="s">
        <x:v>74</x:v>
      </x:c>
      <x:c r="H3953" s="0" t="s">
        <x:v>92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507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101</x:v>
      </x:c>
      <x:c r="F3954" s="0" t="s">
        <x:v>102</x:v>
      </x:c>
      <x:c r="G3954" s="0" t="s">
        <x:v>74</x:v>
      </x:c>
      <x:c r="H3954" s="0" t="s">
        <x:v>92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906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101</x:v>
      </x:c>
      <x:c r="F3955" s="0" t="s">
        <x:v>102</x:v>
      </x:c>
      <x:c r="G3955" s="0" t="s">
        <x:v>74</x:v>
      </x:c>
      <x:c r="H3955" s="0" t="s">
        <x:v>92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436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101</x:v>
      </x:c>
      <x:c r="F3956" s="0" t="s">
        <x:v>102</x:v>
      </x:c>
      <x:c r="G3956" s="0" t="s">
        <x:v>74</x:v>
      </x:c>
      <x:c r="H3956" s="0" t="s">
        <x:v>92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506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101</x:v>
      </x:c>
      <x:c r="F3957" s="0" t="s">
        <x:v>102</x:v>
      </x:c>
      <x:c r="G3957" s="0" t="s">
        <x:v>74</x:v>
      </x:c>
      <x:c r="H3957" s="0" t="s">
        <x:v>92</x:v>
      </x:c>
      <x:c r="I3957" s="0" t="s">
        <x:v>72</x:v>
      </x:c>
      <x:c r="J3957" s="0" t="s">
        <x:v>73</x:v>
      </x:c>
      <x:c r="K3957" s="0" t="s">
        <x:v>58</x:v>
      </x:c>
      <x:c r="L3957" s="0" t="s">
        <x:v>58</x:v>
      </x:c>
      <x:c r="M3957" s="0" t="s">
        <x:v>59</x:v>
      </x:c>
      <x:c r="N3957" s="0">
        <x:v>266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101</x:v>
      </x:c>
      <x:c r="F3958" s="0" t="s">
        <x:v>102</x:v>
      </x:c>
      <x:c r="G3958" s="0" t="s">
        <x:v>74</x:v>
      </x:c>
      <x:c r="H3958" s="0" t="s">
        <x:v>92</x:v>
      </x:c>
      <x:c r="I3958" s="0" t="s">
        <x:v>74</x:v>
      </x:c>
      <x:c r="J3958" s="0" t="s">
        <x:v>75</x:v>
      </x:c>
      <x:c r="K3958" s="0" t="s">
        <x:v>58</x:v>
      </x:c>
      <x:c r="L3958" s="0" t="s">
        <x:v>58</x:v>
      </x:c>
      <x:c r="M3958" s="0" t="s">
        <x:v>59</x:v>
      </x:c>
      <x:c r="N3958" s="0">
        <x:v>214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101</x:v>
      </x:c>
      <x:c r="F3959" s="0" t="s">
        <x:v>102</x:v>
      </x:c>
      <x:c r="G3959" s="0" t="s">
        <x:v>74</x:v>
      </x:c>
      <x:c r="H3959" s="0" t="s">
        <x:v>92</x:v>
      </x:c>
      <x:c r="I3959" s="0" t="s">
        <x:v>76</x:v>
      </x:c>
      <x:c r="J3959" s="0" t="s">
        <x:v>77</x:v>
      </x:c>
      <x:c r="K3959" s="0" t="s">
        <x:v>58</x:v>
      </x:c>
      <x:c r="L3959" s="0" t="s">
        <x:v>58</x:v>
      </x:c>
      <x:c r="M3959" s="0" t="s">
        <x:v>59</x:v>
      </x:c>
      <x:c r="N3959" s="0">
        <x:v>145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101</x:v>
      </x:c>
      <x:c r="F3960" s="0" t="s">
        <x:v>102</x:v>
      </x:c>
      <x:c r="G3960" s="0" t="s">
        <x:v>74</x:v>
      </x:c>
      <x:c r="H3960" s="0" t="s">
        <x:v>92</x:v>
      </x:c>
      <x:c r="I3960" s="0" t="s">
        <x:v>78</x:v>
      </x:c>
      <x:c r="J3960" s="0" t="s">
        <x:v>79</x:v>
      </x:c>
      <x:c r="K3960" s="0" t="s">
        <x:v>58</x:v>
      </x:c>
      <x:c r="L3960" s="0" t="s">
        <x:v>58</x:v>
      </x:c>
      <x:c r="M3960" s="0" t="s">
        <x:v>59</x:v>
      </x:c>
      <x:c r="N3960" s="0">
        <x:v>23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101</x:v>
      </x:c>
      <x:c r="F3961" s="0" t="s">
        <x:v>102</x:v>
      </x:c>
      <x:c r="G3961" s="0" t="s">
        <x:v>74</x:v>
      </x:c>
      <x:c r="H3961" s="0" t="s">
        <x:v>92</x:v>
      </x:c>
      <x:c r="I3961" s="0" t="s">
        <x:v>80</x:v>
      </x:c>
      <x:c r="J3961" s="0" t="s">
        <x:v>81</x:v>
      </x:c>
      <x:c r="K3961" s="0" t="s">
        <x:v>58</x:v>
      </x:c>
      <x:c r="L3961" s="0" t="s">
        <x:v>58</x:v>
      </x:c>
      <x:c r="M3961" s="0" t="s">
        <x:v>59</x:v>
      </x:c>
      <x:c r="N3961" s="0">
        <x:v>3453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101</x:v>
      </x:c>
      <x:c r="F3962" s="0" t="s">
        <x:v>102</x:v>
      </x:c>
      <x:c r="G3962" s="0" t="s">
        <x:v>78</x:v>
      </x:c>
      <x:c r="H3962" s="0" t="s">
        <x:v>93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25923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101</x:v>
      </x:c>
      <x:c r="F3963" s="0" t="s">
        <x:v>102</x:v>
      </x:c>
      <x:c r="G3963" s="0" t="s">
        <x:v>78</x:v>
      </x:c>
      <x:c r="H3963" s="0" t="s">
        <x:v>93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2058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101</x:v>
      </x:c>
      <x:c r="F3964" s="0" t="s">
        <x:v>102</x:v>
      </x:c>
      <x:c r="G3964" s="0" t="s">
        <x:v>78</x:v>
      </x:c>
      <x:c r="H3964" s="0" t="s">
        <x:v>93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714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101</x:v>
      </x:c>
      <x:c r="F3965" s="0" t="s">
        <x:v>102</x:v>
      </x:c>
      <x:c r="G3965" s="0" t="s">
        <x:v>78</x:v>
      </x:c>
      <x:c r="H3965" s="0" t="s">
        <x:v>93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2534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101</x:v>
      </x:c>
      <x:c r="F3966" s="0" t="s">
        <x:v>102</x:v>
      </x:c>
      <x:c r="G3966" s="0" t="s">
        <x:v>78</x:v>
      </x:c>
      <x:c r="H3966" s="0" t="s">
        <x:v>93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4272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101</x:v>
      </x:c>
      <x:c r="F3967" s="0" t="s">
        <x:v>102</x:v>
      </x:c>
      <x:c r="G3967" s="0" t="s">
        <x:v>78</x:v>
      </x:c>
      <x:c r="H3967" s="0" t="s">
        <x:v>93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1996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101</x:v>
      </x:c>
      <x:c r="F3968" s="0" t="s">
        <x:v>102</x:v>
      </x:c>
      <x:c r="G3968" s="0" t="s">
        <x:v>78</x:v>
      </x:c>
      <x:c r="H3968" s="0" t="s">
        <x:v>93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2243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101</x:v>
      </x:c>
      <x:c r="F3969" s="0" t="s">
        <x:v>102</x:v>
      </x:c>
      <x:c r="G3969" s="0" t="s">
        <x:v>78</x:v>
      </x:c>
      <x:c r="H3969" s="0" t="s">
        <x:v>93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1197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101</x:v>
      </x:c>
      <x:c r="F3970" s="0" t="s">
        <x:v>102</x:v>
      </x:c>
      <x:c r="G3970" s="0" t="s">
        <x:v>78</x:v>
      </x:c>
      <x:c r="H3970" s="0" t="s">
        <x:v>93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1027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101</x:v>
      </x:c>
      <x:c r="F3971" s="0" t="s">
        <x:v>102</x:v>
      </x:c>
      <x:c r="G3971" s="0" t="s">
        <x:v>78</x:v>
      </x:c>
      <x:c r="H3971" s="0" t="s">
        <x:v>93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750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101</x:v>
      </x:c>
      <x:c r="F3972" s="0" t="s">
        <x:v>102</x:v>
      </x:c>
      <x:c r="G3972" s="0" t="s">
        <x:v>78</x:v>
      </x:c>
      <x:c r="H3972" s="0" t="s">
        <x:v>93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119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101</x:v>
      </x:c>
      <x:c r="F3973" s="0" t="s">
        <x:v>102</x:v>
      </x:c>
      <x:c r="G3973" s="0" t="s">
        <x:v>78</x:v>
      </x:c>
      <x:c r="H3973" s="0" t="s">
        <x:v>93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9013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101</x:v>
      </x:c>
      <x:c r="F3974" s="0" t="s">
        <x:v>102</x:v>
      </x:c>
      <x:c r="G3974" s="0" t="s">
        <x:v>66</x:v>
      </x:c>
      <x:c r="H3974" s="0" t="s">
        <x:v>94</x:v>
      </x:c>
      <x:c r="I3974" s="0" t="s">
        <x:v>52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8006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101</x:v>
      </x:c>
      <x:c r="F3975" s="0" t="s">
        <x:v>102</x:v>
      </x:c>
      <x:c r="G3975" s="0" t="s">
        <x:v>66</x:v>
      </x:c>
      <x:c r="H3975" s="0" t="s">
        <x:v>94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458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101</x:v>
      </x:c>
      <x:c r="F3976" s="0" t="s">
        <x:v>102</x:v>
      </x:c>
      <x:c r="G3976" s="0" t="s">
        <x:v>66</x:v>
      </x:c>
      <x:c r="H3976" s="0" t="s">
        <x:v>94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139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101</x:v>
      </x:c>
      <x:c r="F3977" s="0" t="s">
        <x:v>102</x:v>
      </x:c>
      <x:c r="G3977" s="0" t="s">
        <x:v>66</x:v>
      </x:c>
      <x:c r="H3977" s="0" t="s">
        <x:v>94</x:v>
      </x:c>
      <x:c r="I3977" s="0" t="s">
        <x:v>64</x:v>
      </x:c>
      <x:c r="J3977" s="0" t="s">
        <x:v>65</x:v>
      </x:c>
      <x:c r="K3977" s="0" t="s">
        <x:v>58</x:v>
      </x:c>
      <x:c r="L3977" s="0" t="s">
        <x:v>58</x:v>
      </x:c>
      <x:c r="M3977" s="0" t="s">
        <x:v>59</x:v>
      </x:c>
      <x:c r="N3977" s="0">
        <x:v>454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101</x:v>
      </x:c>
      <x:c r="F3978" s="0" t="s">
        <x:v>102</x:v>
      </x:c>
      <x:c r="G3978" s="0" t="s">
        <x:v>66</x:v>
      </x:c>
      <x:c r="H3978" s="0" t="s">
        <x:v>94</x:v>
      </x:c>
      <x:c r="I3978" s="0" t="s">
        <x:v>66</x:v>
      </x:c>
      <x:c r="J3978" s="0" t="s">
        <x:v>67</x:v>
      </x:c>
      <x:c r="K3978" s="0" t="s">
        <x:v>58</x:v>
      </x:c>
      <x:c r="L3978" s="0" t="s">
        <x:v>58</x:v>
      </x:c>
      <x:c r="M3978" s="0" t="s">
        <x:v>59</x:v>
      </x:c>
      <x:c r="N3978" s="0">
        <x:v>921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101</x:v>
      </x:c>
      <x:c r="F3979" s="0" t="s">
        <x:v>102</x:v>
      </x:c>
      <x:c r="G3979" s="0" t="s">
        <x:v>66</x:v>
      </x:c>
      <x:c r="H3979" s="0" t="s">
        <x:v>94</x:v>
      </x:c>
      <x:c r="I3979" s="0" t="s">
        <x:v>68</x:v>
      </x:c>
      <x:c r="J3979" s="0" t="s">
        <x:v>69</x:v>
      </x:c>
      <x:c r="K3979" s="0" t="s">
        <x:v>58</x:v>
      </x:c>
      <x:c r="L3979" s="0" t="s">
        <x:v>58</x:v>
      </x:c>
      <x:c r="M3979" s="0" t="s">
        <x:v>59</x:v>
      </x:c>
      <x:c r="N3979" s="0">
        <x:v>637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101</x:v>
      </x:c>
      <x:c r="F3980" s="0" t="s">
        <x:v>102</x:v>
      </x:c>
      <x:c r="G3980" s="0" t="s">
        <x:v>66</x:v>
      </x:c>
      <x:c r="H3980" s="0" t="s">
        <x:v>94</x:v>
      </x:c>
      <x:c r="I3980" s="0" t="s">
        <x:v>70</x:v>
      </x:c>
      <x:c r="J3980" s="0" t="s">
        <x:v>71</x:v>
      </x:c>
      <x:c r="K3980" s="0" t="s">
        <x:v>58</x:v>
      </x:c>
      <x:c r="L3980" s="0" t="s">
        <x:v>58</x:v>
      </x:c>
      <x:c r="M3980" s="0" t="s">
        <x:v>59</x:v>
      </x:c>
      <x:c r="N3980" s="0">
        <x:v>606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101</x:v>
      </x:c>
      <x:c r="F3981" s="0" t="s">
        <x:v>102</x:v>
      </x:c>
      <x:c r="G3981" s="0" t="s">
        <x:v>66</x:v>
      </x:c>
      <x:c r="H3981" s="0" t="s">
        <x:v>94</x:v>
      </x:c>
      <x:c r="I3981" s="0" t="s">
        <x:v>72</x:v>
      </x:c>
      <x:c r="J3981" s="0" t="s">
        <x:v>73</x:v>
      </x:c>
      <x:c r="K3981" s="0" t="s">
        <x:v>58</x:v>
      </x:c>
      <x:c r="L3981" s="0" t="s">
        <x:v>58</x:v>
      </x:c>
      <x:c r="M3981" s="0" t="s">
        <x:v>59</x:v>
      </x:c>
      <x:c r="N3981" s="0">
        <x:v>326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101</x:v>
      </x:c>
      <x:c r="F3982" s="0" t="s">
        <x:v>102</x:v>
      </x:c>
      <x:c r="G3982" s="0" t="s">
        <x:v>66</x:v>
      </x:c>
      <x:c r="H3982" s="0" t="s">
        <x:v>94</x:v>
      </x:c>
      <x:c r="I3982" s="0" t="s">
        <x:v>74</x:v>
      </x:c>
      <x:c r="J3982" s="0" t="s">
        <x:v>75</x:v>
      </x:c>
      <x:c r="K3982" s="0" t="s">
        <x:v>58</x:v>
      </x:c>
      <x:c r="L3982" s="0" t="s">
        <x:v>58</x:v>
      </x:c>
      <x:c r="M3982" s="0" t="s">
        <x:v>59</x:v>
      </x:c>
      <x:c r="N3982" s="0">
        <x:v>274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101</x:v>
      </x:c>
      <x:c r="F3983" s="0" t="s">
        <x:v>102</x:v>
      </x:c>
      <x:c r="G3983" s="0" t="s">
        <x:v>66</x:v>
      </x:c>
      <x:c r="H3983" s="0" t="s">
        <x:v>94</x:v>
      </x:c>
      <x:c r="I3983" s="0" t="s">
        <x:v>76</x:v>
      </x:c>
      <x:c r="J3983" s="0" t="s">
        <x:v>77</x:v>
      </x:c>
      <x:c r="K3983" s="0" t="s">
        <x:v>58</x:v>
      </x:c>
      <x:c r="L3983" s="0" t="s">
        <x:v>58</x:v>
      </x:c>
      <x:c r="M3983" s="0" t="s">
        <x:v>59</x:v>
      </x:c>
      <x:c r="N3983" s="0">
        <x:v>248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101</x:v>
      </x:c>
      <x:c r="F3984" s="0" t="s">
        <x:v>102</x:v>
      </x:c>
      <x:c r="G3984" s="0" t="s">
        <x:v>66</x:v>
      </x:c>
      <x:c r="H3984" s="0" t="s">
        <x:v>94</x:v>
      </x:c>
      <x:c r="I3984" s="0" t="s">
        <x:v>78</x:v>
      </x:c>
      <x:c r="J3984" s="0" t="s">
        <x:v>79</x:v>
      </x:c>
      <x:c r="K3984" s="0" t="s">
        <x:v>58</x:v>
      </x:c>
      <x:c r="L3984" s="0" t="s">
        <x:v>58</x:v>
      </x:c>
      <x:c r="M3984" s="0" t="s">
        <x:v>59</x:v>
      </x:c>
      <x:c r="N3984" s="0">
        <x:v>51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101</x:v>
      </x:c>
      <x:c r="F3985" s="0" t="s">
        <x:v>102</x:v>
      </x:c>
      <x:c r="G3985" s="0" t="s">
        <x:v>66</x:v>
      </x:c>
      <x:c r="H3985" s="0" t="s">
        <x:v>94</x:v>
      </x:c>
      <x:c r="I3985" s="0" t="s">
        <x:v>80</x:v>
      </x:c>
      <x:c r="J3985" s="0" t="s">
        <x:v>81</x:v>
      </x:c>
      <x:c r="K3985" s="0" t="s">
        <x:v>58</x:v>
      </x:c>
      <x:c r="L3985" s="0" t="s">
        <x:v>58</x:v>
      </x:c>
      <x:c r="M3985" s="0" t="s">
        <x:v>59</x:v>
      </x:c>
      <x:c r="N3985" s="0">
        <x:v>3892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101</x:v>
      </x:c>
      <x:c r="F3986" s="0" t="s">
        <x:v>102</x:v>
      </x:c>
      <x:c r="G3986" s="0" t="s">
        <x:v>68</x:v>
      </x:c>
      <x:c r="H3986" s="0" t="s">
        <x:v>95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10288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101</x:v>
      </x:c>
      <x:c r="F3987" s="0" t="s">
        <x:v>102</x:v>
      </x:c>
      <x:c r="G3987" s="0" t="s">
        <x:v>68</x:v>
      </x:c>
      <x:c r="H3987" s="0" t="s">
        <x:v>95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551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101</x:v>
      </x:c>
      <x:c r="F3988" s="0" t="s">
        <x:v>102</x:v>
      </x:c>
      <x:c r="G3988" s="0" t="s">
        <x:v>68</x:v>
      </x:c>
      <x:c r="H3988" s="0" t="s">
        <x:v>95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101</x:v>
      </x:c>
      <x:c r="F3989" s="0" t="s">
        <x:v>102</x:v>
      </x:c>
      <x:c r="G3989" s="0" t="s">
        <x:v>68</x:v>
      </x:c>
      <x:c r="H3989" s="0" t="s">
        <x:v>95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521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101</x:v>
      </x:c>
      <x:c r="F3990" s="0" t="s">
        <x:v>102</x:v>
      </x:c>
      <x:c r="G3990" s="0" t="s">
        <x:v>68</x:v>
      </x:c>
      <x:c r="H3990" s="0" t="s">
        <x:v>95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1122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101</x:v>
      </x:c>
      <x:c r="F3991" s="0" t="s">
        <x:v>102</x:v>
      </x:c>
      <x:c r="G3991" s="0" t="s">
        <x:v>68</x:v>
      </x:c>
      <x:c r="H3991" s="0" t="s">
        <x:v>95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858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101</x:v>
      </x:c>
      <x:c r="F3992" s="0" t="s">
        <x:v>102</x:v>
      </x:c>
      <x:c r="G3992" s="0" t="s">
        <x:v>68</x:v>
      </x:c>
      <x:c r="H3992" s="0" t="s">
        <x:v>95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838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101</x:v>
      </x:c>
      <x:c r="F3993" s="0" t="s">
        <x:v>102</x:v>
      </x:c>
      <x:c r="G3993" s="0" t="s">
        <x:v>68</x:v>
      </x:c>
      <x:c r="H3993" s="0" t="s">
        <x:v>95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464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101</x:v>
      </x:c>
      <x:c r="F3994" s="0" t="s">
        <x:v>102</x:v>
      </x:c>
      <x:c r="G3994" s="0" t="s">
        <x:v>68</x:v>
      </x:c>
      <x:c r="H3994" s="0" t="s">
        <x:v>95</x:v>
      </x:c>
      <x:c r="I3994" s="0" t="s">
        <x:v>74</x:v>
      </x:c>
      <x:c r="J3994" s="0" t="s">
        <x:v>75</x:v>
      </x:c>
      <x:c r="K3994" s="0" t="s">
        <x:v>58</x:v>
      </x:c>
      <x:c r="L3994" s="0" t="s">
        <x:v>58</x:v>
      </x:c>
      <x:c r="M3994" s="0" t="s">
        <x:v>59</x:v>
      </x:c>
      <x:c r="N3994" s="0">
        <x:v>343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101</x:v>
      </x:c>
      <x:c r="F3995" s="0" t="s">
        <x:v>102</x:v>
      </x:c>
      <x:c r="G3995" s="0" t="s">
        <x:v>68</x:v>
      </x:c>
      <x:c r="H3995" s="0" t="s">
        <x:v>95</x:v>
      </x:c>
      <x:c r="I3995" s="0" t="s">
        <x:v>76</x:v>
      </x:c>
      <x:c r="J3995" s="0" t="s">
        <x:v>77</x:v>
      </x:c>
      <x:c r="K3995" s="0" t="s">
        <x:v>58</x:v>
      </x:c>
      <x:c r="L3995" s="0" t="s">
        <x:v>58</x:v>
      </x:c>
      <x:c r="M3995" s="0" t="s">
        <x:v>59</x:v>
      </x:c>
      <x:c r="N3995" s="0">
        <x:v>323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101</x:v>
      </x:c>
      <x:c r="F3996" s="0" t="s">
        <x:v>102</x:v>
      </x:c>
      <x:c r="G3996" s="0" t="s">
        <x:v>68</x:v>
      </x:c>
      <x:c r="H3996" s="0" t="s">
        <x:v>95</x:v>
      </x:c>
      <x:c r="I3996" s="0" t="s">
        <x:v>78</x:v>
      </x:c>
      <x:c r="J3996" s="0" t="s">
        <x:v>79</x:v>
      </x:c>
      <x:c r="K3996" s="0" t="s">
        <x:v>58</x:v>
      </x:c>
      <x:c r="L3996" s="0" t="s">
        <x:v>58</x:v>
      </x:c>
      <x:c r="M3996" s="0" t="s">
        <x:v>59</x:v>
      </x:c>
      <x:c r="N3996" s="0">
        <x:v>56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101</x:v>
      </x:c>
      <x:c r="F3997" s="0" t="s">
        <x:v>102</x:v>
      </x:c>
      <x:c r="G3997" s="0" t="s">
        <x:v>68</x:v>
      </x:c>
      <x:c r="H3997" s="0" t="s">
        <x:v>95</x:v>
      </x:c>
      <x:c r="I3997" s="0" t="s">
        <x:v>80</x:v>
      </x:c>
      <x:c r="J3997" s="0" t="s">
        <x:v>81</x:v>
      </x:c>
      <x:c r="K3997" s="0" t="s">
        <x:v>58</x:v>
      </x:c>
      <x:c r="L3997" s="0" t="s">
        <x:v>58</x:v>
      </x:c>
      <x:c r="M3997" s="0" t="s">
        <x:v>59</x:v>
      </x:c>
      <x:c r="N3997" s="0">
        <x:v>5042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101</x:v>
      </x:c>
      <x:c r="F3998" s="0" t="s">
        <x:v>102</x:v>
      </x:c>
      <x:c r="G3998" s="0" t="s">
        <x:v>70</x:v>
      </x:c>
      <x:c r="H3998" s="0" t="s">
        <x:v>96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16336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101</x:v>
      </x:c>
      <x:c r="F3999" s="0" t="s">
        <x:v>102</x:v>
      </x:c>
      <x:c r="G3999" s="0" t="s">
        <x:v>70</x:v>
      </x:c>
      <x:c r="H3999" s="0" t="s">
        <x:v>96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1202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101</x:v>
      </x:c>
      <x:c r="F4000" s="0" t="s">
        <x:v>102</x:v>
      </x:c>
      <x:c r="G4000" s="0" t="s">
        <x:v>70</x:v>
      </x:c>
      <x:c r="H4000" s="0" t="s">
        <x:v>96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358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101</x:v>
      </x:c>
      <x:c r="F4001" s="0" t="s">
        <x:v>102</x:v>
      </x:c>
      <x:c r="G4001" s="0" t="s">
        <x:v>70</x:v>
      </x:c>
      <x:c r="H4001" s="0" t="s">
        <x:v>96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1223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101</x:v>
      </x:c>
      <x:c r="F4002" s="0" t="s">
        <x:v>102</x:v>
      </x:c>
      <x:c r="G4002" s="0" t="s">
        <x:v>70</x:v>
      </x:c>
      <x:c r="H4002" s="0" t="s">
        <x:v>96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2002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101</x:v>
      </x:c>
      <x:c r="F4003" s="0" t="s">
        <x:v>102</x:v>
      </x:c>
      <x:c r="G4003" s="0" t="s">
        <x:v>70</x:v>
      </x:c>
      <x:c r="H4003" s="0" t="s">
        <x:v>96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1416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101</x:v>
      </x:c>
      <x:c r="F4004" s="0" t="s">
        <x:v>102</x:v>
      </x:c>
      <x:c r="G4004" s="0" t="s">
        <x:v>70</x:v>
      </x:c>
      <x:c r="H4004" s="0" t="s">
        <x:v>96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1346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101</x:v>
      </x:c>
      <x:c r="F4005" s="0" t="s">
        <x:v>102</x:v>
      </x:c>
      <x:c r="G4005" s="0" t="s">
        <x:v>70</x:v>
      </x:c>
      <x:c r="H4005" s="0" t="s">
        <x:v>96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630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101</x:v>
      </x:c>
      <x:c r="F4006" s="0" t="s">
        <x:v>102</x:v>
      </x:c>
      <x:c r="G4006" s="0" t="s">
        <x:v>70</x:v>
      </x:c>
      <x:c r="H4006" s="0" t="s">
        <x:v>96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742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101</x:v>
      </x:c>
      <x:c r="F4007" s="0" t="s">
        <x:v>102</x:v>
      </x:c>
      <x:c r="G4007" s="0" t="s">
        <x:v>70</x:v>
      </x:c>
      <x:c r="H4007" s="0" t="s">
        <x:v>96</x:v>
      </x:c>
      <x:c r="I4007" s="0" t="s">
        <x:v>76</x:v>
      </x:c>
      <x:c r="J4007" s="0" t="s">
        <x:v>77</x:v>
      </x:c>
      <x:c r="K4007" s="0" t="s">
        <x:v>58</x:v>
      </x:c>
      <x:c r="L4007" s="0" t="s">
        <x:v>58</x:v>
      </x:c>
      <x:c r="M4007" s="0" t="s">
        <x:v>59</x:v>
      </x:c>
      <x:c r="N4007" s="0">
        <x:v>442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101</x:v>
      </x:c>
      <x:c r="F4008" s="0" t="s">
        <x:v>102</x:v>
      </x:c>
      <x:c r="G4008" s="0" t="s">
        <x:v>70</x:v>
      </x:c>
      <x:c r="H4008" s="0" t="s">
        <x:v>96</x:v>
      </x:c>
      <x:c r="I4008" s="0" t="s">
        <x:v>78</x:v>
      </x:c>
      <x:c r="J4008" s="0" t="s">
        <x:v>79</x:v>
      </x:c>
      <x:c r="K4008" s="0" t="s">
        <x:v>58</x:v>
      </x:c>
      <x:c r="L4008" s="0" t="s">
        <x:v>58</x:v>
      </x:c>
      <x:c r="M4008" s="0" t="s">
        <x:v>59</x:v>
      </x:c>
      <x:c r="N4008" s="0">
        <x:v>70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101</x:v>
      </x:c>
      <x:c r="F4009" s="0" t="s">
        <x:v>102</x:v>
      </x:c>
      <x:c r="G4009" s="0" t="s">
        <x:v>70</x:v>
      </x:c>
      <x:c r="H4009" s="0" t="s">
        <x:v>96</x:v>
      </x:c>
      <x:c r="I4009" s="0" t="s">
        <x:v>80</x:v>
      </x:c>
      <x:c r="J4009" s="0" t="s">
        <x:v>81</x:v>
      </x:c>
      <x:c r="K4009" s="0" t="s">
        <x:v>58</x:v>
      </x:c>
      <x:c r="L4009" s="0" t="s">
        <x:v>58</x:v>
      </x:c>
      <x:c r="M4009" s="0" t="s">
        <x:v>59</x:v>
      </x:c>
      <x:c r="N4009" s="0">
        <x:v>6905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101</x:v>
      </x:c>
      <x:c r="F4010" s="0" t="s">
        <x:v>102</x:v>
      </x:c>
      <x:c r="G4010" s="0" t="s">
        <x:v>76</x:v>
      </x:c>
      <x:c r="H4010" s="0" t="s">
        <x:v>97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15828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101</x:v>
      </x:c>
      <x:c r="F4011" s="0" t="s">
        <x:v>102</x:v>
      </x:c>
      <x:c r="G4011" s="0" t="s">
        <x:v>76</x:v>
      </x:c>
      <x:c r="H4011" s="0" t="s">
        <x:v>97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1141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101</x:v>
      </x:c>
      <x:c r="F4012" s="0" t="s">
        <x:v>102</x:v>
      </x:c>
      <x:c r="G4012" s="0" t="s">
        <x:v>76</x:v>
      </x:c>
      <x:c r="H4012" s="0" t="s">
        <x:v>97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398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101</x:v>
      </x:c>
      <x:c r="F4013" s="0" t="s">
        <x:v>102</x:v>
      </x:c>
      <x:c r="G4013" s="0" t="s">
        <x:v>76</x:v>
      </x:c>
      <x:c r="H4013" s="0" t="s">
        <x:v>97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1229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101</x:v>
      </x:c>
      <x:c r="F4014" s="0" t="s">
        <x:v>102</x:v>
      </x:c>
      <x:c r="G4014" s="0" t="s">
        <x:v>76</x:v>
      </x:c>
      <x:c r="H4014" s="0" t="s">
        <x:v>97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2256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101</x:v>
      </x:c>
      <x:c r="F4015" s="0" t="s">
        <x:v>102</x:v>
      </x:c>
      <x:c r="G4015" s="0" t="s">
        <x:v>76</x:v>
      </x:c>
      <x:c r="H4015" s="0" t="s">
        <x:v>97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1243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101</x:v>
      </x:c>
      <x:c r="F4016" s="0" t="s">
        <x:v>102</x:v>
      </x:c>
      <x:c r="G4016" s="0" t="s">
        <x:v>76</x:v>
      </x:c>
      <x:c r="H4016" s="0" t="s">
        <x:v>97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1293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101</x:v>
      </x:c>
      <x:c r="F4017" s="0" t="s">
        <x:v>102</x:v>
      </x:c>
      <x:c r="G4017" s="0" t="s">
        <x:v>76</x:v>
      </x:c>
      <x:c r="H4017" s="0" t="s">
        <x:v>97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648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101</x:v>
      </x:c>
      <x:c r="F4018" s="0" t="s">
        <x:v>102</x:v>
      </x:c>
      <x:c r="G4018" s="0" t="s">
        <x:v>76</x:v>
      </x:c>
      <x:c r="H4018" s="0" t="s">
        <x:v>97</x:v>
      </x:c>
      <x:c r="I4018" s="0" t="s">
        <x:v>74</x:v>
      </x:c>
      <x:c r="J4018" s="0" t="s">
        <x:v>75</x:v>
      </x:c>
      <x:c r="K4018" s="0" t="s">
        <x:v>58</x:v>
      </x:c>
      <x:c r="L4018" s="0" t="s">
        <x:v>58</x:v>
      </x:c>
      <x:c r="M4018" s="0" t="s">
        <x:v>59</x:v>
      </x:c>
      <x:c r="N4018" s="0">
        <x:v>629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101</x:v>
      </x:c>
      <x:c r="F4019" s="0" t="s">
        <x:v>102</x:v>
      </x:c>
      <x:c r="G4019" s="0" t="s">
        <x:v>76</x:v>
      </x:c>
      <x:c r="H4019" s="0" t="s">
        <x:v>97</x:v>
      </x:c>
      <x:c r="I4019" s="0" t="s">
        <x:v>76</x:v>
      </x:c>
      <x:c r="J4019" s="0" t="s">
        <x:v>77</x:v>
      </x:c>
      <x:c r="K4019" s="0" t="s">
        <x:v>58</x:v>
      </x:c>
      <x:c r="L4019" s="0" t="s">
        <x:v>58</x:v>
      </x:c>
      <x:c r="M4019" s="0" t="s">
        <x:v>59</x:v>
      </x:c>
      <x:c r="N4019" s="0">
        <x:v>474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101</x:v>
      </x:c>
      <x:c r="F4020" s="0" t="s">
        <x:v>102</x:v>
      </x:c>
      <x:c r="G4020" s="0" t="s">
        <x:v>76</x:v>
      </x:c>
      <x:c r="H4020" s="0" t="s">
        <x:v>97</x:v>
      </x:c>
      <x:c r="I4020" s="0" t="s">
        <x:v>78</x:v>
      </x:c>
      <x:c r="J4020" s="0" t="s">
        <x:v>79</x:v>
      </x:c>
      <x:c r="K4020" s="0" t="s">
        <x:v>58</x:v>
      </x:c>
      <x:c r="L4020" s="0" t="s">
        <x:v>58</x:v>
      </x:c>
      <x:c r="M4020" s="0" t="s">
        <x:v>59</x:v>
      </x:c>
      <x:c r="N4020" s="0">
        <x:v>75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101</x:v>
      </x:c>
      <x:c r="F4021" s="0" t="s">
        <x:v>102</x:v>
      </x:c>
      <x:c r="G4021" s="0" t="s">
        <x:v>76</x:v>
      </x:c>
      <x:c r="H4021" s="0" t="s">
        <x:v>97</x:v>
      </x:c>
      <x:c r="I4021" s="0" t="s">
        <x:v>80</x:v>
      </x:c>
      <x:c r="J4021" s="0" t="s">
        <x:v>81</x:v>
      </x:c>
      <x:c r="K4021" s="0" t="s">
        <x:v>58</x:v>
      </x:c>
      <x:c r="L4021" s="0" t="s">
        <x:v>58</x:v>
      </x:c>
      <x:c r="M4021" s="0" t="s">
        <x:v>59</x:v>
      </x:c>
      <x:c r="N4021" s="0">
        <x:v>6442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101</x:v>
      </x:c>
      <x:c r="F4022" s="0" t="s">
        <x:v>102</x:v>
      </x:c>
      <x:c r="G4022" s="0" t="s">
        <x:v>52</x:v>
      </x:c>
      <x:c r="H4022" s="0" t="s">
        <x:v>98</x:v>
      </x:c>
      <x:c r="I4022" s="0" t="s">
        <x:v>52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122349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101</x:v>
      </x:c>
      <x:c r="F4023" s="0" t="s">
        <x:v>102</x:v>
      </x:c>
      <x:c r="G4023" s="0" t="s">
        <x:v>52</x:v>
      </x:c>
      <x:c r="H4023" s="0" t="s">
        <x:v>98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8233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101</x:v>
      </x:c>
      <x:c r="F4024" s="0" t="s">
        <x:v>102</x:v>
      </x:c>
      <x:c r="G4024" s="0" t="s">
        <x:v>52</x:v>
      </x:c>
      <x:c r="H4024" s="0" t="s">
        <x:v>98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2639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101</x:v>
      </x:c>
      <x:c r="F4025" s="0" t="s">
        <x:v>102</x:v>
      </x:c>
      <x:c r="G4025" s="0" t="s">
        <x:v>52</x:v>
      </x:c>
      <x:c r="H4025" s="0" t="s">
        <x:v>98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9059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101</x:v>
      </x:c>
      <x:c r="F4026" s="0" t="s">
        <x:v>102</x:v>
      </x:c>
      <x:c r="G4026" s="0" t="s">
        <x:v>52</x:v>
      </x:c>
      <x:c r="H4026" s="0" t="s">
        <x:v>98</x:v>
      </x:c>
      <x:c r="I4026" s="0" t="s">
        <x:v>66</x:v>
      </x:c>
      <x:c r="J4026" s="0" t="s">
        <x:v>67</x:v>
      </x:c>
      <x:c r="K4026" s="0" t="s">
        <x:v>58</x:v>
      </x:c>
      <x:c r="L4026" s="0" t="s">
        <x:v>58</x:v>
      </x:c>
      <x:c r="M4026" s="0" t="s">
        <x:v>59</x:v>
      </x:c>
      <x:c r="N4026" s="0">
        <x:v>17225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101</x:v>
      </x:c>
      <x:c r="F4027" s="0" t="s">
        <x:v>102</x:v>
      </x:c>
      <x:c r="G4027" s="0" t="s">
        <x:v>52</x:v>
      </x:c>
      <x:c r="H4027" s="0" t="s">
        <x:v>98</x:v>
      </x:c>
      <x:c r="I4027" s="0" t="s">
        <x:v>68</x:v>
      </x:c>
      <x:c r="J4027" s="0" t="s">
        <x:v>69</x:v>
      </x:c>
      <x:c r="K4027" s="0" t="s">
        <x:v>58</x:v>
      </x:c>
      <x:c r="L4027" s="0" t="s">
        <x:v>58</x:v>
      </x:c>
      <x:c r="M4027" s="0" t="s">
        <x:v>59</x:v>
      </x:c>
      <x:c r="N4027" s="0">
        <x:v>9398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101</x:v>
      </x:c>
      <x:c r="F4028" s="0" t="s">
        <x:v>102</x:v>
      </x:c>
      <x:c r="G4028" s="0" t="s">
        <x:v>52</x:v>
      </x:c>
      <x:c r="H4028" s="0" t="s">
        <x:v>98</x:v>
      </x:c>
      <x:c r="I4028" s="0" t="s">
        <x:v>70</x:v>
      </x:c>
      <x:c r="J4028" s="0" t="s">
        <x:v>71</x:v>
      </x:c>
      <x:c r="K4028" s="0" t="s">
        <x:v>58</x:v>
      </x:c>
      <x:c r="L4028" s="0" t="s">
        <x:v>58</x:v>
      </x:c>
      <x:c r="M4028" s="0" t="s">
        <x:v>59</x:v>
      </x:c>
      <x:c r="N4028" s="0">
        <x:v>10199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101</x:v>
      </x:c>
      <x:c r="F4029" s="0" t="s">
        <x:v>102</x:v>
      </x:c>
      <x:c r="G4029" s="0" t="s">
        <x:v>52</x:v>
      </x:c>
      <x:c r="H4029" s="0" t="s">
        <x:v>98</x:v>
      </x:c>
      <x:c r="I4029" s="0" t="s">
        <x:v>72</x:v>
      </x:c>
      <x:c r="J4029" s="0" t="s">
        <x:v>73</x:v>
      </x:c>
      <x:c r="K4029" s="0" t="s">
        <x:v>58</x:v>
      </x:c>
      <x:c r="L4029" s="0" t="s">
        <x:v>58</x:v>
      </x:c>
      <x:c r="M4029" s="0" t="s">
        <x:v>59</x:v>
      </x:c>
      <x:c r="N4029" s="0">
        <x:v>5468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101</x:v>
      </x:c>
      <x:c r="F4030" s="0" t="s">
        <x:v>102</x:v>
      </x:c>
      <x:c r="G4030" s="0" t="s">
        <x:v>52</x:v>
      </x:c>
      <x:c r="H4030" s="0" t="s">
        <x:v>98</x:v>
      </x:c>
      <x:c r="I4030" s="0" t="s">
        <x:v>74</x:v>
      </x:c>
      <x:c r="J4030" s="0" t="s">
        <x:v>75</x:v>
      </x:c>
      <x:c r="K4030" s="0" t="s">
        <x:v>58</x:v>
      </x:c>
      <x:c r="L4030" s="0" t="s">
        <x:v>58</x:v>
      </x:c>
      <x:c r="M4030" s="0" t="s">
        <x:v>59</x:v>
      </x:c>
      <x:c r="N4030" s="0">
        <x:v>4546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101</x:v>
      </x:c>
      <x:c r="F4031" s="0" t="s">
        <x:v>102</x:v>
      </x:c>
      <x:c r="G4031" s="0" t="s">
        <x:v>52</x:v>
      </x:c>
      <x:c r="H4031" s="0" t="s">
        <x:v>98</x:v>
      </x:c>
      <x:c r="I4031" s="0" t="s">
        <x:v>76</x:v>
      </x:c>
      <x:c r="J4031" s="0" t="s">
        <x:v>77</x:v>
      </x:c>
      <x:c r="K4031" s="0" t="s">
        <x:v>58</x:v>
      </x:c>
      <x:c r="L4031" s="0" t="s">
        <x:v>58</x:v>
      </x:c>
      <x:c r="M4031" s="0" t="s">
        <x:v>59</x:v>
      </x:c>
      <x:c r="N4031" s="0">
        <x:v>3493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101</x:v>
      </x:c>
      <x:c r="F4032" s="0" t="s">
        <x:v>102</x:v>
      </x:c>
      <x:c r="G4032" s="0" t="s">
        <x:v>52</x:v>
      </x:c>
      <x:c r="H4032" s="0" t="s">
        <x:v>98</x:v>
      </x:c>
      <x:c r="I4032" s="0" t="s">
        <x:v>78</x:v>
      </x:c>
      <x:c r="J4032" s="0" t="s">
        <x:v>79</x:v>
      </x:c>
      <x:c r="K4032" s="0" t="s">
        <x:v>58</x:v>
      </x:c>
      <x:c r="L4032" s="0" t="s">
        <x:v>58</x:v>
      </x:c>
      <x:c r="M4032" s="0" t="s">
        <x:v>59</x:v>
      </x:c>
      <x:c r="N4032" s="0">
        <x:v>581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101</x:v>
      </x:c>
      <x:c r="F4033" s="0" t="s">
        <x:v>102</x:v>
      </x:c>
      <x:c r="G4033" s="0" t="s">
        <x:v>52</x:v>
      </x:c>
      <x:c r="H4033" s="0" t="s">
        <x:v>98</x:v>
      </x:c>
      <x:c r="I4033" s="0" t="s">
        <x:v>80</x:v>
      </x:c>
      <x:c r="J4033" s="0" t="s">
        <x:v>81</x:v>
      </x:c>
      <x:c r="K4033" s="0" t="s">
        <x:v>58</x:v>
      </x:c>
      <x:c r="L4033" s="0" t="s">
        <x:v>58</x:v>
      </x:c>
      <x:c r="M4033" s="0" t="s">
        <x:v>59</x:v>
      </x:c>
      <x:c r="N4033" s="0">
        <x:v>51508</x:v>
      </x:c>
    </x:row>
    <x:row r="4034" spans="1:14">
      <x:c r="A4034" s="0" t="s">
        <x:v>2</x:v>
      </x:c>
      <x:c r="B4034" s="0" t="s">
        <x:v>4</x:v>
      </x:c>
      <x:c r="C4034" s="0" t="s">
        <x:v>117</x:v>
      </x:c>
      <x:c r="D4034" s="0" t="s">
        <x:v>118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535393</x:v>
      </x:c>
    </x:row>
    <x:row r="4035" spans="1:14">
      <x:c r="A4035" s="0" t="s">
        <x:v>2</x:v>
      </x:c>
      <x:c r="B4035" s="0" t="s">
        <x:v>4</x:v>
      </x:c>
      <x:c r="C4035" s="0" t="s">
        <x:v>117</x:v>
      </x:c>
      <x:c r="D4035" s="0" t="s">
        <x:v>118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58344</x:v>
      </x:c>
    </x:row>
    <x:row r="4036" spans="1:14">
      <x:c r="A4036" s="0" t="s">
        <x:v>2</x:v>
      </x:c>
      <x:c r="B4036" s="0" t="s">
        <x:v>4</x:v>
      </x:c>
      <x:c r="C4036" s="0" t="s">
        <x:v>117</x:v>
      </x:c>
      <x:c r="D4036" s="0" t="s">
        <x:v>118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21242</x:v>
      </x:c>
    </x:row>
    <x:row r="4037" spans="1:14">
      <x:c r="A4037" s="0" t="s">
        <x:v>2</x:v>
      </x:c>
      <x:c r="B4037" s="0" t="s">
        <x:v>4</x:v>
      </x:c>
      <x:c r="C4037" s="0" t="s">
        <x:v>117</x:v>
      </x:c>
      <x:c r="D4037" s="0" t="s">
        <x:v>118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51006</x:v>
      </x:c>
    </x:row>
    <x:row r="4038" spans="1:14">
      <x:c r="A4038" s="0" t="s">
        <x:v>2</x:v>
      </x:c>
      <x:c r="B4038" s="0" t="s">
        <x:v>4</x:v>
      </x:c>
      <x:c r="C4038" s="0" t="s">
        <x:v>117</x:v>
      </x:c>
      <x:c r="D4038" s="0" t="s">
        <x:v>118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73739</x:v>
      </x:c>
    </x:row>
    <x:row r="4039" spans="1:14">
      <x:c r="A4039" s="0" t="s">
        <x:v>2</x:v>
      </x:c>
      <x:c r="B4039" s="0" t="s">
        <x:v>4</x:v>
      </x:c>
      <x:c r="C4039" s="0" t="s">
        <x:v>117</x:v>
      </x:c>
      <x:c r="D4039" s="0" t="s">
        <x:v>118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48378</x:v>
      </x:c>
    </x:row>
    <x:row r="4040" spans="1:14">
      <x:c r="A4040" s="0" t="s">
        <x:v>2</x:v>
      </x:c>
      <x:c r="B4040" s="0" t="s">
        <x:v>4</x:v>
      </x:c>
      <x:c r="C4040" s="0" t="s">
        <x:v>117</x:v>
      </x:c>
      <x:c r="D4040" s="0" t="s">
        <x:v>118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38370</x:v>
      </x:c>
    </x:row>
    <x:row r="4041" spans="1:14">
      <x:c r="A4041" s="0" t="s">
        <x:v>2</x:v>
      </x:c>
      <x:c r="B4041" s="0" t="s">
        <x:v>4</x:v>
      </x:c>
      <x:c r="C4041" s="0" t="s">
        <x:v>117</x:v>
      </x:c>
      <x:c r="D4041" s="0" t="s">
        <x:v>118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26932</x:v>
      </x:c>
    </x:row>
    <x:row r="4042" spans="1:14">
      <x:c r="A4042" s="0" t="s">
        <x:v>2</x:v>
      </x:c>
      <x:c r="B4042" s="0" t="s">
        <x:v>4</x:v>
      </x:c>
      <x:c r="C4042" s="0" t="s">
        <x:v>117</x:v>
      </x:c>
      <x:c r="D4042" s="0" t="s">
        <x:v>118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19307</x:v>
      </x:c>
    </x:row>
    <x:row r="4043" spans="1:14">
      <x:c r="A4043" s="0" t="s">
        <x:v>2</x:v>
      </x:c>
      <x:c r="B4043" s="0" t="s">
        <x:v>4</x:v>
      </x:c>
      <x:c r="C4043" s="0" t="s">
        <x:v>117</x:v>
      </x:c>
      <x:c r="D4043" s="0" t="s">
        <x:v>118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58</x:v>
      </x:c>
      <x:c r="L4043" s="0" t="s">
        <x:v>58</x:v>
      </x:c>
      <x:c r="M4043" s="0" t="s">
        <x:v>59</x:v>
      </x:c>
      <x:c r="N4043" s="0">
        <x:v>52452</x:v>
      </x:c>
    </x:row>
    <x:row r="4044" spans="1:14">
      <x:c r="A4044" s="0" t="s">
        <x:v>2</x:v>
      </x:c>
      <x:c r="B4044" s="0" t="s">
        <x:v>4</x:v>
      </x:c>
      <x:c r="C4044" s="0" t="s">
        <x:v>117</x:v>
      </x:c>
      <x:c r="D4044" s="0" t="s">
        <x:v>118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58</x:v>
      </x:c>
      <x:c r="L4044" s="0" t="s">
        <x:v>58</x:v>
      </x:c>
      <x:c r="M4044" s="0" t="s">
        <x:v>59</x:v>
      </x:c>
      <x:c r="N4044" s="0">
        <x:v>5286</x:v>
      </x:c>
    </x:row>
    <x:row r="4045" spans="1:14">
      <x:c r="A4045" s="0" t="s">
        <x:v>2</x:v>
      </x:c>
      <x:c r="B4045" s="0" t="s">
        <x:v>4</x:v>
      </x:c>
      <x:c r="C4045" s="0" t="s">
        <x:v>117</x:v>
      </x:c>
      <x:c r="D4045" s="0" t="s">
        <x:v>118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58</x:v>
      </x:c>
      <x:c r="L4045" s="0" t="s">
        <x:v>58</x:v>
      </x:c>
      <x:c r="M4045" s="0" t="s">
        <x:v>59</x:v>
      </x:c>
      <x:c r="N4045" s="0">
        <x:v>140337</x:v>
      </x:c>
    </x:row>
    <x:row r="4046" spans="1:14">
      <x:c r="A4046" s="0" t="s">
        <x:v>2</x:v>
      </x:c>
      <x:c r="B4046" s="0" t="s">
        <x:v>4</x:v>
      </x:c>
      <x:c r="C4046" s="0" t="s">
        <x:v>117</x:v>
      </x:c>
      <x:c r="D4046" s="0" t="s">
        <x:v>118</x:v>
      </x:c>
      <x:c r="E4046" s="0" t="s">
        <x:v>52</x:v>
      </x:c>
      <x:c r="F4046" s="0" t="s">
        <x:v>54</x:v>
      </x:c>
      <x:c r="G4046" s="0" t="s">
        <x:v>82</x:v>
      </x:c>
      <x:c r="H4046" s="0" t="s">
        <x:v>83</x:v>
      </x:c>
      <x:c r="I4046" s="0" t="s">
        <x:v>52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204069</x:v>
      </x:c>
    </x:row>
    <x:row r="4047" spans="1:14">
      <x:c r="A4047" s="0" t="s">
        <x:v>2</x:v>
      </x:c>
      <x:c r="B4047" s="0" t="s">
        <x:v>4</x:v>
      </x:c>
      <x:c r="C4047" s="0" t="s">
        <x:v>117</x:v>
      </x:c>
      <x:c r="D4047" s="0" t="s">
        <x:v>118</x:v>
      </x:c>
      <x:c r="E4047" s="0" t="s">
        <x:v>52</x:v>
      </x:c>
      <x:c r="F4047" s="0" t="s">
        <x:v>54</x:v>
      </x:c>
      <x:c r="G4047" s="0" t="s">
        <x:v>82</x:v>
      </x:c>
      <x:c r="H4047" s="0" t="s">
        <x:v>83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17131</x:v>
      </x:c>
    </x:row>
    <x:row r="4048" spans="1:14">
      <x:c r="A4048" s="0" t="s">
        <x:v>2</x:v>
      </x:c>
      <x:c r="B4048" s="0" t="s">
        <x:v>4</x:v>
      </x:c>
      <x:c r="C4048" s="0" t="s">
        <x:v>117</x:v>
      </x:c>
      <x:c r="D4048" s="0" t="s">
        <x:v>118</x:v>
      </x:c>
      <x:c r="E4048" s="0" t="s">
        <x:v>52</x:v>
      </x:c>
      <x:c r="F4048" s="0" t="s">
        <x:v>54</x:v>
      </x:c>
      <x:c r="G4048" s="0" t="s">
        <x:v>82</x:v>
      </x:c>
      <x:c r="H4048" s="0" t="s">
        <x:v>83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6272</x:v>
      </x:c>
    </x:row>
    <x:row r="4049" spans="1:14">
      <x:c r="A4049" s="0" t="s">
        <x:v>2</x:v>
      </x:c>
      <x:c r="B4049" s="0" t="s">
        <x:v>4</x:v>
      </x:c>
      <x:c r="C4049" s="0" t="s">
        <x:v>117</x:v>
      </x:c>
      <x:c r="D4049" s="0" t="s">
        <x:v>118</x:v>
      </x:c>
      <x:c r="E4049" s="0" t="s">
        <x:v>52</x:v>
      </x:c>
      <x:c r="F4049" s="0" t="s">
        <x:v>54</x:v>
      </x:c>
      <x:c r="G4049" s="0" t="s">
        <x:v>82</x:v>
      </x:c>
      <x:c r="H4049" s="0" t="s">
        <x:v>83</x:v>
      </x:c>
      <x:c r="I4049" s="0" t="s">
        <x:v>64</x:v>
      </x:c>
      <x:c r="J4049" s="0" t="s">
        <x:v>65</x:v>
      </x:c>
      <x:c r="K4049" s="0" t="s">
        <x:v>58</x:v>
      </x:c>
      <x:c r="L4049" s="0" t="s">
        <x:v>58</x:v>
      </x:c>
      <x:c r="M4049" s="0" t="s">
        <x:v>59</x:v>
      </x:c>
      <x:c r="N4049" s="0">
        <x:v>16432</x:v>
      </x:c>
    </x:row>
    <x:row r="4050" spans="1:14">
      <x:c r="A4050" s="0" t="s">
        <x:v>2</x:v>
      </x:c>
      <x:c r="B4050" s="0" t="s">
        <x:v>4</x:v>
      </x:c>
      <x:c r="C4050" s="0" t="s">
        <x:v>117</x:v>
      </x:c>
      <x:c r="D4050" s="0" t="s">
        <x:v>118</x:v>
      </x:c>
      <x:c r="E4050" s="0" t="s">
        <x:v>52</x:v>
      </x:c>
      <x:c r="F4050" s="0" t="s">
        <x:v>54</x:v>
      </x:c>
      <x:c r="G4050" s="0" t="s">
        <x:v>82</x:v>
      </x:c>
      <x:c r="H4050" s="0" t="s">
        <x:v>83</x:v>
      </x:c>
      <x:c r="I4050" s="0" t="s">
        <x:v>66</x:v>
      </x:c>
      <x:c r="J4050" s="0" t="s">
        <x:v>67</x:v>
      </x:c>
      <x:c r="K4050" s="0" t="s">
        <x:v>58</x:v>
      </x:c>
      <x:c r="L4050" s="0" t="s">
        <x:v>58</x:v>
      </x:c>
      <x:c r="M4050" s="0" t="s">
        <x:v>59</x:v>
      </x:c>
      <x:c r="N4050" s="0">
        <x:v>27089</x:v>
      </x:c>
    </x:row>
    <x:row r="4051" spans="1:14">
      <x:c r="A4051" s="0" t="s">
        <x:v>2</x:v>
      </x:c>
      <x:c r="B4051" s="0" t="s">
        <x:v>4</x:v>
      </x:c>
      <x:c r="C4051" s="0" t="s">
        <x:v>117</x:v>
      </x:c>
      <x:c r="D4051" s="0" t="s">
        <x:v>118</x:v>
      </x:c>
      <x:c r="E4051" s="0" t="s">
        <x:v>52</x:v>
      </x:c>
      <x:c r="F4051" s="0" t="s">
        <x:v>54</x:v>
      </x:c>
      <x:c r="G4051" s="0" t="s">
        <x:v>82</x:v>
      </x:c>
      <x:c r="H4051" s="0" t="s">
        <x:v>83</x:v>
      </x:c>
      <x:c r="I4051" s="0" t="s">
        <x:v>68</x:v>
      </x:c>
      <x:c r="J4051" s="0" t="s">
        <x:v>69</x:v>
      </x:c>
      <x:c r="K4051" s="0" t="s">
        <x:v>58</x:v>
      </x:c>
      <x:c r="L4051" s="0" t="s">
        <x:v>58</x:v>
      </x:c>
      <x:c r="M4051" s="0" t="s">
        <x:v>59</x:v>
      </x:c>
      <x:c r="N4051" s="0">
        <x:v>17910</x:v>
      </x:c>
    </x:row>
    <x:row r="4052" spans="1:14">
      <x:c r="A4052" s="0" t="s">
        <x:v>2</x:v>
      </x:c>
      <x:c r="B4052" s="0" t="s">
        <x:v>4</x:v>
      </x:c>
      <x:c r="C4052" s="0" t="s">
        <x:v>117</x:v>
      </x:c>
      <x:c r="D4052" s="0" t="s">
        <x:v>118</x:v>
      </x:c>
      <x:c r="E4052" s="0" t="s">
        <x:v>52</x:v>
      </x:c>
      <x:c r="F4052" s="0" t="s">
        <x:v>54</x:v>
      </x:c>
      <x:c r="G4052" s="0" t="s">
        <x:v>82</x:v>
      </x:c>
      <x:c r="H4052" s="0" t="s">
        <x:v>83</x:v>
      </x:c>
      <x:c r="I4052" s="0" t="s">
        <x:v>70</x:v>
      </x:c>
      <x:c r="J4052" s="0" t="s">
        <x:v>71</x:v>
      </x:c>
      <x:c r="K4052" s="0" t="s">
        <x:v>58</x:v>
      </x:c>
      <x:c r="L4052" s="0" t="s">
        <x:v>58</x:v>
      </x:c>
      <x:c r="M4052" s="0" t="s">
        <x:v>59</x:v>
      </x:c>
      <x:c r="N4052" s="0">
        <x:v>15189</x:v>
      </x:c>
    </x:row>
    <x:row r="4053" spans="1:14">
      <x:c r="A4053" s="0" t="s">
        <x:v>2</x:v>
      </x:c>
      <x:c r="B4053" s="0" t="s">
        <x:v>4</x:v>
      </x:c>
      <x:c r="C4053" s="0" t="s">
        <x:v>117</x:v>
      </x:c>
      <x:c r="D4053" s="0" t="s">
        <x:v>118</x:v>
      </x:c>
      <x:c r="E4053" s="0" t="s">
        <x:v>52</x:v>
      </x:c>
      <x:c r="F4053" s="0" t="s">
        <x:v>54</x:v>
      </x:c>
      <x:c r="G4053" s="0" t="s">
        <x:v>82</x:v>
      </x:c>
      <x:c r="H4053" s="0" t="s">
        <x:v>83</x:v>
      </x:c>
      <x:c r="I4053" s="0" t="s">
        <x:v>72</x:v>
      </x:c>
      <x:c r="J4053" s="0" t="s">
        <x:v>73</x:v>
      </x:c>
      <x:c r="K4053" s="0" t="s">
        <x:v>58</x:v>
      </x:c>
      <x:c r="L4053" s="0" t="s">
        <x:v>58</x:v>
      </x:c>
      <x:c r="M4053" s="0" t="s">
        <x:v>59</x:v>
      </x:c>
      <x:c r="N4053" s="0">
        <x:v>12170</x:v>
      </x:c>
    </x:row>
    <x:row r="4054" spans="1:14">
      <x:c r="A4054" s="0" t="s">
        <x:v>2</x:v>
      </x:c>
      <x:c r="B4054" s="0" t="s">
        <x:v>4</x:v>
      </x:c>
      <x:c r="C4054" s="0" t="s">
        <x:v>117</x:v>
      </x:c>
      <x:c r="D4054" s="0" t="s">
        <x:v>118</x:v>
      </x:c>
      <x:c r="E4054" s="0" t="s">
        <x:v>52</x:v>
      </x:c>
      <x:c r="F4054" s="0" t="s">
        <x:v>54</x:v>
      </x:c>
      <x:c r="G4054" s="0" t="s">
        <x:v>82</x:v>
      </x:c>
      <x:c r="H4054" s="0" t="s">
        <x:v>83</x:v>
      </x:c>
      <x:c r="I4054" s="0" t="s">
        <x:v>74</x:v>
      </x:c>
      <x:c r="J4054" s="0" t="s">
        <x:v>75</x:v>
      </x:c>
      <x:c r="K4054" s="0" t="s">
        <x:v>58</x:v>
      </x:c>
      <x:c r="L4054" s="0" t="s">
        <x:v>58</x:v>
      </x:c>
      <x:c r="M4054" s="0" t="s">
        <x:v>59</x:v>
      </x:c>
      <x:c r="N4054" s="0">
        <x:v>5999</x:v>
      </x:c>
    </x:row>
    <x:row r="4055" spans="1:14">
      <x:c r="A4055" s="0" t="s">
        <x:v>2</x:v>
      </x:c>
      <x:c r="B4055" s="0" t="s">
        <x:v>4</x:v>
      </x:c>
      <x:c r="C4055" s="0" t="s">
        <x:v>117</x:v>
      </x:c>
      <x:c r="D4055" s="0" t="s">
        <x:v>118</x:v>
      </x:c>
      <x:c r="E4055" s="0" t="s">
        <x:v>52</x:v>
      </x:c>
      <x:c r="F4055" s="0" t="s">
        <x:v>54</x:v>
      </x:c>
      <x:c r="G4055" s="0" t="s">
        <x:v>82</x:v>
      </x:c>
      <x:c r="H4055" s="0" t="s">
        <x:v>83</x:v>
      </x:c>
      <x:c r="I4055" s="0" t="s">
        <x:v>76</x:v>
      </x:c>
      <x:c r="J4055" s="0" t="s">
        <x:v>77</x:v>
      </x:c>
      <x:c r="K4055" s="0" t="s">
        <x:v>58</x:v>
      </x:c>
      <x:c r="L4055" s="0" t="s">
        <x:v>58</x:v>
      </x:c>
      <x:c r="M4055" s="0" t="s">
        <x:v>59</x:v>
      </x:c>
      <x:c r="N4055" s="0">
        <x:v>16835</x:v>
      </x:c>
    </x:row>
    <x:row r="4056" spans="1:14">
      <x:c r="A4056" s="0" t="s">
        <x:v>2</x:v>
      </x:c>
      <x:c r="B4056" s="0" t="s">
        <x:v>4</x:v>
      </x:c>
      <x:c r="C4056" s="0" t="s">
        <x:v>117</x:v>
      </x:c>
      <x:c r="D4056" s="0" t="s">
        <x:v>118</x:v>
      </x:c>
      <x:c r="E4056" s="0" t="s">
        <x:v>52</x:v>
      </x:c>
      <x:c r="F4056" s="0" t="s">
        <x:v>54</x:v>
      </x:c>
      <x:c r="G4056" s="0" t="s">
        <x:v>82</x:v>
      </x:c>
      <x:c r="H4056" s="0" t="s">
        <x:v>83</x:v>
      </x:c>
      <x:c r="I4056" s="0" t="s">
        <x:v>78</x:v>
      </x:c>
      <x:c r="J4056" s="0" t="s">
        <x:v>79</x:v>
      </x:c>
      <x:c r="K4056" s="0" t="s">
        <x:v>58</x:v>
      </x:c>
      <x:c r="L4056" s="0" t="s">
        <x:v>58</x:v>
      </x:c>
      <x:c r="M4056" s="0" t="s">
        <x:v>59</x:v>
      </x:c>
      <x:c r="N4056" s="0">
        <x:v>2249</x:v>
      </x:c>
    </x:row>
    <x:row r="4057" spans="1:14">
      <x:c r="A4057" s="0" t="s">
        <x:v>2</x:v>
      </x:c>
      <x:c r="B4057" s="0" t="s">
        <x:v>4</x:v>
      </x:c>
      <x:c r="C4057" s="0" t="s">
        <x:v>117</x:v>
      </x:c>
      <x:c r="D4057" s="0" t="s">
        <x:v>118</x:v>
      </x:c>
      <x:c r="E4057" s="0" t="s">
        <x:v>52</x:v>
      </x:c>
      <x:c r="F4057" s="0" t="s">
        <x:v>54</x:v>
      </x:c>
      <x:c r="G4057" s="0" t="s">
        <x:v>82</x:v>
      </x:c>
      <x:c r="H4057" s="0" t="s">
        <x:v>83</x:v>
      </x:c>
      <x:c r="I4057" s="0" t="s">
        <x:v>80</x:v>
      </x:c>
      <x:c r="J4057" s="0" t="s">
        <x:v>81</x:v>
      </x:c>
      <x:c r="K4057" s="0" t="s">
        <x:v>58</x:v>
      </x:c>
      <x:c r="L4057" s="0" t="s">
        <x:v>58</x:v>
      </x:c>
      <x:c r="M4057" s="0" t="s">
        <x:v>59</x:v>
      </x:c>
      <x:c r="N4057" s="0">
        <x:v>66793</x:v>
      </x:c>
    </x:row>
    <x:row r="4058" spans="1:14">
      <x:c r="A4058" s="0" t="s">
        <x:v>2</x:v>
      </x:c>
      <x:c r="B4058" s="0" t="s">
        <x:v>4</x:v>
      </x:c>
      <x:c r="C4058" s="0" t="s">
        <x:v>117</x:v>
      </x:c>
      <x:c r="D4058" s="0" t="s">
        <x:v>118</x:v>
      </x:c>
      <x:c r="E4058" s="0" t="s">
        <x:v>52</x:v>
      </x:c>
      <x:c r="F4058" s="0" t="s">
        <x:v>54</x:v>
      </x:c>
      <x:c r="G4058" s="0" t="s">
        <x:v>84</x:v>
      </x:c>
      <x:c r="H4058" s="0" t="s">
        <x:v>85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24455</x:v>
      </x:c>
    </x:row>
    <x:row r="4059" spans="1:14">
      <x:c r="A4059" s="0" t="s">
        <x:v>2</x:v>
      </x:c>
      <x:c r="B4059" s="0" t="s">
        <x:v>4</x:v>
      </x:c>
      <x:c r="C4059" s="0" t="s">
        <x:v>117</x:v>
      </x:c>
      <x:c r="D4059" s="0" t="s">
        <x:v>118</x:v>
      </x:c>
      <x:c r="E4059" s="0" t="s">
        <x:v>52</x:v>
      </x:c>
      <x:c r="F4059" s="0" t="s">
        <x:v>54</x:v>
      </x:c>
      <x:c r="G4059" s="0" t="s">
        <x:v>84</x:v>
      </x:c>
      <x:c r="H4059" s="0" t="s">
        <x:v>85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1797</x:v>
      </x:c>
    </x:row>
    <x:row r="4060" spans="1:14">
      <x:c r="A4060" s="0" t="s">
        <x:v>2</x:v>
      </x:c>
      <x:c r="B4060" s="0" t="s">
        <x:v>4</x:v>
      </x:c>
      <x:c r="C4060" s="0" t="s">
        <x:v>117</x:v>
      </x:c>
      <x:c r="D4060" s="0" t="s">
        <x:v>118</x:v>
      </x:c>
      <x:c r="E4060" s="0" t="s">
        <x:v>52</x:v>
      </x:c>
      <x:c r="F4060" s="0" t="s">
        <x:v>54</x:v>
      </x:c>
      <x:c r="G4060" s="0" t="s">
        <x:v>84</x:v>
      </x:c>
      <x:c r="H4060" s="0" t="s">
        <x:v>85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638</x:v>
      </x:c>
    </x:row>
    <x:row r="4061" spans="1:14">
      <x:c r="A4061" s="0" t="s">
        <x:v>2</x:v>
      </x:c>
      <x:c r="B4061" s="0" t="s">
        <x:v>4</x:v>
      </x:c>
      <x:c r="C4061" s="0" t="s">
        <x:v>117</x:v>
      </x:c>
      <x:c r="D4061" s="0" t="s">
        <x:v>118</x:v>
      </x:c>
      <x:c r="E4061" s="0" t="s">
        <x:v>52</x:v>
      </x:c>
      <x:c r="F4061" s="0" t="s">
        <x:v>54</x:v>
      </x:c>
      <x:c r="G4061" s="0" t="s">
        <x:v>84</x:v>
      </x:c>
      <x:c r="H4061" s="0" t="s">
        <x:v>85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1822</x:v>
      </x:c>
    </x:row>
    <x:row r="4062" spans="1:14">
      <x:c r="A4062" s="0" t="s">
        <x:v>2</x:v>
      </x:c>
      <x:c r="B4062" s="0" t="s">
        <x:v>4</x:v>
      </x:c>
      <x:c r="C4062" s="0" t="s">
        <x:v>117</x:v>
      </x:c>
      <x:c r="D4062" s="0" t="s">
        <x:v>118</x:v>
      </x:c>
      <x:c r="E4062" s="0" t="s">
        <x:v>52</x:v>
      </x:c>
      <x:c r="F4062" s="0" t="s">
        <x:v>54</x:v>
      </x:c>
      <x:c r="G4062" s="0" t="s">
        <x:v>84</x:v>
      </x:c>
      <x:c r="H4062" s="0" t="s">
        <x:v>85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3303</x:v>
      </x:c>
    </x:row>
    <x:row r="4063" spans="1:14">
      <x:c r="A4063" s="0" t="s">
        <x:v>2</x:v>
      </x:c>
      <x:c r="B4063" s="0" t="s">
        <x:v>4</x:v>
      </x:c>
      <x:c r="C4063" s="0" t="s">
        <x:v>117</x:v>
      </x:c>
      <x:c r="D4063" s="0" t="s">
        <x:v>118</x:v>
      </x:c>
      <x:c r="E4063" s="0" t="s">
        <x:v>52</x:v>
      </x:c>
      <x:c r="F4063" s="0" t="s">
        <x:v>54</x:v>
      </x:c>
      <x:c r="G4063" s="0" t="s">
        <x:v>84</x:v>
      </x:c>
      <x:c r="H4063" s="0" t="s">
        <x:v>85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2050</x:v>
      </x:c>
    </x:row>
    <x:row r="4064" spans="1:14">
      <x:c r="A4064" s="0" t="s">
        <x:v>2</x:v>
      </x:c>
      <x:c r="B4064" s="0" t="s">
        <x:v>4</x:v>
      </x:c>
      <x:c r="C4064" s="0" t="s">
        <x:v>117</x:v>
      </x:c>
      <x:c r="D4064" s="0" t="s">
        <x:v>118</x:v>
      </x:c>
      <x:c r="E4064" s="0" t="s">
        <x:v>52</x:v>
      </x:c>
      <x:c r="F4064" s="0" t="s">
        <x:v>54</x:v>
      </x:c>
      <x:c r="G4064" s="0" t="s">
        <x:v>84</x:v>
      </x:c>
      <x:c r="H4064" s="0" t="s">
        <x:v>85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1881</x:v>
      </x:c>
    </x:row>
    <x:row r="4065" spans="1:14">
      <x:c r="A4065" s="0" t="s">
        <x:v>2</x:v>
      </x:c>
      <x:c r="B4065" s="0" t="s">
        <x:v>4</x:v>
      </x:c>
      <x:c r="C4065" s="0" t="s">
        <x:v>117</x:v>
      </x:c>
      <x:c r="D4065" s="0" t="s">
        <x:v>118</x:v>
      </x:c>
      <x:c r="E4065" s="0" t="s">
        <x:v>52</x:v>
      </x:c>
      <x:c r="F4065" s="0" t="s">
        <x:v>54</x:v>
      </x:c>
      <x:c r="G4065" s="0" t="s">
        <x:v>84</x:v>
      </x:c>
      <x:c r="H4065" s="0" t="s">
        <x:v>85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1587</x:v>
      </x:c>
    </x:row>
    <x:row r="4066" spans="1:14">
      <x:c r="A4066" s="0" t="s">
        <x:v>2</x:v>
      </x:c>
      <x:c r="B4066" s="0" t="s">
        <x:v>4</x:v>
      </x:c>
      <x:c r="C4066" s="0" t="s">
        <x:v>117</x:v>
      </x:c>
      <x:c r="D4066" s="0" t="s">
        <x:v>118</x:v>
      </x:c>
      <x:c r="E4066" s="0" t="s">
        <x:v>52</x:v>
      </x:c>
      <x:c r="F4066" s="0" t="s">
        <x:v>54</x:v>
      </x:c>
      <x:c r="G4066" s="0" t="s">
        <x:v>84</x:v>
      </x:c>
      <x:c r="H4066" s="0" t="s">
        <x:v>85</x:v>
      </x:c>
      <x:c r="I4066" s="0" t="s">
        <x:v>74</x:v>
      </x:c>
      <x:c r="J4066" s="0" t="s">
        <x:v>75</x:v>
      </x:c>
      <x:c r="K4066" s="0" t="s">
        <x:v>58</x:v>
      </x:c>
      <x:c r="L4066" s="0" t="s">
        <x:v>58</x:v>
      </x:c>
      <x:c r="M4066" s="0" t="s">
        <x:v>59</x:v>
      </x:c>
      <x:c r="N4066" s="0">
        <x:v>674</x:v>
      </x:c>
    </x:row>
    <x:row r="4067" spans="1:14">
      <x:c r="A4067" s="0" t="s">
        <x:v>2</x:v>
      </x:c>
      <x:c r="B4067" s="0" t="s">
        <x:v>4</x:v>
      </x:c>
      <x:c r="C4067" s="0" t="s">
        <x:v>117</x:v>
      </x:c>
      <x:c r="D4067" s="0" t="s">
        <x:v>118</x:v>
      </x:c>
      <x:c r="E4067" s="0" t="s">
        <x:v>52</x:v>
      </x:c>
      <x:c r="F4067" s="0" t="s">
        <x:v>54</x:v>
      </x:c>
      <x:c r="G4067" s="0" t="s">
        <x:v>84</x:v>
      </x:c>
      <x:c r="H4067" s="0" t="s">
        <x:v>85</x:v>
      </x:c>
      <x:c r="I4067" s="0" t="s">
        <x:v>76</x:v>
      </x:c>
      <x:c r="J4067" s="0" t="s">
        <x:v>77</x:v>
      </x:c>
      <x:c r="K4067" s="0" t="s">
        <x:v>58</x:v>
      </x:c>
      <x:c r="L4067" s="0" t="s">
        <x:v>58</x:v>
      </x:c>
      <x:c r="M4067" s="0" t="s">
        <x:v>59</x:v>
      </x:c>
      <x:c r="N4067" s="0">
        <x:v>1924</x:v>
      </x:c>
    </x:row>
    <x:row r="4068" spans="1:14">
      <x:c r="A4068" s="0" t="s">
        <x:v>2</x:v>
      </x:c>
      <x:c r="B4068" s="0" t="s">
        <x:v>4</x:v>
      </x:c>
      <x:c r="C4068" s="0" t="s">
        <x:v>117</x:v>
      </x:c>
      <x:c r="D4068" s="0" t="s">
        <x:v>118</x:v>
      </x:c>
      <x:c r="E4068" s="0" t="s">
        <x:v>52</x:v>
      </x:c>
      <x:c r="F4068" s="0" t="s">
        <x:v>54</x:v>
      </x:c>
      <x:c r="G4068" s="0" t="s">
        <x:v>84</x:v>
      </x:c>
      <x:c r="H4068" s="0" t="s">
        <x:v>85</x:v>
      </x:c>
      <x:c r="I4068" s="0" t="s">
        <x:v>78</x:v>
      </x:c>
      <x:c r="J4068" s="0" t="s">
        <x:v>79</x:v>
      </x:c>
      <x:c r="K4068" s="0" t="s">
        <x:v>58</x:v>
      </x:c>
      <x:c r="L4068" s="0" t="s">
        <x:v>58</x:v>
      </x:c>
      <x:c r="M4068" s="0" t="s">
        <x:v>59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117</x:v>
      </x:c>
      <x:c r="D4069" s="0" t="s">
        <x:v>118</x:v>
      </x:c>
      <x:c r="E4069" s="0" t="s">
        <x:v>52</x:v>
      </x:c>
      <x:c r="F4069" s="0" t="s">
        <x:v>54</x:v>
      </x:c>
      <x:c r="G4069" s="0" t="s">
        <x:v>84</x:v>
      </x:c>
      <x:c r="H4069" s="0" t="s">
        <x:v>85</x:v>
      </x:c>
      <x:c r="I4069" s="0" t="s">
        <x:v>80</x:v>
      </x:c>
      <x:c r="J4069" s="0" t="s">
        <x:v>81</x:v>
      </x:c>
      <x:c r="K4069" s="0" t="s">
        <x:v>58</x:v>
      </x:c>
      <x:c r="L4069" s="0" t="s">
        <x:v>58</x:v>
      </x:c>
      <x:c r="M4069" s="0" t="s">
        <x:v>59</x:v>
      </x:c>
      <x:c r="N4069" s="0">
        <x:v>8473</x:v>
      </x:c>
    </x:row>
    <x:row r="4070" spans="1:14">
      <x:c r="A4070" s="0" t="s">
        <x:v>2</x:v>
      </x:c>
      <x:c r="B4070" s="0" t="s">
        <x:v>4</x:v>
      </x:c>
      <x:c r="C4070" s="0" t="s">
        <x:v>117</x:v>
      </x:c>
      <x:c r="D4070" s="0" t="s">
        <x:v>118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53438</x:v>
      </x:c>
    </x:row>
    <x:row r="4071" spans="1:14">
      <x:c r="A4071" s="0" t="s">
        <x:v>2</x:v>
      </x:c>
      <x:c r="B4071" s="0" t="s">
        <x:v>4</x:v>
      </x:c>
      <x:c r="C4071" s="0" t="s">
        <x:v>117</x:v>
      </x:c>
      <x:c r="D4071" s="0" t="s">
        <x:v>118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4934</x:v>
      </x:c>
    </x:row>
    <x:row r="4072" spans="1:14">
      <x:c r="A4072" s="0" t="s">
        <x:v>2</x:v>
      </x:c>
      <x:c r="B4072" s="0" t="s">
        <x:v>4</x:v>
      </x:c>
      <x:c r="C4072" s="0" t="s">
        <x:v>117</x:v>
      </x:c>
      <x:c r="D4072" s="0" t="s">
        <x:v>118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1794</x:v>
      </x:c>
    </x:row>
    <x:row r="4073" spans="1:14">
      <x:c r="A4073" s="0" t="s">
        <x:v>2</x:v>
      </x:c>
      <x:c r="B4073" s="0" t="s">
        <x:v>4</x:v>
      </x:c>
      <x:c r="C4073" s="0" t="s">
        <x:v>117</x:v>
      </x:c>
      <x:c r="D4073" s="0" t="s">
        <x:v>118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4217</x:v>
      </x:c>
    </x:row>
    <x:row r="4074" spans="1:14">
      <x:c r="A4074" s="0" t="s">
        <x:v>2</x:v>
      </x:c>
      <x:c r="B4074" s="0" t="s">
        <x:v>4</x:v>
      </x:c>
      <x:c r="C4074" s="0" t="s">
        <x:v>117</x:v>
      </x:c>
      <x:c r="D4074" s="0" t="s">
        <x:v>118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6868</x:v>
      </x:c>
    </x:row>
    <x:row r="4075" spans="1:14">
      <x:c r="A4075" s="0" t="s">
        <x:v>2</x:v>
      </x:c>
      <x:c r="B4075" s="0" t="s">
        <x:v>4</x:v>
      </x:c>
      <x:c r="C4075" s="0" t="s">
        <x:v>117</x:v>
      </x:c>
      <x:c r="D4075" s="0" t="s">
        <x:v>118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5365</x:v>
      </x:c>
    </x:row>
    <x:row r="4076" spans="1:14">
      <x:c r="A4076" s="0" t="s">
        <x:v>2</x:v>
      </x:c>
      <x:c r="B4076" s="0" t="s">
        <x:v>4</x:v>
      </x:c>
      <x:c r="C4076" s="0" t="s">
        <x:v>117</x:v>
      </x:c>
      <x:c r="D4076" s="0" t="s">
        <x:v>118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4020</x:v>
      </x:c>
    </x:row>
    <x:row r="4077" spans="1:14">
      <x:c r="A4077" s="0" t="s">
        <x:v>2</x:v>
      </x:c>
      <x:c r="B4077" s="0" t="s">
        <x:v>4</x:v>
      </x:c>
      <x:c r="C4077" s="0" t="s">
        <x:v>117</x:v>
      </x:c>
      <x:c r="D4077" s="0" t="s">
        <x:v>118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3244</x:v>
      </x:c>
    </x:row>
    <x:row r="4078" spans="1:14">
      <x:c r="A4078" s="0" t="s">
        <x:v>2</x:v>
      </x:c>
      <x:c r="B4078" s="0" t="s">
        <x:v>4</x:v>
      </x:c>
      <x:c r="C4078" s="0" t="s">
        <x:v>117</x:v>
      </x:c>
      <x:c r="D4078" s="0" t="s">
        <x:v>118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1701</x:v>
      </x:c>
    </x:row>
    <x:row r="4079" spans="1:14">
      <x:c r="A4079" s="0" t="s">
        <x:v>2</x:v>
      </x:c>
      <x:c r="B4079" s="0" t="s">
        <x:v>4</x:v>
      </x:c>
      <x:c r="C4079" s="0" t="s">
        <x:v>117</x:v>
      </x:c>
      <x:c r="D4079" s="0" t="s">
        <x:v>118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76</x:v>
      </x:c>
      <x:c r="J4079" s="0" t="s">
        <x:v>77</x:v>
      </x:c>
      <x:c r="K4079" s="0" t="s">
        <x:v>58</x:v>
      </x:c>
      <x:c r="L4079" s="0" t="s">
        <x:v>58</x:v>
      </x:c>
      <x:c r="M4079" s="0" t="s">
        <x:v>59</x:v>
      </x:c>
      <x:c r="N4079" s="0">
        <x:v>4842</x:v>
      </x:c>
    </x:row>
    <x:row r="4080" spans="1:14">
      <x:c r="A4080" s="0" t="s">
        <x:v>2</x:v>
      </x:c>
      <x:c r="B4080" s="0" t="s">
        <x:v>4</x:v>
      </x:c>
      <x:c r="C4080" s="0" t="s">
        <x:v>117</x:v>
      </x:c>
      <x:c r="D4080" s="0" t="s">
        <x:v>118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78</x:v>
      </x:c>
      <x:c r="J4080" s="0" t="s">
        <x:v>79</x:v>
      </x:c>
      <x:c r="K4080" s="0" t="s">
        <x:v>58</x:v>
      </x:c>
      <x:c r="L4080" s="0" t="s">
        <x:v>58</x:v>
      </x:c>
      <x:c r="M4080" s="0" t="s">
        <x:v>59</x:v>
      </x:c>
      <x:c r="N4080" s="0">
        <x:v>622</x:v>
      </x:c>
    </x:row>
    <x:row r="4081" spans="1:14">
      <x:c r="A4081" s="0" t="s">
        <x:v>2</x:v>
      </x:c>
      <x:c r="B4081" s="0" t="s">
        <x:v>4</x:v>
      </x:c>
      <x:c r="C4081" s="0" t="s">
        <x:v>117</x:v>
      </x:c>
      <x:c r="D4081" s="0" t="s">
        <x:v>118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80</x:v>
      </x:c>
      <x:c r="J4081" s="0" t="s">
        <x:v>81</x:v>
      </x:c>
      <x:c r="K4081" s="0" t="s">
        <x:v>58</x:v>
      </x:c>
      <x:c r="L4081" s="0" t="s">
        <x:v>58</x:v>
      </x:c>
      <x:c r="M4081" s="0" t="s">
        <x:v>59</x:v>
      </x:c>
      <x:c r="N4081" s="0">
        <x:v>15831</x:v>
      </x:c>
    </x:row>
    <x:row r="4082" spans="1:14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54</x:v>
      </x:c>
      <x:c r="G4082" s="0" t="s">
        <x:v>62</x:v>
      </x:c>
      <x:c r="H4082" s="0" t="s">
        <x:v>88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131457</x:v>
      </x:c>
    </x:row>
    <x:row r="4083" spans="1:14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54</x:v>
      </x:c>
      <x:c r="G4083" s="0" t="s">
        <x:v>62</x:v>
      </x:c>
      <x:c r="H4083" s="0" t="s">
        <x:v>88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9773</x:v>
      </x:c>
    </x:row>
    <x:row r="4084" spans="1:14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54</x:v>
      </x:c>
      <x:c r="G4084" s="0" t="s">
        <x:v>62</x:v>
      </x:c>
      <x:c r="H4084" s="0" t="s">
        <x:v>88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3454</x:v>
      </x:c>
    </x:row>
    <x:row r="4085" spans="1:14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54</x:v>
      </x:c>
      <x:c r="G4085" s="0" t="s">
        <x:v>62</x:v>
      </x:c>
      <x:c r="H4085" s="0" t="s">
        <x:v>88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9795</x:v>
      </x:c>
    </x:row>
    <x:row r="4086" spans="1:14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54</x:v>
      </x:c>
      <x:c r="G4086" s="0" t="s">
        <x:v>62</x:v>
      </x:c>
      <x:c r="H4086" s="0" t="s">
        <x:v>88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17585</x:v>
      </x:c>
    </x:row>
    <x:row r="4087" spans="1:14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54</x:v>
      </x:c>
      <x:c r="G4087" s="0" t="s">
        <x:v>62</x:v>
      </x:c>
      <x:c r="H4087" s="0" t="s">
        <x:v>88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10786</x:v>
      </x:c>
    </x:row>
    <x:row r="4088" spans="1:14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54</x:v>
      </x:c>
      <x:c r="G4088" s="0" t="s">
        <x:v>62</x:v>
      </x:c>
      <x:c r="H4088" s="0" t="s">
        <x:v>88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9576</x:v>
      </x:c>
    </x:row>
    <x:row r="4089" spans="1:14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54</x:v>
      </x:c>
      <x:c r="G4089" s="0" t="s">
        <x:v>62</x:v>
      </x:c>
      <x:c r="H4089" s="0" t="s">
        <x:v>88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7927</x:v>
      </x:c>
    </x:row>
    <x:row r="4090" spans="1:14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54</x:v>
      </x:c>
      <x:c r="G4090" s="0" t="s">
        <x:v>62</x:v>
      </x:c>
      <x:c r="H4090" s="0" t="s">
        <x:v>88</x:v>
      </x:c>
      <x:c r="I4090" s="0" t="s">
        <x:v>74</x:v>
      </x:c>
      <x:c r="J4090" s="0" t="s">
        <x:v>75</x:v>
      </x:c>
      <x:c r="K4090" s="0" t="s">
        <x:v>58</x:v>
      </x:c>
      <x:c r="L4090" s="0" t="s">
        <x:v>58</x:v>
      </x:c>
      <x:c r="M4090" s="0" t="s">
        <x:v>59</x:v>
      </x:c>
      <x:c r="N4090" s="0">
        <x:v>3415</x:v>
      </x:c>
    </x:row>
    <x:row r="4091" spans="1:14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54</x:v>
      </x:c>
      <x:c r="G4091" s="0" t="s">
        <x:v>62</x:v>
      </x:c>
      <x:c r="H4091" s="0" t="s">
        <x:v>88</x:v>
      </x:c>
      <x:c r="I4091" s="0" t="s">
        <x:v>76</x:v>
      </x:c>
      <x:c r="J4091" s="0" t="s">
        <x:v>77</x:v>
      </x:c>
      <x:c r="K4091" s="0" t="s">
        <x:v>58</x:v>
      </x:c>
      <x:c r="L4091" s="0" t="s">
        <x:v>58</x:v>
      </x:c>
      <x:c r="M4091" s="0" t="s">
        <x:v>59</x:v>
      </x:c>
      <x:c r="N4091" s="0">
        <x:v>10303</x:v>
      </x:c>
    </x:row>
    <x:row r="4092" spans="1:14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54</x:v>
      </x:c>
      <x:c r="G4092" s="0" t="s">
        <x:v>62</x:v>
      </x:c>
      <x:c r="H4092" s="0" t="s">
        <x:v>88</x:v>
      </x:c>
      <x:c r="I4092" s="0" t="s">
        <x:v>78</x:v>
      </x:c>
      <x:c r="J4092" s="0" t="s">
        <x:v>79</x:v>
      </x:c>
      <x:c r="K4092" s="0" t="s">
        <x:v>58</x:v>
      </x:c>
      <x:c r="L4092" s="0" t="s">
        <x:v>58</x:v>
      </x:c>
      <x:c r="M4092" s="0" t="s">
        <x:v>59</x:v>
      </x:c>
      <x:c r="N4092" s="0">
        <x:v>1459</x:v>
      </x:c>
    </x:row>
    <x:row r="4093" spans="1:14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54</x:v>
      </x:c>
      <x:c r="G4093" s="0" t="s">
        <x:v>62</x:v>
      </x:c>
      <x:c r="H4093" s="0" t="s">
        <x:v>88</x:v>
      </x:c>
      <x:c r="I4093" s="0" t="s">
        <x:v>80</x:v>
      </x:c>
      <x:c r="J4093" s="0" t="s">
        <x:v>81</x:v>
      </x:c>
      <x:c r="K4093" s="0" t="s">
        <x:v>58</x:v>
      </x:c>
      <x:c r="L4093" s="0" t="s">
        <x:v>58</x:v>
      </x:c>
      <x:c r="M4093" s="0" t="s">
        <x:v>59</x:v>
      </x:c>
      <x:c r="N4093" s="0">
        <x:v>47384</x:v>
      </x:c>
    </x:row>
    <x:row r="4094" spans="1:14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54</x:v>
      </x:c>
      <x:c r="G4094" s="0" t="s">
        <x:v>89</x:v>
      </x:c>
      <x:c r="H4094" s="0" t="s">
        <x:v>90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8905</x:v>
      </x:c>
    </x:row>
    <x:row r="4095" spans="1:14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54</x:v>
      </x:c>
      <x:c r="G4095" s="0" t="s">
        <x:v>89</x:v>
      </x:c>
      <x:c r="H4095" s="0" t="s">
        <x:v>90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375</x:v>
      </x:c>
    </x:row>
    <x:row r="4096" spans="1:14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54</x:v>
      </x:c>
      <x:c r="G4096" s="0" t="s">
        <x:v>89</x:v>
      </x:c>
      <x:c r="H4096" s="0" t="s">
        <x:v>90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135</x:v>
      </x:c>
    </x:row>
    <x:row r="4097" spans="1:14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54</x:v>
      </x:c>
      <x:c r="G4097" s="0" t="s">
        <x:v>89</x:v>
      </x:c>
      <x:c r="H4097" s="0" t="s">
        <x:v>90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54</x:v>
      </x:c>
      <x:c r="G4098" s="0" t="s">
        <x:v>89</x:v>
      </x:c>
      <x:c r="H4098" s="0" t="s">
        <x:v>90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705</x:v>
      </x:c>
    </x:row>
    <x:row r="4099" spans="1:14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54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525</x:v>
      </x:c>
    </x:row>
    <x:row r="4100" spans="1:14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54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470</x:v>
      </x:c>
    </x:row>
    <x:row r="4101" spans="1:14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54</x:v>
      </x:c>
      <x:c r="G4101" s="0" t="s">
        <x:v>89</x:v>
      </x:c>
      <x:c r="H4101" s="0" t="s">
        <x:v>90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498</x:v>
      </x:c>
    </x:row>
    <x:row r="4102" spans="1:14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54</x:v>
      </x:c>
      <x:c r="G4102" s="0" t="s">
        <x:v>89</x:v>
      </x:c>
      <x:c r="H4102" s="0" t="s">
        <x:v>90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140</x:v>
      </x:c>
    </x:row>
    <x:row r="4103" spans="1:14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54</x:v>
      </x:c>
      <x:c r="G4103" s="0" t="s">
        <x:v>89</x:v>
      </x:c>
      <x:c r="H4103" s="0" t="s">
        <x:v>90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519</x:v>
      </x:c>
    </x:row>
    <x:row r="4104" spans="1:14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54</x:v>
      </x:c>
      <x:c r="G4104" s="0" t="s">
        <x:v>89</x:v>
      </x:c>
      <x:c r="H4104" s="0" t="s">
        <x:v>90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140</x:v>
      </x:c>
    </x:row>
    <x:row r="4105" spans="1:14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54</x:v>
      </x:c>
      <x:c r="G4105" s="0" t="s">
        <x:v>89</x:v>
      </x:c>
      <x:c r="H4105" s="0" t="s">
        <x:v>90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5052</x:v>
      </x:c>
    </x:row>
    <x:row r="4106" spans="1:14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54</x:v>
      </x:c>
      <x:c r="G4106" s="0" t="s">
        <x:v>64</x:v>
      </x:c>
      <x:c r="H4106" s="0" t="s">
        <x:v>91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42384</x:v>
      </x:c>
    </x:row>
    <x:row r="4107" spans="1:14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54</x:v>
      </x:c>
      <x:c r="G4107" s="0" t="s">
        <x:v>64</x:v>
      </x:c>
      <x:c r="H4107" s="0" t="s">
        <x:v>91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2833</x:v>
      </x:c>
    </x:row>
    <x:row r="4108" spans="1:14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54</x:v>
      </x:c>
      <x:c r="G4108" s="0" t="s">
        <x:v>64</x:v>
      </x:c>
      <x:c r="H4108" s="0" t="s">
        <x:v>91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1174</x:v>
      </x:c>
    </x:row>
    <x:row r="4109" spans="1:14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54</x:v>
      </x:c>
      <x:c r="G4109" s="0" t="s">
        <x:v>64</x:v>
      </x:c>
      <x:c r="H4109" s="0" t="s">
        <x:v>91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3071</x:v>
      </x:c>
    </x:row>
    <x:row r="4110" spans="1:14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54</x:v>
      </x:c>
      <x:c r="G4110" s="0" t="s">
        <x:v>64</x:v>
      </x:c>
      <x:c r="H4110" s="0" t="s">
        <x:v>91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5108</x:v>
      </x:c>
    </x:row>
    <x:row r="4111" spans="1:14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54</x:v>
      </x:c>
      <x:c r="G4111" s="0" t="s">
        <x:v>64</x:v>
      </x:c>
      <x:c r="H4111" s="0" t="s">
        <x:v>91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3013</x:v>
      </x:c>
    </x:row>
    <x:row r="4112" spans="1:14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54</x:v>
      </x:c>
      <x:c r="G4112" s="0" t="s">
        <x:v>64</x:v>
      </x:c>
      <x:c r="H4112" s="0" t="s">
        <x:v>91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2770</x:v>
      </x:c>
    </x:row>
    <x:row r="4113" spans="1:14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54</x:v>
      </x:c>
      <x:c r="G4113" s="0" t="s">
        <x:v>64</x:v>
      </x:c>
      <x:c r="H4113" s="0" t="s">
        <x:v>91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2396</x:v>
      </x:c>
    </x:row>
    <x:row r="4114" spans="1:14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54</x:v>
      </x:c>
      <x:c r="G4114" s="0" t="s">
        <x:v>64</x:v>
      </x:c>
      <x:c r="H4114" s="0" t="s">
        <x:v>91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972</x:v>
      </x:c>
    </x:row>
    <x:row r="4115" spans="1:14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54</x:v>
      </x:c>
      <x:c r="G4115" s="0" t="s">
        <x:v>64</x:v>
      </x:c>
      <x:c r="H4115" s="0" t="s">
        <x:v>91</x:v>
      </x:c>
      <x:c r="I4115" s="0" t="s">
        <x:v>76</x:v>
      </x:c>
      <x:c r="J4115" s="0" t="s">
        <x:v>77</x:v>
      </x:c>
      <x:c r="K4115" s="0" t="s">
        <x:v>58</x:v>
      </x:c>
      <x:c r="L4115" s="0" t="s">
        <x:v>58</x:v>
      </x:c>
      <x:c r="M4115" s="0" t="s">
        <x:v>59</x:v>
      </x:c>
      <x:c r="N4115" s="0">
        <x:v>2958</x:v>
      </x:c>
    </x:row>
    <x:row r="4116" spans="1:14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54</x:v>
      </x:c>
      <x:c r="G4116" s="0" t="s">
        <x:v>64</x:v>
      </x:c>
      <x:c r="H4116" s="0" t="s">
        <x:v>91</x:v>
      </x:c>
      <x:c r="I4116" s="0" t="s">
        <x:v>78</x:v>
      </x:c>
      <x:c r="J4116" s="0" t="s">
        <x:v>79</x:v>
      </x:c>
      <x:c r="K4116" s="0" t="s">
        <x:v>58</x:v>
      </x:c>
      <x:c r="L4116" s="0" t="s">
        <x:v>58</x:v>
      </x:c>
      <x:c r="M4116" s="0" t="s">
        <x:v>59</x:v>
      </x:c>
      <x:c r="N4116" s="0">
        <x:v>490</x:v>
      </x:c>
    </x:row>
    <x:row r="4117" spans="1:14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54</x:v>
      </x:c>
      <x:c r="G4117" s="0" t="s">
        <x:v>64</x:v>
      </x:c>
      <x:c r="H4117" s="0" t="s">
        <x:v>91</x:v>
      </x:c>
      <x:c r="I4117" s="0" t="s">
        <x:v>80</x:v>
      </x:c>
      <x:c r="J4117" s="0" t="s">
        <x:v>81</x:v>
      </x:c>
      <x:c r="K4117" s="0" t="s">
        <x:v>58</x:v>
      </x:c>
      <x:c r="L4117" s="0" t="s">
        <x:v>58</x:v>
      </x:c>
      <x:c r="M4117" s="0" t="s">
        <x:v>59</x:v>
      </x:c>
      <x:c r="N4117" s="0">
        <x:v>17599</x:v>
      </x:c>
    </x:row>
    <x:row r="4118" spans="1:14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54</x:v>
      </x:c>
      <x:c r="G4118" s="0" t="s">
        <x:v>74</x:v>
      </x:c>
      <x:c r="H4118" s="0" t="s">
        <x:v>92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18127</x:v>
      </x:c>
    </x:row>
    <x:row r="4119" spans="1:14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54</x:v>
      </x:c>
      <x:c r="G4119" s="0" t="s">
        <x:v>74</x:v>
      </x:c>
      <x:c r="H4119" s="0" t="s">
        <x:v>92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921</x:v>
      </x:c>
    </x:row>
    <x:row r="4120" spans="1:14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54</x:v>
      </x:c>
      <x:c r="G4120" s="0" t="s">
        <x:v>74</x:v>
      </x:c>
      <x:c r="H4120" s="0" t="s">
        <x:v>92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419</x:v>
      </x:c>
    </x:row>
    <x:row r="4121" spans="1:14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54</x:v>
      </x:c>
      <x:c r="G4121" s="0" t="s">
        <x:v>74</x:v>
      </x:c>
      <x:c r="H4121" s="0" t="s">
        <x:v>92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1217</x:v>
      </x:c>
    </x:row>
    <x:row r="4122" spans="1:14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54</x:v>
      </x:c>
      <x:c r="G4122" s="0" t="s">
        <x:v>74</x:v>
      </x:c>
      <x:c r="H4122" s="0" t="s">
        <x:v>92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2101</x:v>
      </x:c>
    </x:row>
    <x:row r="4123" spans="1:14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54</x:v>
      </x:c>
      <x:c r="G4123" s="0" t="s">
        <x:v>74</x:v>
      </x:c>
      <x:c r="H4123" s="0" t="s">
        <x:v>92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1035</x:v>
      </x:c>
    </x:row>
    <x:row r="4124" spans="1:14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54</x:v>
      </x:c>
      <x:c r="G4124" s="0" t="s">
        <x:v>74</x:v>
      </x:c>
      <x:c r="H4124" s="0" t="s">
        <x:v>92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1107</x:v>
      </x:c>
    </x:row>
    <x:row r="4125" spans="1:14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54</x:v>
      </x:c>
      <x:c r="G4125" s="0" t="s">
        <x:v>74</x:v>
      </x:c>
      <x:c r="H4125" s="0" t="s">
        <x:v>92</x:v>
      </x:c>
      <x:c r="I4125" s="0" t="s">
        <x:v>72</x:v>
      </x:c>
      <x:c r="J4125" s="0" t="s">
        <x:v>73</x:v>
      </x:c>
      <x:c r="K4125" s="0" t="s">
        <x:v>58</x:v>
      </x:c>
      <x:c r="L4125" s="0" t="s">
        <x:v>58</x:v>
      </x:c>
      <x:c r="M4125" s="0" t="s">
        <x:v>59</x:v>
      </x:c>
      <x:c r="N4125" s="0">
        <x:v>944</x:v>
      </x:c>
    </x:row>
    <x:row r="4126" spans="1:14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54</x:v>
      </x:c>
      <x:c r="G4126" s="0" t="s">
        <x:v>74</x:v>
      </x:c>
      <x:c r="H4126" s="0" t="s">
        <x:v>92</x:v>
      </x:c>
      <x:c r="I4126" s="0" t="s">
        <x:v>74</x:v>
      </x:c>
      <x:c r="J4126" s="0" t="s">
        <x:v>75</x:v>
      </x:c>
      <x:c r="K4126" s="0" t="s">
        <x:v>58</x:v>
      </x:c>
      <x:c r="L4126" s="0" t="s">
        <x:v>58</x:v>
      </x:c>
      <x:c r="M4126" s="0" t="s">
        <x:v>59</x:v>
      </x:c>
      <x:c r="N4126" s="0">
        <x:v>358</x:v>
      </x:c>
    </x:row>
    <x:row r="4127" spans="1:14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54</x:v>
      </x:c>
      <x:c r="G4127" s="0" t="s">
        <x:v>74</x:v>
      </x:c>
      <x:c r="H4127" s="0" t="s">
        <x:v>92</x:v>
      </x:c>
      <x:c r="I4127" s="0" t="s">
        <x:v>76</x:v>
      </x:c>
      <x:c r="J4127" s="0" t="s">
        <x:v>77</x:v>
      </x:c>
      <x:c r="K4127" s="0" t="s">
        <x:v>58</x:v>
      </x:c>
      <x:c r="L4127" s="0" t="s">
        <x:v>58</x:v>
      </x:c>
      <x:c r="M4127" s="0" t="s">
        <x:v>59</x:v>
      </x:c>
      <x:c r="N4127" s="0">
        <x:v>998</x:v>
      </x:c>
    </x:row>
    <x:row r="4128" spans="1:14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54</x:v>
      </x:c>
      <x:c r="G4128" s="0" t="s">
        <x:v>74</x:v>
      </x:c>
      <x:c r="H4128" s="0" t="s">
        <x:v>92</x:v>
      </x:c>
      <x:c r="I4128" s="0" t="s">
        <x:v>78</x:v>
      </x:c>
      <x:c r="J4128" s="0" t="s">
        <x:v>79</x:v>
      </x:c>
      <x:c r="K4128" s="0" t="s">
        <x:v>58</x:v>
      </x:c>
      <x:c r="L4128" s="0" t="s">
        <x:v>58</x:v>
      </x:c>
      <x:c r="M4128" s="0" t="s">
        <x:v>59</x:v>
      </x:c>
      <x:c r="N4128" s="0">
        <x:v>197</x:v>
      </x:c>
    </x:row>
    <x:row r="4129" spans="1:14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54</x:v>
      </x:c>
      <x:c r="G4129" s="0" t="s">
        <x:v>74</x:v>
      </x:c>
      <x:c r="H4129" s="0" t="s">
        <x:v>92</x:v>
      </x:c>
      <x:c r="I4129" s="0" t="s">
        <x:v>80</x:v>
      </x:c>
      <x:c r="J4129" s="0" t="s">
        <x:v>81</x:v>
      </x:c>
      <x:c r="K4129" s="0" t="s">
        <x:v>58</x:v>
      </x:c>
      <x:c r="L4129" s="0" t="s">
        <x:v>58</x:v>
      </x:c>
      <x:c r="M4129" s="0" t="s">
        <x:v>59</x:v>
      </x:c>
      <x:c r="N4129" s="0">
        <x:v>8830</x:v>
      </x:c>
    </x:row>
    <x:row r="4130" spans="1:14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54</x:v>
      </x:c>
      <x:c r="G4130" s="0" t="s">
        <x:v>78</x:v>
      </x:c>
      <x:c r="H4130" s="0" t="s">
        <x:v>93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100198</x:v>
      </x:c>
    </x:row>
    <x:row r="4131" spans="1:14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54</x:v>
      </x:c>
      <x:c r="G4131" s="0" t="s">
        <x:v>78</x:v>
      </x:c>
      <x:c r="H4131" s="0" t="s">
        <x:v>93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8150</x:v>
      </x:c>
    </x:row>
    <x:row r="4132" spans="1:14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54</x:v>
      </x:c>
      <x:c r="G4132" s="0" t="s">
        <x:v>78</x:v>
      </x:c>
      <x:c r="H4132" s="0" t="s">
        <x:v>93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2920</x:v>
      </x:c>
    </x:row>
    <x:row r="4133" spans="1:14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54</x:v>
      </x:c>
      <x:c r="G4133" s="0" t="s">
        <x:v>78</x:v>
      </x:c>
      <x:c r="H4133" s="0" t="s">
        <x:v>93</x:v>
      </x:c>
      <x:c r="I4133" s="0" t="s">
        <x:v>64</x:v>
      </x:c>
      <x:c r="J4133" s="0" t="s">
        <x:v>65</x:v>
      </x:c>
      <x:c r="K4133" s="0" t="s">
        <x:v>58</x:v>
      </x:c>
      <x:c r="L4133" s="0" t="s">
        <x:v>58</x:v>
      </x:c>
      <x:c r="M4133" s="0" t="s">
        <x:v>59</x:v>
      </x:c>
      <x:c r="N4133" s="0">
        <x:v>8246</x:v>
      </x:c>
    </x:row>
    <x:row r="4134" spans="1:14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54</x:v>
      </x:c>
      <x:c r="G4134" s="0" t="s">
        <x:v>78</x:v>
      </x:c>
      <x:c r="H4134" s="0" t="s">
        <x:v>93</x:v>
      </x:c>
      <x:c r="I4134" s="0" t="s">
        <x:v>66</x:v>
      </x:c>
      <x:c r="J4134" s="0" t="s">
        <x:v>67</x:v>
      </x:c>
      <x:c r="K4134" s="0" t="s">
        <x:v>58</x:v>
      </x:c>
      <x:c r="L4134" s="0" t="s">
        <x:v>58</x:v>
      </x:c>
      <x:c r="M4134" s="0" t="s">
        <x:v>59</x:v>
      </x:c>
      <x:c r="N4134" s="0">
        <x:v>13160</x:v>
      </x:c>
    </x:row>
    <x:row r="4135" spans="1:14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54</x:v>
      </x:c>
      <x:c r="G4135" s="0" t="s">
        <x:v>78</x:v>
      </x:c>
      <x:c r="H4135" s="0" t="s">
        <x:v>93</x:v>
      </x:c>
      <x:c r="I4135" s="0" t="s">
        <x:v>68</x:v>
      </x:c>
      <x:c r="J4135" s="0" t="s">
        <x:v>69</x:v>
      </x:c>
      <x:c r="K4135" s="0" t="s">
        <x:v>58</x:v>
      </x:c>
      <x:c r="L4135" s="0" t="s">
        <x:v>58</x:v>
      </x:c>
      <x:c r="M4135" s="0" t="s">
        <x:v>59</x:v>
      </x:c>
      <x:c r="N4135" s="0">
        <x:v>9000</x:v>
      </x:c>
    </x:row>
    <x:row r="4136" spans="1:14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54</x:v>
      </x:c>
      <x:c r="G4136" s="0" t="s">
        <x:v>78</x:v>
      </x:c>
      <x:c r="H4136" s="0" t="s">
        <x:v>93</x:v>
      </x:c>
      <x:c r="I4136" s="0" t="s">
        <x:v>70</x:v>
      </x:c>
      <x:c r="J4136" s="0" t="s">
        <x:v>71</x:v>
      </x:c>
      <x:c r="K4136" s="0" t="s">
        <x:v>58</x:v>
      </x:c>
      <x:c r="L4136" s="0" t="s">
        <x:v>58</x:v>
      </x:c>
      <x:c r="M4136" s="0" t="s">
        <x:v>59</x:v>
      </x:c>
      <x:c r="N4136" s="0">
        <x:v>7745</x:v>
      </x:c>
    </x:row>
    <x:row r="4137" spans="1:14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54</x:v>
      </x:c>
      <x:c r="G4137" s="0" t="s">
        <x:v>78</x:v>
      </x:c>
      <x:c r="H4137" s="0" t="s">
        <x:v>93</x:v>
      </x:c>
      <x:c r="I4137" s="0" t="s">
        <x:v>72</x:v>
      </x:c>
      <x:c r="J4137" s="0" t="s">
        <x:v>73</x:v>
      </x:c>
      <x:c r="K4137" s="0" t="s">
        <x:v>58</x:v>
      </x:c>
      <x:c r="L4137" s="0" t="s">
        <x:v>58</x:v>
      </x:c>
      <x:c r="M4137" s="0" t="s">
        <x:v>59</x:v>
      </x:c>
      <x:c r="N4137" s="0">
        <x:v>6365</x:v>
      </x:c>
    </x:row>
    <x:row r="4138" spans="1:14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54</x:v>
      </x:c>
      <x:c r="G4138" s="0" t="s">
        <x:v>78</x:v>
      </x:c>
      <x:c r="H4138" s="0" t="s">
        <x:v>93</x:v>
      </x:c>
      <x:c r="I4138" s="0" t="s">
        <x:v>74</x:v>
      </x:c>
      <x:c r="J4138" s="0" t="s">
        <x:v>75</x:v>
      </x:c>
      <x:c r="K4138" s="0" t="s">
        <x:v>58</x:v>
      </x:c>
      <x:c r="L4138" s="0" t="s">
        <x:v>58</x:v>
      </x:c>
      <x:c r="M4138" s="0" t="s">
        <x:v>59</x:v>
      </x:c>
      <x:c r="N4138" s="0">
        <x:v>2988</x:v>
      </x:c>
    </x:row>
    <x:row r="4139" spans="1:14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54</x:v>
      </x:c>
      <x:c r="G4139" s="0" t="s">
        <x:v>78</x:v>
      </x:c>
      <x:c r="H4139" s="0" t="s">
        <x:v>93</x:v>
      </x:c>
      <x:c r="I4139" s="0" t="s">
        <x:v>76</x:v>
      </x:c>
      <x:c r="J4139" s="0" t="s">
        <x:v>77</x:v>
      </x:c>
      <x:c r="K4139" s="0" t="s">
        <x:v>58</x:v>
      </x:c>
      <x:c r="L4139" s="0" t="s">
        <x:v>58</x:v>
      </x:c>
      <x:c r="M4139" s="0" t="s">
        <x:v>59</x:v>
      </x:c>
      <x:c r="N4139" s="0">
        <x:v>7395</x:v>
      </x:c>
    </x:row>
    <x:row r="4140" spans="1:14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54</x:v>
      </x:c>
      <x:c r="G4140" s="0" t="s">
        <x:v>78</x:v>
      </x:c>
      <x:c r="H4140" s="0" t="s">
        <x:v>93</x:v>
      </x:c>
      <x:c r="I4140" s="0" t="s">
        <x:v>78</x:v>
      </x:c>
      <x:c r="J4140" s="0" t="s">
        <x:v>79</x:v>
      </x:c>
      <x:c r="K4140" s="0" t="s">
        <x:v>58</x:v>
      </x:c>
      <x:c r="L4140" s="0" t="s">
        <x:v>58</x:v>
      </x:c>
      <x:c r="M4140" s="0" t="s">
        <x:v>59</x:v>
      </x:c>
      <x:c r="N4140" s="0">
        <x:v>1169</x:v>
      </x:c>
    </x:row>
    <x:row r="4141" spans="1:14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54</x:v>
      </x:c>
      <x:c r="G4141" s="0" t="s">
        <x:v>78</x:v>
      </x:c>
      <x:c r="H4141" s="0" t="s">
        <x:v>93</x:v>
      </x:c>
      <x:c r="I4141" s="0" t="s">
        <x:v>80</x:v>
      </x:c>
      <x:c r="J4141" s="0" t="s">
        <x:v>81</x:v>
      </x:c>
      <x:c r="K4141" s="0" t="s">
        <x:v>58</x:v>
      </x:c>
      <x:c r="L4141" s="0" t="s">
        <x:v>58</x:v>
      </x:c>
      <x:c r="M4141" s="0" t="s">
        <x:v>59</x:v>
      </x:c>
      <x:c r="N4141" s="0">
        <x:v>33060</x:v>
      </x:c>
    </x:row>
    <x:row r="4142" spans="1:14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54</x:v>
      </x:c>
      <x:c r="G4142" s="0" t="s">
        <x:v>66</x:v>
      </x:c>
      <x:c r="H4142" s="0" t="s">
        <x:v>94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72646</x:v>
      </x:c>
    </x:row>
    <x:row r="4143" spans="1:14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54</x:v>
      </x:c>
      <x:c r="G4143" s="0" t="s">
        <x:v>66</x:v>
      </x:c>
      <x:c r="H4143" s="0" t="s">
        <x:v>94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4477</x:v>
      </x:c>
    </x:row>
    <x:row r="4144" spans="1:14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54</x:v>
      </x:c>
      <x:c r="G4144" s="0" t="s">
        <x:v>66</x:v>
      </x:c>
      <x:c r="H4144" s="0" t="s">
        <x:v>94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1634</x:v>
      </x:c>
    </x:row>
    <x:row r="4145" spans="1:14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54</x:v>
      </x:c>
      <x:c r="G4145" s="0" t="s">
        <x:v>66</x:v>
      </x:c>
      <x:c r="H4145" s="0" t="s">
        <x:v>94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5004</x:v>
      </x:c>
    </x:row>
    <x:row r="4146" spans="1:14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54</x:v>
      </x:c>
      <x:c r="G4146" s="0" t="s">
        <x:v>66</x:v>
      </x:c>
      <x:c r="H4146" s="0" t="s">
        <x:v>94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8915</x:v>
      </x:c>
    </x:row>
    <x:row r="4147" spans="1:14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54</x:v>
      </x:c>
      <x:c r="G4147" s="0" t="s">
        <x:v>66</x:v>
      </x:c>
      <x:c r="H4147" s="0" t="s">
        <x:v>94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4941</x:v>
      </x:c>
    </x:row>
    <x:row r="4148" spans="1:14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54</x:v>
      </x:c>
      <x:c r="G4148" s="0" t="s">
        <x:v>66</x:v>
      </x:c>
      <x:c r="H4148" s="0" t="s">
        <x:v>94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4643</x:v>
      </x:c>
    </x:row>
    <x:row r="4149" spans="1:14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54</x:v>
      </x:c>
      <x:c r="G4149" s="0" t="s">
        <x:v>66</x:v>
      </x:c>
      <x:c r="H4149" s="0" t="s">
        <x:v>94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4017</x:v>
      </x:c>
    </x:row>
    <x:row r="4150" spans="1:14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54</x:v>
      </x:c>
      <x:c r="G4150" s="0" t="s">
        <x:v>66</x:v>
      </x:c>
      <x:c r="H4150" s="0" t="s">
        <x:v>94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1757</x:v>
      </x:c>
    </x:row>
    <x:row r="4151" spans="1:14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54</x:v>
      </x:c>
      <x:c r="G4151" s="0" t="s">
        <x:v>66</x:v>
      </x:c>
      <x:c r="H4151" s="0" t="s">
        <x:v>94</x:v>
      </x:c>
      <x:c r="I4151" s="0" t="s">
        <x:v>76</x:v>
      </x:c>
      <x:c r="J4151" s="0" t="s">
        <x:v>77</x:v>
      </x:c>
      <x:c r="K4151" s="0" t="s">
        <x:v>58</x:v>
      </x:c>
      <x:c r="L4151" s="0" t="s">
        <x:v>58</x:v>
      </x:c>
      <x:c r="M4151" s="0" t="s">
        <x:v>59</x:v>
      </x:c>
      <x:c r="N4151" s="0">
        <x:v>6037</x:v>
      </x:c>
    </x:row>
    <x:row r="4152" spans="1:14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54</x:v>
      </x:c>
      <x:c r="G4152" s="0" t="s">
        <x:v>66</x:v>
      </x:c>
      <x:c r="H4152" s="0" t="s">
        <x:v>94</x:v>
      </x:c>
      <x:c r="I4152" s="0" t="s">
        <x:v>78</x:v>
      </x:c>
      <x:c r="J4152" s="0" t="s">
        <x:v>79</x:v>
      </x:c>
      <x:c r="K4152" s="0" t="s">
        <x:v>58</x:v>
      </x:c>
      <x:c r="L4152" s="0" t="s">
        <x:v>58</x:v>
      </x:c>
      <x:c r="M4152" s="0" t="s">
        <x:v>59</x:v>
      </x:c>
      <x:c r="N4152" s="0">
        <x:v>875</x:v>
      </x:c>
    </x:row>
    <x:row r="4153" spans="1:14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54</x:v>
      </x:c>
      <x:c r="G4153" s="0" t="s">
        <x:v>66</x:v>
      </x:c>
      <x:c r="H4153" s="0" t="s">
        <x:v>94</x:v>
      </x:c>
      <x:c r="I4153" s="0" t="s">
        <x:v>80</x:v>
      </x:c>
      <x:c r="J4153" s="0" t="s">
        <x:v>81</x:v>
      </x:c>
      <x:c r="K4153" s="0" t="s">
        <x:v>58</x:v>
      </x:c>
      <x:c r="L4153" s="0" t="s">
        <x:v>58</x:v>
      </x:c>
      <x:c r="M4153" s="0" t="s">
        <x:v>59</x:v>
      </x:c>
      <x:c r="N4153" s="0">
        <x:v>30346</x:v>
      </x:c>
    </x:row>
    <x:row r="4154" spans="1:14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54</x:v>
      </x:c>
      <x:c r="G4154" s="0" t="s">
        <x:v>68</x:v>
      </x:c>
      <x:c r="H4154" s="0" t="s">
        <x:v>95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95152</x:v>
      </x:c>
    </x:row>
    <x:row r="4155" spans="1:14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54</x:v>
      </x:c>
      <x:c r="G4155" s="0" t="s">
        <x:v>68</x:v>
      </x:c>
      <x:c r="H4155" s="0" t="s">
        <x:v>95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5740</x:v>
      </x:c>
    </x:row>
    <x:row r="4156" spans="1:14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54</x:v>
      </x:c>
      <x:c r="G4156" s="0" t="s">
        <x:v>68</x:v>
      </x:c>
      <x:c r="H4156" s="0" t="s">
        <x:v>95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2171</x:v>
      </x:c>
    </x:row>
    <x:row r="4157" spans="1:14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54</x:v>
      </x:c>
      <x:c r="G4157" s="0" t="s">
        <x:v>68</x:v>
      </x:c>
      <x:c r="H4157" s="0" t="s">
        <x:v>95</x:v>
      </x:c>
      <x:c r="I4157" s="0" t="s">
        <x:v>64</x:v>
      </x:c>
      <x:c r="J4157" s="0" t="s">
        <x:v>65</x:v>
      </x:c>
      <x:c r="K4157" s="0" t="s">
        <x:v>58</x:v>
      </x:c>
      <x:c r="L4157" s="0" t="s">
        <x:v>58</x:v>
      </x:c>
      <x:c r="M4157" s="0" t="s">
        <x:v>59</x:v>
      </x:c>
      <x:c r="N4157" s="0">
        <x:v>6675</x:v>
      </x:c>
    </x:row>
    <x:row r="4158" spans="1:14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54</x:v>
      </x:c>
      <x:c r="G4158" s="0" t="s">
        <x:v>68</x:v>
      </x:c>
      <x:c r="H4158" s="0" t="s">
        <x:v>95</x:v>
      </x:c>
      <x:c r="I4158" s="0" t="s">
        <x:v>66</x:v>
      </x:c>
      <x:c r="J4158" s="0" t="s">
        <x:v>67</x:v>
      </x:c>
      <x:c r="K4158" s="0" t="s">
        <x:v>58</x:v>
      </x:c>
      <x:c r="L4158" s="0" t="s">
        <x:v>58</x:v>
      </x:c>
      <x:c r="M4158" s="0" t="s">
        <x:v>59</x:v>
      </x:c>
      <x:c r="N4158" s="0">
        <x:v>12121</x:v>
      </x:c>
    </x:row>
    <x:row r="4159" spans="1:14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54</x:v>
      </x:c>
      <x:c r="G4159" s="0" t="s">
        <x:v>68</x:v>
      </x:c>
      <x:c r="H4159" s="0" t="s">
        <x:v>95</x:v>
      </x:c>
      <x:c r="I4159" s="0" t="s">
        <x:v>68</x:v>
      </x:c>
      <x:c r="J4159" s="0" t="s">
        <x:v>69</x:v>
      </x:c>
      <x:c r="K4159" s="0" t="s">
        <x:v>58</x:v>
      </x:c>
      <x:c r="L4159" s="0" t="s">
        <x:v>58</x:v>
      </x:c>
      <x:c r="M4159" s="0" t="s">
        <x:v>59</x:v>
      </x:c>
      <x:c r="N4159" s="0">
        <x:v>6541</x:v>
      </x:c>
    </x:row>
    <x:row r="4160" spans="1:14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54</x:v>
      </x:c>
      <x:c r="G4160" s="0" t="s">
        <x:v>68</x:v>
      </x:c>
      <x:c r="H4160" s="0" t="s">
        <x:v>95</x:v>
      </x:c>
      <x:c r="I4160" s="0" t="s">
        <x:v>70</x:v>
      </x:c>
      <x:c r="J4160" s="0" t="s">
        <x:v>71</x:v>
      </x:c>
      <x:c r="K4160" s="0" t="s">
        <x:v>58</x:v>
      </x:c>
      <x:c r="L4160" s="0" t="s">
        <x:v>58</x:v>
      </x:c>
      <x:c r="M4160" s="0" t="s">
        <x:v>59</x:v>
      </x:c>
      <x:c r="N4160" s="0">
        <x:v>6432</x:v>
      </x:c>
    </x:row>
    <x:row r="4161" spans="1:14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54</x:v>
      </x:c>
      <x:c r="G4161" s="0" t="s">
        <x:v>68</x:v>
      </x:c>
      <x:c r="H4161" s="0" t="s">
        <x:v>95</x:v>
      </x:c>
      <x:c r="I4161" s="0" t="s">
        <x:v>72</x:v>
      </x:c>
      <x:c r="J4161" s="0" t="s">
        <x:v>73</x:v>
      </x:c>
      <x:c r="K4161" s="0" t="s">
        <x:v>58</x:v>
      </x:c>
      <x:c r="L4161" s="0" t="s">
        <x:v>58</x:v>
      </x:c>
      <x:c r="M4161" s="0" t="s">
        <x:v>59</x:v>
      </x:c>
      <x:c r="N4161" s="0">
        <x:v>5625</x:v>
      </x:c>
    </x:row>
    <x:row r="4162" spans="1:14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52</x:v>
      </x:c>
      <x:c r="F4162" s="0" t="s">
        <x:v>54</x:v>
      </x:c>
      <x:c r="G4162" s="0" t="s">
        <x:v>68</x:v>
      </x:c>
      <x:c r="H4162" s="0" t="s">
        <x:v>95</x:v>
      </x:c>
      <x:c r="I4162" s="0" t="s">
        <x:v>74</x:v>
      </x:c>
      <x:c r="J4162" s="0" t="s">
        <x:v>75</x:v>
      </x:c>
      <x:c r="K4162" s="0" t="s">
        <x:v>58</x:v>
      </x:c>
      <x:c r="L4162" s="0" t="s">
        <x:v>58</x:v>
      </x:c>
      <x:c r="M4162" s="0" t="s">
        <x:v>59</x:v>
      </x:c>
      <x:c r="N4162" s="0">
        <x:v>2136</x:v>
      </x:c>
    </x:row>
    <x:row r="4163" spans="1:14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52</x:v>
      </x:c>
      <x:c r="F4163" s="0" t="s">
        <x:v>54</x:v>
      </x:c>
      <x:c r="G4163" s="0" t="s">
        <x:v>68</x:v>
      </x:c>
      <x:c r="H4163" s="0" t="s">
        <x:v>95</x:v>
      </x:c>
      <x:c r="I4163" s="0" t="s">
        <x:v>76</x:v>
      </x:c>
      <x:c r="J4163" s="0" t="s">
        <x:v>77</x:v>
      </x:c>
      <x:c r="K4163" s="0" t="s">
        <x:v>58</x:v>
      </x:c>
      <x:c r="L4163" s="0" t="s">
        <x:v>58</x:v>
      </x:c>
      <x:c r="M4163" s="0" t="s">
        <x:v>59</x:v>
      </x:c>
      <x:c r="N4163" s="0">
        <x:v>7813</x:v>
      </x:c>
    </x:row>
    <x:row r="4164" spans="1:14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52</x:v>
      </x:c>
      <x:c r="F4164" s="0" t="s">
        <x:v>54</x:v>
      </x:c>
      <x:c r="G4164" s="0" t="s">
        <x:v>68</x:v>
      </x:c>
      <x:c r="H4164" s="0" t="s">
        <x:v>95</x:v>
      </x:c>
      <x:c r="I4164" s="0" t="s">
        <x:v>78</x:v>
      </x:c>
      <x:c r="J4164" s="0" t="s">
        <x:v>79</x:v>
      </x:c>
      <x:c r="K4164" s="0" t="s">
        <x:v>58</x:v>
      </x:c>
      <x:c r="L4164" s="0" t="s">
        <x:v>58</x:v>
      </x:c>
      <x:c r="M4164" s="0" t="s">
        <x:v>59</x:v>
      </x:c>
      <x:c r="N4164" s="0">
        <x:v>1117</x:v>
      </x:c>
    </x:row>
    <x:row r="4165" spans="1:14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52</x:v>
      </x:c>
      <x:c r="F4165" s="0" t="s">
        <x:v>54</x:v>
      </x:c>
      <x:c r="G4165" s="0" t="s">
        <x:v>68</x:v>
      </x:c>
      <x:c r="H4165" s="0" t="s">
        <x:v>95</x:v>
      </x:c>
      <x:c r="I4165" s="0" t="s">
        <x:v>80</x:v>
      </x:c>
      <x:c r="J4165" s="0" t="s">
        <x:v>81</x:v>
      </x:c>
      <x:c r="K4165" s="0" t="s">
        <x:v>58</x:v>
      </x:c>
      <x:c r="L4165" s="0" t="s">
        <x:v>58</x:v>
      </x:c>
      <x:c r="M4165" s="0" t="s">
        <x:v>59</x:v>
      </x:c>
      <x:c r="N4165" s="0">
        <x:v>38781</x:v>
      </x:c>
    </x:row>
    <x:row r="4166" spans="1:14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52</x:v>
      </x:c>
      <x:c r="F4166" s="0" t="s">
        <x:v>54</x:v>
      </x:c>
      <x:c r="G4166" s="0" t="s">
        <x:v>70</x:v>
      </x:c>
      <x:c r="H4166" s="0" t="s">
        <x:v>96</x:v>
      </x:c>
      <x:c r="I4166" s="0" t="s">
        <x:v>52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62004</x:v>
      </x:c>
    </x:row>
    <x:row r="4167" spans="1:14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52</x:v>
      </x:c>
      <x:c r="F4167" s="0" t="s">
        <x:v>54</x:v>
      </x:c>
      <x:c r="G4167" s="0" t="s">
        <x:v>70</x:v>
      </x:c>
      <x:c r="H4167" s="0" t="s">
        <x:v>96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4101</x:v>
      </x:c>
    </x:row>
    <x:row r="4168" spans="1:14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52</x:v>
      </x:c>
      <x:c r="F4168" s="0" t="s">
        <x:v>54</x:v>
      </x:c>
      <x:c r="G4168" s="0" t="s">
        <x:v>70</x:v>
      </x:c>
      <x:c r="H4168" s="0" t="s">
        <x:v>96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1542</x:v>
      </x:c>
    </x:row>
    <x:row r="4169" spans="1:14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52</x:v>
      </x:c>
      <x:c r="F4169" s="0" t="s">
        <x:v>54</x:v>
      </x:c>
      <x:c r="G4169" s="0" t="s">
        <x:v>70</x:v>
      </x:c>
      <x:c r="H4169" s="0" t="s">
        <x:v>96</x:v>
      </x:c>
      <x:c r="I4169" s="0" t="s">
        <x:v>64</x:v>
      </x:c>
      <x:c r="J4169" s="0" t="s">
        <x:v>65</x:v>
      </x:c>
      <x:c r="K4169" s="0" t="s">
        <x:v>58</x:v>
      </x:c>
      <x:c r="L4169" s="0" t="s">
        <x:v>58</x:v>
      </x:c>
      <x:c r="M4169" s="0" t="s">
        <x:v>59</x:v>
      </x:c>
      <x:c r="N4169" s="0">
        <x:v>4385</x:v>
      </x:c>
    </x:row>
    <x:row r="4170" spans="1:14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52</x:v>
      </x:c>
      <x:c r="F4170" s="0" t="s">
        <x:v>54</x:v>
      </x:c>
      <x:c r="G4170" s="0" t="s">
        <x:v>70</x:v>
      </x:c>
      <x:c r="H4170" s="0" t="s">
        <x:v>96</x:v>
      </x:c>
      <x:c r="I4170" s="0" t="s">
        <x:v>66</x:v>
      </x:c>
      <x:c r="J4170" s="0" t="s">
        <x:v>67</x:v>
      </x:c>
      <x:c r="K4170" s="0" t="s">
        <x:v>58</x:v>
      </x:c>
      <x:c r="L4170" s="0" t="s">
        <x:v>58</x:v>
      </x:c>
      <x:c r="M4170" s="0" t="s">
        <x:v>59</x:v>
      </x:c>
      <x:c r="N4170" s="0">
        <x:v>7482</x:v>
      </x:c>
    </x:row>
    <x:row r="4171" spans="1:14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52</x:v>
      </x:c>
      <x:c r="F4171" s="0" t="s">
        <x:v>54</x:v>
      </x:c>
      <x:c r="G4171" s="0" t="s">
        <x:v>70</x:v>
      </x:c>
      <x:c r="H4171" s="0" t="s">
        <x:v>96</x:v>
      </x:c>
      <x:c r="I4171" s="0" t="s">
        <x:v>68</x:v>
      </x:c>
      <x:c r="J4171" s="0" t="s">
        <x:v>69</x:v>
      </x:c>
      <x:c r="K4171" s="0" t="s">
        <x:v>58</x:v>
      </x:c>
      <x:c r="L4171" s="0" t="s">
        <x:v>58</x:v>
      </x:c>
      <x:c r="M4171" s="0" t="s">
        <x:v>59</x:v>
      </x:c>
      <x:c r="N4171" s="0">
        <x:v>4453</x:v>
      </x:c>
    </x:row>
    <x:row r="4172" spans="1:14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52</x:v>
      </x:c>
      <x:c r="F4172" s="0" t="s">
        <x:v>54</x:v>
      </x:c>
      <x:c r="G4172" s="0" t="s">
        <x:v>70</x:v>
      </x:c>
      <x:c r="H4172" s="0" t="s">
        <x:v>96</x:v>
      </x:c>
      <x:c r="I4172" s="0" t="s">
        <x:v>70</x:v>
      </x:c>
      <x:c r="J4172" s="0" t="s">
        <x:v>71</x:v>
      </x:c>
      <x:c r="K4172" s="0" t="s">
        <x:v>58</x:v>
      </x:c>
      <x:c r="L4172" s="0" t="s">
        <x:v>58</x:v>
      </x:c>
      <x:c r="M4172" s="0" t="s">
        <x:v>59</x:v>
      </x:c>
      <x:c r="N4172" s="0">
        <x:v>4169</x:v>
      </x:c>
    </x:row>
    <x:row r="4173" spans="1:14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52</x:v>
      </x:c>
      <x:c r="F4173" s="0" t="s">
        <x:v>54</x:v>
      </x:c>
      <x:c r="G4173" s="0" t="s">
        <x:v>70</x:v>
      </x:c>
      <x:c r="H4173" s="0" t="s">
        <x:v>96</x:v>
      </x:c>
      <x:c r="I4173" s="0" t="s">
        <x:v>72</x:v>
      </x:c>
      <x:c r="J4173" s="0" t="s">
        <x:v>73</x:v>
      </x:c>
      <x:c r="K4173" s="0" t="s">
        <x:v>58</x:v>
      </x:c>
      <x:c r="L4173" s="0" t="s">
        <x:v>58</x:v>
      </x:c>
      <x:c r="M4173" s="0" t="s">
        <x:v>59</x:v>
      </x:c>
      <x:c r="N4173" s="0">
        <x:v>3569</x:v>
      </x:c>
    </x:row>
    <x:row r="4174" spans="1:14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52</x:v>
      </x:c>
      <x:c r="F4174" s="0" t="s">
        <x:v>54</x:v>
      </x:c>
      <x:c r="G4174" s="0" t="s">
        <x:v>70</x:v>
      </x:c>
      <x:c r="H4174" s="0" t="s">
        <x:v>96</x:v>
      </x:c>
      <x:c r="I4174" s="0" t="s">
        <x:v>74</x:v>
      </x:c>
      <x:c r="J4174" s="0" t="s">
        <x:v>75</x:v>
      </x:c>
      <x:c r="K4174" s="0" t="s">
        <x:v>58</x:v>
      </x:c>
      <x:c r="L4174" s="0" t="s">
        <x:v>58</x:v>
      </x:c>
      <x:c r="M4174" s="0" t="s">
        <x:v>59</x:v>
      </x:c>
      <x:c r="N4174" s="0">
        <x:v>1608</x:v>
      </x:c>
    </x:row>
    <x:row r="4175" spans="1:14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52</x:v>
      </x:c>
      <x:c r="F4175" s="0" t="s">
        <x:v>54</x:v>
      </x:c>
      <x:c r="G4175" s="0" t="s">
        <x:v>70</x:v>
      </x:c>
      <x:c r="H4175" s="0" t="s">
        <x:v>96</x:v>
      </x:c>
      <x:c r="I4175" s="0" t="s">
        <x:v>76</x:v>
      </x:c>
      <x:c r="J4175" s="0" t="s">
        <x:v>77</x:v>
      </x:c>
      <x:c r="K4175" s="0" t="s">
        <x:v>58</x:v>
      </x:c>
      <x:c r="L4175" s="0" t="s">
        <x:v>58</x:v>
      </x:c>
      <x:c r="M4175" s="0" t="s">
        <x:v>59</x:v>
      </x:c>
      <x:c r="N4175" s="0">
        <x:v>5312</x:v>
      </x:c>
    </x:row>
    <x:row r="4176" spans="1:14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52</x:v>
      </x:c>
      <x:c r="F4176" s="0" t="s">
        <x:v>54</x:v>
      </x:c>
      <x:c r="G4176" s="0" t="s">
        <x:v>70</x:v>
      </x:c>
      <x:c r="H4176" s="0" t="s">
        <x:v>96</x:v>
      </x:c>
      <x:c r="I4176" s="0" t="s">
        <x:v>78</x:v>
      </x:c>
      <x:c r="J4176" s="0" t="s">
        <x:v>79</x:v>
      </x:c>
      <x:c r="K4176" s="0" t="s">
        <x:v>58</x:v>
      </x:c>
      <x:c r="L4176" s="0" t="s">
        <x:v>58</x:v>
      </x:c>
      <x:c r="M4176" s="0" t="s">
        <x:v>59</x:v>
      </x:c>
      <x:c r="N4176" s="0">
        <x:v>767</x:v>
      </x:c>
    </x:row>
    <x:row r="4177" spans="1:14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52</x:v>
      </x:c>
      <x:c r="F4177" s="0" t="s">
        <x:v>54</x:v>
      </x:c>
      <x:c r="G4177" s="0" t="s">
        <x:v>70</x:v>
      </x:c>
      <x:c r="H4177" s="0" t="s">
        <x:v>96</x:v>
      </x:c>
      <x:c r="I4177" s="0" t="s">
        <x:v>80</x:v>
      </x:c>
      <x:c r="J4177" s="0" t="s">
        <x:v>81</x:v>
      </x:c>
      <x:c r="K4177" s="0" t="s">
        <x:v>58</x:v>
      </x:c>
      <x:c r="L4177" s="0" t="s">
        <x:v>58</x:v>
      </x:c>
      <x:c r="M4177" s="0" t="s">
        <x:v>59</x:v>
      </x:c>
      <x:c r="N4177" s="0">
        <x:v>24616</x:v>
      </x:c>
    </x:row>
    <x:row r="4178" spans="1:14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52</x:v>
      </x:c>
      <x:c r="F4178" s="0" t="s">
        <x:v>54</x:v>
      </x:c>
      <x:c r="G4178" s="0" t="s">
        <x:v>76</x:v>
      </x:c>
      <x:c r="H4178" s="0" t="s">
        <x:v>97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93247</x:v>
      </x:c>
    </x:row>
    <x:row r="4179" spans="1:14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52</x:v>
      </x:c>
      <x:c r="F4179" s="0" t="s">
        <x:v>54</x:v>
      </x:c>
      <x:c r="G4179" s="0" t="s">
        <x:v>76</x:v>
      </x:c>
      <x:c r="H4179" s="0" t="s">
        <x:v>97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6729</x:v>
      </x:c>
    </x:row>
    <x:row r="4180" spans="1:14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52</x:v>
      </x:c>
      <x:c r="F4180" s="0" t="s">
        <x:v>54</x:v>
      </x:c>
      <x:c r="G4180" s="0" t="s">
        <x:v>76</x:v>
      </x:c>
      <x:c r="H4180" s="0" t="s">
        <x:v>97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2568</x:v>
      </x:c>
    </x:row>
    <x:row r="4181" spans="1:14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52</x:v>
      </x:c>
      <x:c r="F4181" s="0" t="s">
        <x:v>54</x:v>
      </x:c>
      <x:c r="G4181" s="0" t="s">
        <x:v>76</x:v>
      </x:c>
      <x:c r="H4181" s="0" t="s">
        <x:v>97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7312</x:v>
      </x:c>
    </x:row>
    <x:row r="4182" spans="1:14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52</x:v>
      </x:c>
      <x:c r="F4182" s="0" t="s">
        <x:v>54</x:v>
      </x:c>
      <x:c r="G4182" s="0" t="s">
        <x:v>76</x:v>
      </x:c>
      <x:c r="H4182" s="0" t="s">
        <x:v>97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12305</x:v>
      </x:c>
    </x:row>
    <x:row r="4183" spans="1:14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52</x:v>
      </x:c>
      <x:c r="F4183" s="0" t="s">
        <x:v>54</x:v>
      </x:c>
      <x:c r="G4183" s="0" t="s">
        <x:v>76</x:v>
      </x:c>
      <x:c r="H4183" s="0" t="s">
        <x:v>97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6886</x:v>
      </x:c>
    </x:row>
    <x:row r="4184" spans="1:14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52</x:v>
      </x:c>
      <x:c r="F4184" s="0" t="s">
        <x:v>54</x:v>
      </x:c>
      <x:c r="G4184" s="0" t="s">
        <x:v>76</x:v>
      </x:c>
      <x:c r="H4184" s="0" t="s">
        <x:v>97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6437</x:v>
      </x:c>
    </x:row>
    <x:row r="4185" spans="1:14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52</x:v>
      </x:c>
      <x:c r="F4185" s="0" t="s">
        <x:v>54</x:v>
      </x:c>
      <x:c r="G4185" s="0" t="s">
        <x:v>76</x:v>
      </x:c>
      <x:c r="H4185" s="0" t="s">
        <x:v>97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5368</x:v>
      </x:c>
    </x:row>
    <x:row r="4186" spans="1:14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52</x:v>
      </x:c>
      <x:c r="F4186" s="0" t="s">
        <x:v>54</x:v>
      </x:c>
      <x:c r="G4186" s="0" t="s">
        <x:v>76</x:v>
      </x:c>
      <x:c r="H4186" s="0" t="s">
        <x:v>97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2414</x:v>
      </x:c>
    </x:row>
    <x:row r="4187" spans="1:14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52</x:v>
      </x:c>
      <x:c r="F4187" s="0" t="s">
        <x:v>54</x:v>
      </x:c>
      <x:c r="G4187" s="0" t="s">
        <x:v>76</x:v>
      </x:c>
      <x:c r="H4187" s="0" t="s">
        <x:v>97</x:v>
      </x:c>
      <x:c r="I4187" s="0" t="s">
        <x:v>76</x:v>
      </x:c>
      <x:c r="J4187" s="0" t="s">
        <x:v>77</x:v>
      </x:c>
      <x:c r="K4187" s="0" t="s">
        <x:v>58</x:v>
      </x:c>
      <x:c r="L4187" s="0" t="s">
        <x:v>58</x:v>
      </x:c>
      <x:c r="M4187" s="0" t="s">
        <x:v>59</x:v>
      </x:c>
      <x:c r="N4187" s="0">
        <x:v>7519</x:v>
      </x:c>
    </x:row>
    <x:row r="4188" spans="1:14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52</x:v>
      </x:c>
      <x:c r="F4188" s="0" t="s">
        <x:v>54</x:v>
      </x:c>
      <x:c r="G4188" s="0" t="s">
        <x:v>76</x:v>
      </x:c>
      <x:c r="H4188" s="0" t="s">
        <x:v>97</x:v>
      </x:c>
      <x:c r="I4188" s="0" t="s">
        <x:v>78</x:v>
      </x:c>
      <x:c r="J4188" s="0" t="s">
        <x:v>79</x:v>
      </x:c>
      <x:c r="K4188" s="0" t="s">
        <x:v>58</x:v>
      </x:c>
      <x:c r="L4188" s="0" t="s">
        <x:v>58</x:v>
      </x:c>
      <x:c r="M4188" s="0" t="s">
        <x:v>59</x:v>
      </x:c>
      <x:c r="N4188" s="0">
        <x:v>1095</x:v>
      </x:c>
    </x:row>
    <x:row r="4189" spans="1:14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52</x:v>
      </x:c>
      <x:c r="F4189" s="0" t="s">
        <x:v>54</x:v>
      </x:c>
      <x:c r="G4189" s="0" t="s">
        <x:v>76</x:v>
      </x:c>
      <x:c r="H4189" s="0" t="s">
        <x:v>97</x:v>
      </x:c>
      <x:c r="I4189" s="0" t="s">
        <x:v>80</x:v>
      </x:c>
      <x:c r="J4189" s="0" t="s">
        <x:v>81</x:v>
      </x:c>
      <x:c r="K4189" s="0" t="s">
        <x:v>58</x:v>
      </x:c>
      <x:c r="L4189" s="0" t="s">
        <x:v>58</x:v>
      </x:c>
      <x:c r="M4189" s="0" t="s">
        <x:v>59</x:v>
      </x:c>
      <x:c r="N4189" s="0">
        <x:v>34614</x:v>
      </x:c>
    </x:row>
    <x:row r="4190" spans="1:14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52</x:v>
      </x:c>
      <x:c r="F4190" s="0" t="s">
        <x:v>54</x:v>
      </x:c>
      <x:c r="G4190" s="0" t="s">
        <x:v>52</x:v>
      </x:c>
      <x:c r="H4190" s="0" t="s">
        <x:v>98</x:v>
      </x:c>
      <x:c r="I4190" s="0" t="s">
        <x:v>52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702013</x:v>
      </x:c>
    </x:row>
    <x:row r="4191" spans="1:14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52</x:v>
      </x:c>
      <x:c r="F4191" s="0" t="s">
        <x:v>54</x:v>
      </x:c>
      <x:c r="G4191" s="0" t="s">
        <x:v>52</x:v>
      </x:c>
      <x:c r="H4191" s="0" t="s">
        <x:v>98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49830</x:v>
      </x:c>
    </x:row>
    <x:row r="4192" spans="1:14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52</x:v>
      </x:c>
      <x:c r="F4192" s="0" t="s">
        <x:v>54</x:v>
      </x:c>
      <x:c r="G4192" s="0" t="s">
        <x:v>52</x:v>
      </x:c>
      <x:c r="H4192" s="0" t="s">
        <x:v>98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18449</x:v>
      </x:c>
    </x:row>
    <x:row r="4193" spans="1:14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52</x:v>
      </x:c>
      <x:c r="F4193" s="0" t="s">
        <x:v>54</x:v>
      </x:c>
      <x:c r="G4193" s="0" t="s">
        <x:v>52</x:v>
      </x:c>
      <x:c r="H4193" s="0" t="s">
        <x:v>98</x:v>
      </x:c>
      <x:c r="I4193" s="0" t="s">
        <x:v>64</x:v>
      </x:c>
      <x:c r="J4193" s="0" t="s">
        <x:v>65</x:v>
      </x:c>
      <x:c r="K4193" s="0" t="s">
        <x:v>58</x:v>
      </x:c>
      <x:c r="L4193" s="0" t="s">
        <x:v>58</x:v>
      </x:c>
      <x:c r="M4193" s="0" t="s">
        <x:v>59</x:v>
      </x:c>
      <x:c r="N4193" s="0">
        <x:v>52090</x:v>
      </x:c>
    </x:row>
    <x:row r="4194" spans="1:14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52</x:v>
      </x:c>
      <x:c r="F4194" s="0" t="s">
        <x:v>54</x:v>
      </x:c>
      <x:c r="G4194" s="0" t="s">
        <x:v>52</x:v>
      </x:c>
      <x:c r="H4194" s="0" t="s">
        <x:v>98</x:v>
      </x:c>
      <x:c r="I4194" s="0" t="s">
        <x:v>66</x:v>
      </x:c>
      <x:c r="J4194" s="0" t="s">
        <x:v>67</x:v>
      </x:c>
      <x:c r="K4194" s="0" t="s">
        <x:v>58</x:v>
      </x:c>
      <x:c r="L4194" s="0" t="s">
        <x:v>58</x:v>
      </x:c>
      <x:c r="M4194" s="0" t="s">
        <x:v>59</x:v>
      </x:c>
      <x:c r="N4194" s="0">
        <x:v>89653</x:v>
      </x:c>
    </x:row>
    <x:row r="4195" spans="1:14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52</x:v>
      </x:c>
      <x:c r="F4195" s="0" t="s">
        <x:v>54</x:v>
      </x:c>
      <x:c r="G4195" s="0" t="s">
        <x:v>52</x:v>
      </x:c>
      <x:c r="H4195" s="0" t="s">
        <x:v>98</x:v>
      </x:c>
      <x:c r="I4195" s="0" t="s">
        <x:v>68</x:v>
      </x:c>
      <x:c r="J4195" s="0" t="s">
        <x:v>69</x:v>
      </x:c>
      <x:c r="K4195" s="0" t="s">
        <x:v>58</x:v>
      </x:c>
      <x:c r="L4195" s="0" t="s">
        <x:v>58</x:v>
      </x:c>
      <x:c r="M4195" s="0" t="s">
        <x:v>59</x:v>
      </x:c>
      <x:c r="N4195" s="0">
        <x:v>54595</x:v>
      </x:c>
    </x:row>
    <x:row r="4196" spans="1:14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52</x:v>
      </x:c>
      <x:c r="F4196" s="0" t="s">
        <x:v>54</x:v>
      </x:c>
      <x:c r="G4196" s="0" t="s">
        <x:v>52</x:v>
      </x:c>
      <x:c r="H4196" s="0" t="s">
        <x:v>98</x:v>
      </x:c>
      <x:c r="I4196" s="0" t="s">
        <x:v>70</x:v>
      </x:c>
      <x:c r="J4196" s="0" t="s">
        <x:v>71</x:v>
      </x:c>
      <x:c r="K4196" s="0" t="s">
        <x:v>58</x:v>
      </x:c>
      <x:c r="L4196" s="0" t="s">
        <x:v>58</x:v>
      </x:c>
      <x:c r="M4196" s="0" t="s">
        <x:v>59</x:v>
      </x:c>
      <x:c r="N4196" s="0">
        <x:v>49250</x:v>
      </x:c>
    </x:row>
    <x:row r="4197" spans="1:14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52</x:v>
      </x:c>
      <x:c r="F4197" s="0" t="s">
        <x:v>54</x:v>
      </x:c>
      <x:c r="G4197" s="0" t="s">
        <x:v>52</x:v>
      </x:c>
      <x:c r="H4197" s="0" t="s">
        <x:v>98</x:v>
      </x:c>
      <x:c r="I4197" s="0" t="s">
        <x:v>72</x:v>
      </x:c>
      <x:c r="J4197" s="0" t="s">
        <x:v>73</x:v>
      </x:c>
      <x:c r="K4197" s="0" t="s">
        <x:v>58</x:v>
      </x:c>
      <x:c r="L4197" s="0" t="s">
        <x:v>58</x:v>
      </x:c>
      <x:c r="M4197" s="0" t="s">
        <x:v>59</x:v>
      </x:c>
      <x:c r="N4197" s="0">
        <x:v>41540</x:v>
      </x:c>
    </x:row>
    <x:row r="4198" spans="1:14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52</x:v>
      </x:c>
      <x:c r="F4198" s="0" t="s">
        <x:v>54</x:v>
      </x:c>
      <x:c r="G4198" s="0" t="s">
        <x:v>52</x:v>
      </x:c>
      <x:c r="H4198" s="0" t="s">
        <x:v>98</x:v>
      </x:c>
      <x:c r="I4198" s="0" t="s">
        <x:v>74</x:v>
      </x:c>
      <x:c r="J4198" s="0" t="s">
        <x:v>75</x:v>
      </x:c>
      <x:c r="K4198" s="0" t="s">
        <x:v>58</x:v>
      </x:c>
      <x:c r="L4198" s="0" t="s">
        <x:v>58</x:v>
      </x:c>
      <x:c r="M4198" s="0" t="s">
        <x:v>59</x:v>
      </x:c>
      <x:c r="N4198" s="0">
        <x:v>18163</x:v>
      </x:c>
    </x:row>
    <x:row r="4199" spans="1:14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52</x:v>
      </x:c>
      <x:c r="F4199" s="0" t="s">
        <x:v>54</x:v>
      </x:c>
      <x:c r="G4199" s="0" t="s">
        <x:v>52</x:v>
      </x:c>
      <x:c r="H4199" s="0" t="s">
        <x:v>98</x:v>
      </x:c>
      <x:c r="I4199" s="0" t="s">
        <x:v>76</x:v>
      </x:c>
      <x:c r="J4199" s="0" t="s">
        <x:v>77</x:v>
      </x:c>
      <x:c r="K4199" s="0" t="s">
        <x:v>58</x:v>
      </x:c>
      <x:c r="L4199" s="0" t="s">
        <x:v>58</x:v>
      </x:c>
      <x:c r="M4199" s="0" t="s">
        <x:v>59</x:v>
      </x:c>
      <x:c r="N4199" s="0">
        <x:v>55620</x:v>
      </x:c>
    </x:row>
    <x:row r="4200" spans="1:14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52</x:v>
      </x:c>
      <x:c r="F4200" s="0" t="s">
        <x:v>54</x:v>
      </x:c>
      <x:c r="G4200" s="0" t="s">
        <x:v>52</x:v>
      </x:c>
      <x:c r="H4200" s="0" t="s">
        <x:v>98</x:v>
      </x:c>
      <x:c r="I4200" s="0" t="s">
        <x:v>78</x:v>
      </x:c>
      <x:c r="J4200" s="0" t="s">
        <x:v>79</x:v>
      </x:c>
      <x:c r="K4200" s="0" t="s">
        <x:v>58</x:v>
      </x:c>
      <x:c r="L4200" s="0" t="s">
        <x:v>58</x:v>
      </x:c>
      <x:c r="M4200" s="0" t="s">
        <x:v>59</x:v>
      </x:c>
      <x:c r="N4200" s="0">
        <x:v>8237</x:v>
      </x:c>
    </x:row>
    <x:row r="4201" spans="1:14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52</x:v>
      </x:c>
      <x:c r="F4201" s="0" t="s">
        <x:v>54</x:v>
      </x:c>
      <x:c r="G4201" s="0" t="s">
        <x:v>52</x:v>
      </x:c>
      <x:c r="H4201" s="0" t="s">
        <x:v>98</x:v>
      </x:c>
      <x:c r="I4201" s="0" t="s">
        <x:v>80</x:v>
      </x:c>
      <x:c r="J4201" s="0" t="s">
        <x:v>81</x:v>
      </x:c>
      <x:c r="K4201" s="0" t="s">
        <x:v>58</x:v>
      </x:c>
      <x:c r="L4201" s="0" t="s">
        <x:v>58</x:v>
      </x:c>
      <x:c r="M4201" s="0" t="s">
        <x:v>59</x:v>
      </x:c>
      <x:c r="N4201" s="0">
        <x:v>264586</x:v>
      </x:c>
    </x:row>
    <x:row r="4202" spans="1:14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99</x:v>
      </x:c>
      <x:c r="F4202" s="0" t="s">
        <x:v>100</x:v>
      </x:c>
      <x:c r="G4202" s="0" t="s">
        <x:v>55</x:v>
      </x:c>
      <x:c r="H4202" s="0" t="s">
        <x:v>56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243314</x:v>
      </x:c>
    </x:row>
    <x:row r="4203" spans="1:14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99</x:v>
      </x:c>
      <x:c r="F4203" s="0" t="s">
        <x:v>100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35943</x:v>
      </x:c>
    </x:row>
    <x:row r="4204" spans="1:14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99</x:v>
      </x:c>
      <x:c r="F4204" s="0" t="s">
        <x:v>100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14206</x:v>
      </x:c>
    </x:row>
    <x:row r="4205" spans="1:14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99</x:v>
      </x:c>
      <x:c r="F4205" s="0" t="s">
        <x:v>100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14118</x:v>
      </x:c>
    </x:row>
    <x:row r="4206" spans="1:14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99</x:v>
      </x:c>
      <x:c r="F4206" s="0" t="s">
        <x:v>100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18188</x:v>
      </x:c>
    </x:row>
    <x:row r="4207" spans="1:14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99</x:v>
      </x:c>
      <x:c r="F4207" s="0" t="s">
        <x:v>100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35533</x:v>
      </x:c>
    </x:row>
    <x:row r="4208" spans="1:14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99</x:v>
      </x:c>
      <x:c r="F4208" s="0" t="s">
        <x:v>100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18942</x:v>
      </x:c>
    </x:row>
    <x:row r="4209" spans="1:14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99</x:v>
      </x:c>
      <x:c r="F4209" s="0" t="s">
        <x:v>100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13761</x:v>
      </x:c>
    </x:row>
    <x:row r="4210" spans="1:14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99</x:v>
      </x:c>
      <x:c r="F4210" s="0" t="s">
        <x:v>100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12570</x:v>
      </x:c>
    </x:row>
    <x:row r="4211" spans="1:14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99</x:v>
      </x:c>
      <x:c r="F4211" s="0" t="s">
        <x:v>100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34998</x:v>
      </x:c>
    </x:row>
    <x:row r="4212" spans="1:14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99</x:v>
      </x:c>
      <x:c r="F4212" s="0" t="s">
        <x:v>100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3985</x:v>
      </x:c>
    </x:row>
    <x:row r="4213" spans="1:14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99</x:v>
      </x:c>
      <x:c r="F4213" s="0" t="s">
        <x:v>100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41070</x:v>
      </x:c>
    </x:row>
    <x:row r="4214" spans="1:14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99</x:v>
      </x:c>
      <x:c r="F4214" s="0" t="s">
        <x:v>100</x:v>
      </x:c>
      <x:c r="G4214" s="0" t="s">
        <x:v>82</x:v>
      </x:c>
      <x:c r="H4214" s="0" t="s">
        <x:v>83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85182</x:v>
      </x:c>
    </x:row>
    <x:row r="4215" spans="1:14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99</x:v>
      </x:c>
      <x:c r="F4215" s="0" t="s">
        <x:v>100</x:v>
      </x:c>
      <x:c r="G4215" s="0" t="s">
        <x:v>82</x:v>
      </x:c>
      <x:c r="H4215" s="0" t="s">
        <x:v>83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10194</x:v>
      </x:c>
    </x:row>
    <x:row r="4216" spans="1:14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99</x:v>
      </x:c>
      <x:c r="F4216" s="0" t="s">
        <x:v>100</x:v>
      </x:c>
      <x:c r="G4216" s="0" t="s">
        <x:v>82</x:v>
      </x:c>
      <x:c r="H4216" s="0" t="s">
        <x:v>83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3983</x:v>
      </x:c>
    </x:row>
    <x:row r="4217" spans="1:14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99</x:v>
      </x:c>
      <x:c r="F4217" s="0" t="s">
        <x:v>100</x:v>
      </x:c>
      <x:c r="G4217" s="0" t="s">
        <x:v>82</x:v>
      </x:c>
      <x:c r="H4217" s="0" t="s">
        <x:v>83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3963</x:v>
      </x:c>
    </x:row>
    <x:row r="4218" spans="1:14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99</x:v>
      </x:c>
      <x:c r="F4218" s="0" t="s">
        <x:v>100</x:v>
      </x:c>
      <x:c r="G4218" s="0" t="s">
        <x:v>82</x:v>
      </x:c>
      <x:c r="H4218" s="0" t="s">
        <x:v>83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6343</x:v>
      </x:c>
    </x:row>
    <x:row r="4219" spans="1:14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99</x:v>
      </x:c>
      <x:c r="F4219" s="0" t="s">
        <x:v>100</x:v>
      </x:c>
      <x:c r="G4219" s="0" t="s">
        <x:v>82</x:v>
      </x:c>
      <x:c r="H4219" s="0" t="s">
        <x:v>83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12937</x:v>
      </x:c>
    </x:row>
    <x:row r="4220" spans="1:14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99</x:v>
      </x:c>
      <x:c r="F4220" s="0" t="s">
        <x:v>100</x:v>
      </x:c>
      <x:c r="G4220" s="0" t="s">
        <x:v>82</x:v>
      </x:c>
      <x:c r="H4220" s="0" t="s">
        <x:v>83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7188</x:v>
      </x:c>
    </x:row>
    <x:row r="4221" spans="1:14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99</x:v>
      </x:c>
      <x:c r="F4221" s="0" t="s">
        <x:v>100</x:v>
      </x:c>
      <x:c r="G4221" s="0" t="s">
        <x:v>82</x:v>
      </x:c>
      <x:c r="H4221" s="0" t="s">
        <x:v>83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5960</x:v>
      </x:c>
    </x:row>
    <x:row r="4222" spans="1:14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99</x:v>
      </x:c>
      <x:c r="F4222" s="0" t="s">
        <x:v>100</x:v>
      </x:c>
      <x:c r="G4222" s="0" t="s">
        <x:v>82</x:v>
      </x:c>
      <x:c r="H4222" s="0" t="s">
        <x:v>83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3628</x:v>
      </x:c>
    </x:row>
    <x:row r="4223" spans="1:14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99</x:v>
      </x:c>
      <x:c r="F4223" s="0" t="s">
        <x:v>100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58</x:v>
      </x:c>
      <x:c r="L4223" s="0" t="s">
        <x:v>58</x:v>
      </x:c>
      <x:c r="M4223" s="0" t="s">
        <x:v>59</x:v>
      </x:c>
      <x:c r="N4223" s="0">
        <x:v>11022</x:v>
      </x:c>
    </x:row>
    <x:row r="4224" spans="1:14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99</x:v>
      </x:c>
      <x:c r="F4224" s="0" t="s">
        <x:v>100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58</x:v>
      </x:c>
      <x:c r="L4224" s="0" t="s">
        <x:v>58</x:v>
      </x:c>
      <x:c r="M4224" s="0" t="s">
        <x:v>59</x:v>
      </x:c>
      <x:c r="N4224" s="0">
        <x:v>1720</x:v>
      </x:c>
    </x:row>
    <x:row r="4225" spans="1:14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99</x:v>
      </x:c>
      <x:c r="F4225" s="0" t="s">
        <x:v>100</x:v>
      </x:c>
      <x:c r="G4225" s="0" t="s">
        <x:v>82</x:v>
      </x:c>
      <x:c r="H4225" s="0" t="s">
        <x:v>83</x:v>
      </x:c>
      <x:c r="I4225" s="0" t="s">
        <x:v>80</x:v>
      </x:c>
      <x:c r="J4225" s="0" t="s">
        <x:v>81</x:v>
      </x:c>
      <x:c r="K4225" s="0" t="s">
        <x:v>58</x:v>
      </x:c>
      <x:c r="L4225" s="0" t="s">
        <x:v>58</x:v>
      </x:c>
      <x:c r="M4225" s="0" t="s">
        <x:v>59</x:v>
      </x:c>
      <x:c r="N4225" s="0">
        <x:v>18244</x:v>
      </x:c>
    </x:row>
    <x:row r="4226" spans="1:14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99</x:v>
      </x:c>
      <x:c r="F4226" s="0" t="s">
        <x:v>100</x:v>
      </x:c>
      <x:c r="G4226" s="0" t="s">
        <x:v>84</x:v>
      </x:c>
      <x:c r="H4226" s="0" t="s">
        <x:v>85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9718</x:v>
      </x:c>
    </x:row>
    <x:row r="4227" spans="1:14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99</x:v>
      </x:c>
      <x:c r="F4227" s="0" t="s">
        <x:v>100</x:v>
      </x:c>
      <x:c r="G4227" s="0" t="s">
        <x:v>84</x:v>
      </x:c>
      <x:c r="H4227" s="0" t="s">
        <x:v>85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1025</x:v>
      </x:c>
    </x:row>
    <x:row r="4228" spans="1:14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99</x:v>
      </x:c>
      <x:c r="F4228" s="0" t="s">
        <x:v>100</x:v>
      </x:c>
      <x:c r="G4228" s="0" t="s">
        <x:v>84</x:v>
      </x:c>
      <x:c r="H4228" s="0" t="s">
        <x:v>85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406</x:v>
      </x:c>
    </x:row>
    <x:row r="4229" spans="1:14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99</x:v>
      </x:c>
      <x:c r="F4229" s="0" t="s">
        <x:v>100</x:v>
      </x:c>
      <x:c r="G4229" s="0" t="s">
        <x:v>84</x:v>
      </x:c>
      <x:c r="H4229" s="0" t="s">
        <x:v>85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394</x:v>
      </x:c>
    </x:row>
    <x:row r="4230" spans="1:14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99</x:v>
      </x:c>
      <x:c r="F4230" s="0" t="s">
        <x:v>100</x:v>
      </x:c>
      <x:c r="G4230" s="0" t="s">
        <x:v>84</x:v>
      </x:c>
      <x:c r="H4230" s="0" t="s">
        <x:v>85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695</x:v>
      </x:c>
    </x:row>
    <x:row r="4231" spans="1:14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99</x:v>
      </x:c>
      <x:c r="F4231" s="0" t="s">
        <x:v>100</x:v>
      </x:c>
      <x:c r="G4231" s="0" t="s">
        <x:v>84</x:v>
      </x:c>
      <x:c r="H4231" s="0" t="s">
        <x:v>85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1455</x:v>
      </x:c>
    </x:row>
    <x:row r="4232" spans="1:14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99</x:v>
      </x:c>
      <x:c r="F4232" s="0" t="s">
        <x:v>100</x:v>
      </x:c>
      <x:c r="G4232" s="0" t="s">
        <x:v>84</x:v>
      </x:c>
      <x:c r="H4232" s="0" t="s">
        <x:v>85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891</x:v>
      </x:c>
    </x:row>
    <x:row r="4233" spans="1:14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99</x:v>
      </x:c>
      <x:c r="F4233" s="0" t="s">
        <x:v>100</x:v>
      </x:c>
      <x:c r="G4233" s="0" t="s">
        <x:v>84</x:v>
      </x:c>
      <x:c r="H4233" s="0" t="s">
        <x:v>85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776</x:v>
      </x:c>
    </x:row>
    <x:row r="4234" spans="1:14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99</x:v>
      </x:c>
      <x:c r="F4234" s="0" t="s">
        <x:v>100</x:v>
      </x:c>
      <x:c r="G4234" s="0" t="s">
        <x:v>84</x:v>
      </x:c>
      <x:c r="H4234" s="0" t="s">
        <x:v>85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372</x:v>
      </x:c>
    </x:row>
    <x:row r="4235" spans="1:14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99</x:v>
      </x:c>
      <x:c r="F4235" s="0" t="s">
        <x:v>100</x:v>
      </x:c>
      <x:c r="G4235" s="0" t="s">
        <x:v>84</x:v>
      </x:c>
      <x:c r="H4235" s="0" t="s">
        <x:v>85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1250</x:v>
      </x:c>
    </x:row>
    <x:row r="4236" spans="1:14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99</x:v>
      </x:c>
      <x:c r="F4236" s="0" t="s">
        <x:v>100</x:v>
      </x:c>
      <x:c r="G4236" s="0" t="s">
        <x:v>84</x:v>
      </x:c>
      <x:c r="H4236" s="0" t="s">
        <x:v>85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238</x:v>
      </x:c>
    </x:row>
    <x:row r="4237" spans="1:14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99</x:v>
      </x:c>
      <x:c r="F4237" s="0" t="s">
        <x:v>100</x:v>
      </x:c>
      <x:c r="G4237" s="0" t="s">
        <x:v>84</x:v>
      </x:c>
      <x:c r="H4237" s="0" t="s">
        <x:v>85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2216</x:v>
      </x:c>
    </x:row>
    <x:row r="4238" spans="1:14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99</x:v>
      </x:c>
      <x:c r="F4238" s="0" t="s">
        <x:v>100</x:v>
      </x:c>
      <x:c r="G4238" s="0" t="s">
        <x:v>86</x:v>
      </x:c>
      <x:c r="H4238" s="0" t="s">
        <x:v>87</x:v>
      </x:c>
      <x:c r="I4238" s="0" t="s">
        <x:v>52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25619</x:v>
      </x:c>
    </x:row>
    <x:row r="4239" spans="1:14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99</x:v>
      </x:c>
      <x:c r="F4239" s="0" t="s">
        <x:v>100</x:v>
      </x:c>
      <x:c r="G4239" s="0" t="s">
        <x:v>86</x:v>
      </x:c>
      <x:c r="H4239" s="0" t="s">
        <x:v>87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3368</x:v>
      </x:c>
    </x:row>
    <x:row r="4240" spans="1:14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99</x:v>
      </x:c>
      <x:c r="F4240" s="0" t="s">
        <x:v>100</x:v>
      </x:c>
      <x:c r="G4240" s="0" t="s">
        <x:v>86</x:v>
      </x:c>
      <x:c r="H4240" s="0" t="s">
        <x:v>87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1223</x:v>
      </x:c>
    </x:row>
    <x:row r="4241" spans="1:14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99</x:v>
      </x:c>
      <x:c r="F4241" s="0" t="s">
        <x:v>100</x:v>
      </x:c>
      <x:c r="G4241" s="0" t="s">
        <x:v>86</x:v>
      </x:c>
      <x:c r="H4241" s="0" t="s">
        <x:v>87</x:v>
      </x:c>
      <x:c r="I4241" s="0" t="s">
        <x:v>64</x:v>
      </x:c>
      <x:c r="J4241" s="0" t="s">
        <x:v>65</x:v>
      </x:c>
      <x:c r="K4241" s="0" t="s">
        <x:v>58</x:v>
      </x:c>
      <x:c r="L4241" s="0" t="s">
        <x:v>58</x:v>
      </x:c>
      <x:c r="M4241" s="0" t="s">
        <x:v>59</x:v>
      </x:c>
      <x:c r="N4241" s="0">
        <x:v>1208</x:v>
      </x:c>
    </x:row>
    <x:row r="4242" spans="1:14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99</x:v>
      </x:c>
      <x:c r="F4242" s="0" t="s">
        <x:v>100</x:v>
      </x:c>
      <x:c r="G4242" s="0" t="s">
        <x:v>86</x:v>
      </x:c>
      <x:c r="H4242" s="0" t="s">
        <x:v>87</x:v>
      </x:c>
      <x:c r="I4242" s="0" t="s">
        <x:v>66</x:v>
      </x:c>
      <x:c r="J4242" s="0" t="s">
        <x:v>67</x:v>
      </x:c>
      <x:c r="K4242" s="0" t="s">
        <x:v>58</x:v>
      </x:c>
      <x:c r="L4242" s="0" t="s">
        <x:v>58</x:v>
      </x:c>
      <x:c r="M4242" s="0" t="s">
        <x:v>59</x:v>
      </x:c>
      <x:c r="N4242" s="0">
        <x:v>1930</x:v>
      </x:c>
    </x:row>
    <x:row r="4243" spans="1:14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99</x:v>
      </x:c>
      <x:c r="F4243" s="0" t="s">
        <x:v>100</x:v>
      </x:c>
      <x:c r="G4243" s="0" t="s">
        <x:v>86</x:v>
      </x:c>
      <x:c r="H4243" s="0" t="s">
        <x:v>87</x:v>
      </x:c>
      <x:c r="I4243" s="0" t="s">
        <x:v>68</x:v>
      </x:c>
      <x:c r="J4243" s="0" t="s">
        <x:v>69</x:v>
      </x:c>
      <x:c r="K4243" s="0" t="s">
        <x:v>58</x:v>
      </x:c>
      <x:c r="L4243" s="0" t="s">
        <x:v>58</x:v>
      </x:c>
      <x:c r="M4243" s="0" t="s">
        <x:v>59</x:v>
      </x:c>
      <x:c r="N4243" s="0">
        <x:v>4250</x:v>
      </x:c>
    </x:row>
    <x:row r="4244" spans="1:14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99</x:v>
      </x:c>
      <x:c r="F4244" s="0" t="s">
        <x:v>100</x:v>
      </x:c>
      <x:c r="G4244" s="0" t="s">
        <x:v>86</x:v>
      </x:c>
      <x:c r="H4244" s="0" t="s">
        <x:v>87</x:v>
      </x:c>
      <x:c r="I4244" s="0" t="s">
        <x:v>70</x:v>
      </x:c>
      <x:c r="J4244" s="0" t="s">
        <x:v>71</x:v>
      </x:c>
      <x:c r="K4244" s="0" t="s">
        <x:v>58</x:v>
      </x:c>
      <x:c r="L4244" s="0" t="s">
        <x:v>58</x:v>
      </x:c>
      <x:c r="M4244" s="0" t="s">
        <x:v>59</x:v>
      </x:c>
      <x:c r="N4244" s="0">
        <x:v>2233</x:v>
      </x:c>
    </x:row>
    <x:row r="4245" spans="1:14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99</x:v>
      </x:c>
      <x:c r="F4245" s="0" t="s">
        <x:v>100</x:v>
      </x:c>
      <x:c r="G4245" s="0" t="s">
        <x:v>86</x:v>
      </x:c>
      <x:c r="H4245" s="0" t="s">
        <x:v>87</x:v>
      </x:c>
      <x:c r="I4245" s="0" t="s">
        <x:v>72</x:v>
      </x:c>
      <x:c r="J4245" s="0" t="s">
        <x:v>73</x:v>
      </x:c>
      <x:c r="K4245" s="0" t="s">
        <x:v>58</x:v>
      </x:c>
      <x:c r="L4245" s="0" t="s">
        <x:v>58</x:v>
      </x:c>
      <x:c r="M4245" s="0" t="s">
        <x:v>59</x:v>
      </x:c>
      <x:c r="N4245" s="0">
        <x:v>1776</x:v>
      </x:c>
    </x:row>
    <x:row r="4246" spans="1:14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99</x:v>
      </x:c>
      <x:c r="F4246" s="0" t="s">
        <x:v>100</x:v>
      </x:c>
      <x:c r="G4246" s="0" t="s">
        <x:v>86</x:v>
      </x:c>
      <x:c r="H4246" s="0" t="s">
        <x:v>87</x:v>
      </x:c>
      <x:c r="I4246" s="0" t="s">
        <x:v>74</x:v>
      </x:c>
      <x:c r="J4246" s="0" t="s">
        <x:v>75</x:v>
      </x:c>
      <x:c r="K4246" s="0" t="s">
        <x:v>58</x:v>
      </x:c>
      <x:c r="L4246" s="0" t="s">
        <x:v>58</x:v>
      </x:c>
      <x:c r="M4246" s="0" t="s">
        <x:v>59</x:v>
      </x:c>
      <x:c r="N4246" s="0">
        <x:v>1135</x:v>
      </x:c>
    </x:row>
    <x:row r="4247" spans="1:14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99</x:v>
      </x:c>
      <x:c r="F4247" s="0" t="s">
        <x:v>100</x:v>
      </x:c>
      <x:c r="G4247" s="0" t="s">
        <x:v>86</x:v>
      </x:c>
      <x:c r="H4247" s="0" t="s">
        <x:v>87</x:v>
      </x:c>
      <x:c r="I4247" s="0" t="s">
        <x:v>76</x:v>
      </x:c>
      <x:c r="J4247" s="0" t="s">
        <x:v>77</x:v>
      </x:c>
      <x:c r="K4247" s="0" t="s">
        <x:v>58</x:v>
      </x:c>
      <x:c r="L4247" s="0" t="s">
        <x:v>58</x:v>
      </x:c>
      <x:c r="M4247" s="0" t="s">
        <x:v>59</x:v>
      </x:c>
      <x:c r="N4247" s="0">
        <x:v>3486</x:v>
      </x:c>
    </x:row>
    <x:row r="4248" spans="1:14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99</x:v>
      </x:c>
      <x:c r="F4248" s="0" t="s">
        <x:v>100</x:v>
      </x:c>
      <x:c r="G4248" s="0" t="s">
        <x:v>86</x:v>
      </x:c>
      <x:c r="H4248" s="0" t="s">
        <x:v>87</x:v>
      </x:c>
      <x:c r="I4248" s="0" t="s">
        <x:v>78</x:v>
      </x:c>
      <x:c r="J4248" s="0" t="s">
        <x:v>79</x:v>
      </x:c>
      <x:c r="K4248" s="0" t="s">
        <x:v>58</x:v>
      </x:c>
      <x:c r="L4248" s="0" t="s">
        <x:v>58</x:v>
      </x:c>
      <x:c r="M4248" s="0" t="s">
        <x:v>59</x:v>
      </x:c>
      <x:c r="N4248" s="0">
        <x:v>507</x:v>
      </x:c>
    </x:row>
    <x:row r="4249" spans="1:14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99</x:v>
      </x:c>
      <x:c r="F4249" s="0" t="s">
        <x:v>100</x:v>
      </x:c>
      <x:c r="G4249" s="0" t="s">
        <x:v>86</x:v>
      </x:c>
      <x:c r="H4249" s="0" t="s">
        <x:v>87</x:v>
      </x:c>
      <x:c r="I4249" s="0" t="s">
        <x:v>80</x:v>
      </x:c>
      <x:c r="J4249" s="0" t="s">
        <x:v>81</x:v>
      </x:c>
      <x:c r="K4249" s="0" t="s">
        <x:v>58</x:v>
      </x:c>
      <x:c r="L4249" s="0" t="s">
        <x:v>58</x:v>
      </x:c>
      <x:c r="M4249" s="0" t="s">
        <x:v>59</x:v>
      </x:c>
      <x:c r="N4249" s="0">
        <x:v>4503</x:v>
      </x:c>
    </x:row>
    <x:row r="4250" spans="1:14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99</x:v>
      </x:c>
      <x:c r="F4250" s="0" t="s">
        <x:v>100</x:v>
      </x:c>
      <x:c r="G4250" s="0" t="s">
        <x:v>62</x:v>
      </x:c>
      <x:c r="H4250" s="0" t="s">
        <x:v>88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49201</x:v>
      </x:c>
    </x:row>
    <x:row r="4251" spans="1:14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99</x:v>
      </x:c>
      <x:c r="F4251" s="0" t="s">
        <x:v>100</x:v>
      </x:c>
      <x:c r="G4251" s="0" t="s">
        <x:v>62</x:v>
      </x:c>
      <x:c r="H4251" s="0" t="s">
        <x:v>88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5317</x:v>
      </x:c>
    </x:row>
    <x:row r="4252" spans="1:14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99</x:v>
      </x:c>
      <x:c r="F4252" s="0" t="s">
        <x:v>100</x:v>
      </x:c>
      <x:c r="G4252" s="0" t="s">
        <x:v>62</x:v>
      </x:c>
      <x:c r="H4252" s="0" t="s">
        <x:v>88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2040</x:v>
      </x:c>
    </x:row>
    <x:row r="4253" spans="1:14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99</x:v>
      </x:c>
      <x:c r="F4253" s="0" t="s">
        <x:v>100</x:v>
      </x:c>
      <x:c r="G4253" s="0" t="s">
        <x:v>62</x:v>
      </x:c>
      <x:c r="H4253" s="0" t="s">
        <x:v>88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2037</x:v>
      </x:c>
    </x:row>
    <x:row r="4254" spans="1:14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99</x:v>
      </x:c>
      <x:c r="F4254" s="0" t="s">
        <x:v>100</x:v>
      </x:c>
      <x:c r="G4254" s="0" t="s">
        <x:v>62</x:v>
      </x:c>
      <x:c r="H4254" s="0" t="s">
        <x:v>88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3638</x:v>
      </x:c>
    </x:row>
    <x:row r="4255" spans="1:14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99</x:v>
      </x:c>
      <x:c r="F4255" s="0" t="s">
        <x:v>100</x:v>
      </x:c>
      <x:c r="G4255" s="0" t="s">
        <x:v>62</x:v>
      </x:c>
      <x:c r="H4255" s="0" t="s">
        <x:v>88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7453</x:v>
      </x:c>
    </x:row>
    <x:row r="4256" spans="1:14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99</x:v>
      </x:c>
      <x:c r="F4256" s="0" t="s">
        <x:v>100</x:v>
      </x:c>
      <x:c r="G4256" s="0" t="s">
        <x:v>62</x:v>
      </x:c>
      <x:c r="H4256" s="0" t="s">
        <x:v>88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4165</x:v>
      </x:c>
    </x:row>
    <x:row r="4257" spans="1:14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99</x:v>
      </x:c>
      <x:c r="F4257" s="0" t="s">
        <x:v>100</x:v>
      </x:c>
      <x:c r="G4257" s="0" t="s">
        <x:v>62</x:v>
      </x:c>
      <x:c r="H4257" s="0" t="s">
        <x:v>88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3579</x:v>
      </x:c>
    </x:row>
    <x:row r="4258" spans="1:14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99</x:v>
      </x:c>
      <x:c r="F4258" s="0" t="s">
        <x:v>100</x:v>
      </x:c>
      <x:c r="G4258" s="0" t="s">
        <x:v>62</x:v>
      </x:c>
      <x:c r="H4258" s="0" t="s">
        <x:v>88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1872</x:v>
      </x:c>
    </x:row>
    <x:row r="4259" spans="1:14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99</x:v>
      </x:c>
      <x:c r="F4259" s="0" t="s">
        <x:v>100</x:v>
      </x:c>
      <x:c r="G4259" s="0" t="s">
        <x:v>62</x:v>
      </x:c>
      <x:c r="H4259" s="0" t="s">
        <x:v>88</x:v>
      </x:c>
      <x:c r="I4259" s="0" t="s">
        <x:v>76</x:v>
      </x:c>
      <x:c r="J4259" s="0" t="s">
        <x:v>77</x:v>
      </x:c>
      <x:c r="K4259" s="0" t="s">
        <x:v>58</x:v>
      </x:c>
      <x:c r="L4259" s="0" t="s">
        <x:v>58</x:v>
      </x:c>
      <x:c r="M4259" s="0" t="s">
        <x:v>59</x:v>
      </x:c>
      <x:c r="N4259" s="0">
        <x:v>6352</x:v>
      </x:c>
    </x:row>
    <x:row r="4260" spans="1:14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99</x:v>
      </x:c>
      <x:c r="F4260" s="0" t="s">
        <x:v>100</x:v>
      </x:c>
      <x:c r="G4260" s="0" t="s">
        <x:v>62</x:v>
      </x:c>
      <x:c r="H4260" s="0" t="s">
        <x:v>88</x:v>
      </x:c>
      <x:c r="I4260" s="0" t="s">
        <x:v>78</x:v>
      </x:c>
      <x:c r="J4260" s="0" t="s">
        <x:v>79</x:v>
      </x:c>
      <x:c r="K4260" s="0" t="s">
        <x:v>58</x:v>
      </x:c>
      <x:c r="L4260" s="0" t="s">
        <x:v>58</x:v>
      </x:c>
      <x:c r="M4260" s="0" t="s">
        <x:v>59</x:v>
      </x:c>
      <x:c r="N4260" s="0">
        <x:v>1083</x:v>
      </x:c>
    </x:row>
    <x:row r="4261" spans="1:14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99</x:v>
      </x:c>
      <x:c r="F4261" s="0" t="s">
        <x:v>100</x:v>
      </x:c>
      <x:c r="G4261" s="0" t="s">
        <x:v>62</x:v>
      </x:c>
      <x:c r="H4261" s="0" t="s">
        <x:v>88</x:v>
      </x:c>
      <x:c r="I4261" s="0" t="s">
        <x:v>80</x:v>
      </x:c>
      <x:c r="J4261" s="0" t="s">
        <x:v>81</x:v>
      </x:c>
      <x:c r="K4261" s="0" t="s">
        <x:v>58</x:v>
      </x:c>
      <x:c r="L4261" s="0" t="s">
        <x:v>58</x:v>
      </x:c>
      <x:c r="M4261" s="0" t="s">
        <x:v>59</x:v>
      </x:c>
      <x:c r="N4261" s="0">
        <x:v>11665</x:v>
      </x:c>
    </x:row>
    <x:row r="4262" spans="1:14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52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3881</x:v>
      </x:c>
    </x:row>
    <x:row r="4263" spans="1:14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205</x:v>
      </x:c>
    </x:row>
    <x:row r="4264" spans="1:14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83</x:v>
      </x:c>
    </x:row>
    <x:row r="4265" spans="1:14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66</x:v>
      </x:c>
      <x:c r="J4266" s="0" t="s">
        <x:v>67</x:v>
      </x:c>
      <x:c r="K4266" s="0" t="s">
        <x:v>58</x:v>
      </x:c>
      <x:c r="L4266" s="0" t="s">
        <x:v>58</x:v>
      </x:c>
      <x:c r="M4266" s="0" t="s">
        <x:v>59</x:v>
      </x:c>
      <x:c r="N4266" s="0">
        <x:v>186</x:v>
      </x:c>
    </x:row>
    <x:row r="4267" spans="1:14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58</x:v>
      </x:c>
      <x:c r="L4267" s="0" t="s">
        <x:v>58</x:v>
      </x:c>
      <x:c r="M4267" s="0" t="s">
        <x:v>59</x:v>
      </x:c>
      <x:c r="N4267" s="0">
        <x:v>373</x:v>
      </x:c>
    </x:row>
    <x:row r="4268" spans="1:14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58</x:v>
      </x:c>
      <x:c r="L4268" s="0" t="s">
        <x:v>58</x:v>
      </x:c>
      <x:c r="M4268" s="0" t="s">
        <x:v>59</x:v>
      </x:c>
      <x:c r="N4268" s="0">
        <x:v>223</x:v>
      </x:c>
    </x:row>
    <x:row r="4269" spans="1:14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72</x:v>
      </x:c>
      <x:c r="J4269" s="0" t="s">
        <x:v>73</x:v>
      </x:c>
      <x:c r="K4269" s="0" t="s">
        <x:v>58</x:v>
      </x:c>
      <x:c r="L4269" s="0" t="s">
        <x:v>58</x:v>
      </x:c>
      <x:c r="M4269" s="0" t="s">
        <x:v>59</x:v>
      </x:c>
      <x:c r="N4269" s="0">
        <x:v>256</x:v>
      </x:c>
    </x:row>
    <x:row r="4270" spans="1:14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74</x:v>
      </x:c>
      <x:c r="J4270" s="0" t="s">
        <x:v>75</x:v>
      </x:c>
      <x:c r="K4270" s="0" t="s">
        <x:v>58</x:v>
      </x:c>
      <x:c r="L4270" s="0" t="s">
        <x:v>58</x:v>
      </x:c>
      <x:c r="M4270" s="0" t="s">
        <x:v>59</x:v>
      </x:c>
      <x:c r="N4270" s="0">
        <x:v>78</x:v>
      </x:c>
    </x:row>
    <x:row r="4271" spans="1:14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76</x:v>
      </x:c>
      <x:c r="J4271" s="0" t="s">
        <x:v>77</x:v>
      </x:c>
      <x:c r="K4271" s="0" t="s">
        <x:v>58</x:v>
      </x:c>
      <x:c r="L4271" s="0" t="s">
        <x:v>58</x:v>
      </x:c>
      <x:c r="M4271" s="0" t="s">
        <x:v>59</x:v>
      </x:c>
      <x:c r="N4271" s="0">
        <x:v>347</x:v>
      </x:c>
    </x:row>
    <x:row r="4272" spans="1:14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78</x:v>
      </x:c>
      <x:c r="J4272" s="0" t="s">
        <x:v>79</x:v>
      </x:c>
      <x:c r="K4272" s="0" t="s">
        <x:v>58</x:v>
      </x:c>
      <x:c r="L4272" s="0" t="s">
        <x:v>58</x:v>
      </x:c>
      <x:c r="M4272" s="0" t="s">
        <x:v>59</x:v>
      </x:c>
      <x:c r="N4272" s="0">
        <x:v>125</x:v>
      </x:c>
    </x:row>
    <x:row r="4273" spans="1:14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80</x:v>
      </x:c>
      <x:c r="J4273" s="0" t="s">
        <x:v>81</x:v>
      </x:c>
      <x:c r="K4273" s="0" t="s">
        <x:v>58</x:v>
      </x:c>
      <x:c r="L4273" s="0" t="s">
        <x:v>58</x:v>
      </x:c>
      <x:c r="M4273" s="0" t="s">
        <x:v>59</x:v>
      </x:c>
      <x:c r="N4273" s="0">
        <x:v>1920</x:v>
      </x:c>
    </x:row>
    <x:row r="4274" spans="1:14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99</x:v>
      </x:c>
      <x:c r="F4274" s="0" t="s">
        <x:v>100</x:v>
      </x:c>
      <x:c r="G4274" s="0" t="s">
        <x:v>64</x:v>
      </x:c>
      <x:c r="H4274" s="0" t="s">
        <x:v>91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16460</x:v>
      </x:c>
    </x:row>
    <x:row r="4275" spans="1:14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99</x:v>
      </x:c>
      <x:c r="F4275" s="0" t="s">
        <x:v>100</x:v>
      </x:c>
      <x:c r="G4275" s="0" t="s">
        <x:v>64</x:v>
      </x:c>
      <x:c r="H4275" s="0" t="s">
        <x:v>91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1600</x:v>
      </x:c>
    </x:row>
    <x:row r="4276" spans="1:14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99</x:v>
      </x:c>
      <x:c r="F4276" s="0" t="s">
        <x:v>100</x:v>
      </x:c>
      <x:c r="G4276" s="0" t="s">
        <x:v>64</x:v>
      </x:c>
      <x:c r="H4276" s="0" t="s">
        <x:v>91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744</x:v>
      </x:c>
    </x:row>
    <x:row r="4277" spans="1:14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99</x:v>
      </x:c>
      <x:c r="F4277" s="0" t="s">
        <x:v>100</x:v>
      </x:c>
      <x:c r="G4277" s="0" t="s">
        <x:v>64</x:v>
      </x:c>
      <x:c r="H4277" s="0" t="s">
        <x:v>91</x:v>
      </x:c>
      <x:c r="I4277" s="0" t="s">
        <x:v>64</x:v>
      </x:c>
      <x:c r="J4277" s="0" t="s">
        <x:v>65</x:v>
      </x:c>
      <x:c r="K4277" s="0" t="s">
        <x:v>58</x:v>
      </x:c>
      <x:c r="L4277" s="0" t="s">
        <x:v>58</x:v>
      </x:c>
      <x:c r="M4277" s="0" t="s">
        <x:v>59</x:v>
      </x:c>
      <x:c r="N4277" s="0">
        <x:v>651</x:v>
      </x:c>
    </x:row>
    <x:row r="4278" spans="1:14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99</x:v>
      </x:c>
      <x:c r="F4278" s="0" t="s">
        <x:v>100</x:v>
      </x:c>
      <x:c r="G4278" s="0" t="s">
        <x:v>64</x:v>
      </x:c>
      <x:c r="H4278" s="0" t="s">
        <x:v>91</x:v>
      </x:c>
      <x:c r="I4278" s="0" t="s">
        <x:v>66</x:v>
      </x:c>
      <x:c r="J4278" s="0" t="s">
        <x:v>67</x:v>
      </x:c>
      <x:c r="K4278" s="0" t="s">
        <x:v>58</x:v>
      </x:c>
      <x:c r="L4278" s="0" t="s">
        <x:v>58</x:v>
      </x:c>
      <x:c r="M4278" s="0" t="s">
        <x:v>59</x:v>
      </x:c>
      <x:c r="N4278" s="0">
        <x:v>1149</x:v>
      </x:c>
    </x:row>
    <x:row r="4279" spans="1:14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99</x:v>
      </x:c>
      <x:c r="F4279" s="0" t="s">
        <x:v>100</x:v>
      </x:c>
      <x:c r="G4279" s="0" t="s">
        <x:v>64</x:v>
      </x:c>
      <x:c r="H4279" s="0" t="s">
        <x:v>91</x:v>
      </x:c>
      <x:c r="I4279" s="0" t="s">
        <x:v>68</x:v>
      </x:c>
      <x:c r="J4279" s="0" t="s">
        <x:v>69</x:v>
      </x:c>
      <x:c r="K4279" s="0" t="s">
        <x:v>58</x:v>
      </x:c>
      <x:c r="L4279" s="0" t="s">
        <x:v>58</x:v>
      </x:c>
      <x:c r="M4279" s="0" t="s">
        <x:v>59</x:v>
      </x:c>
      <x:c r="N4279" s="0">
        <x:v>2199</x:v>
      </x:c>
    </x:row>
    <x:row r="4280" spans="1:14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99</x:v>
      </x:c>
      <x:c r="F4280" s="0" t="s">
        <x:v>100</x:v>
      </x:c>
      <x:c r="G4280" s="0" t="s">
        <x:v>64</x:v>
      </x:c>
      <x:c r="H4280" s="0" t="s">
        <x:v>91</x:v>
      </x:c>
      <x:c r="I4280" s="0" t="s">
        <x:v>70</x:v>
      </x:c>
      <x:c r="J4280" s="0" t="s">
        <x:v>71</x:v>
      </x:c>
      <x:c r="K4280" s="0" t="s">
        <x:v>58</x:v>
      </x:c>
      <x:c r="L4280" s="0" t="s">
        <x:v>58</x:v>
      </x:c>
      <x:c r="M4280" s="0" t="s">
        <x:v>59</x:v>
      </x:c>
      <x:c r="N4280" s="0">
        <x:v>1218</x:v>
      </x:c>
    </x:row>
    <x:row r="4281" spans="1:14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99</x:v>
      </x:c>
      <x:c r="F4281" s="0" t="s">
        <x:v>100</x:v>
      </x:c>
      <x:c r="G4281" s="0" t="s">
        <x:v>64</x:v>
      </x:c>
      <x:c r="H4281" s="0" t="s">
        <x:v>91</x:v>
      </x:c>
      <x:c r="I4281" s="0" t="s">
        <x:v>72</x:v>
      </x:c>
      <x:c r="J4281" s="0" t="s">
        <x:v>73</x:v>
      </x:c>
      <x:c r="K4281" s="0" t="s">
        <x:v>58</x:v>
      </x:c>
      <x:c r="L4281" s="0" t="s">
        <x:v>58</x:v>
      </x:c>
      <x:c r="M4281" s="0" t="s">
        <x:v>59</x:v>
      </x:c>
      <x:c r="N4281" s="0">
        <x:v>1179</x:v>
      </x:c>
    </x:row>
    <x:row r="4282" spans="1:14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99</x:v>
      </x:c>
      <x:c r="F4282" s="0" t="s">
        <x:v>100</x:v>
      </x:c>
      <x:c r="G4282" s="0" t="s">
        <x:v>64</x:v>
      </x:c>
      <x:c r="H4282" s="0" t="s">
        <x:v>91</x:v>
      </x:c>
      <x:c r="I4282" s="0" t="s">
        <x:v>74</x:v>
      </x:c>
      <x:c r="J4282" s="0" t="s">
        <x:v>75</x:v>
      </x:c>
      <x:c r="K4282" s="0" t="s">
        <x:v>58</x:v>
      </x:c>
      <x:c r="L4282" s="0" t="s">
        <x:v>58</x:v>
      </x:c>
      <x:c r="M4282" s="0" t="s">
        <x:v>59</x:v>
      </x:c>
      <x:c r="N4282" s="0">
        <x:v>560</x:v>
      </x:c>
    </x:row>
    <x:row r="4283" spans="1:14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99</x:v>
      </x:c>
      <x:c r="F4283" s="0" t="s">
        <x:v>100</x:v>
      </x:c>
      <x:c r="G4283" s="0" t="s">
        <x:v>64</x:v>
      </x:c>
      <x:c r="H4283" s="0" t="s">
        <x:v>91</x:v>
      </x:c>
      <x:c r="I4283" s="0" t="s">
        <x:v>76</x:v>
      </x:c>
      <x:c r="J4283" s="0" t="s">
        <x:v>77</x:v>
      </x:c>
      <x:c r="K4283" s="0" t="s">
        <x:v>58</x:v>
      </x:c>
      <x:c r="L4283" s="0" t="s">
        <x:v>58</x:v>
      </x:c>
      <x:c r="M4283" s="0" t="s">
        <x:v>59</x:v>
      </x:c>
      <x:c r="N4283" s="0">
        <x:v>1859</x:v>
      </x:c>
    </x:row>
    <x:row r="4284" spans="1:14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99</x:v>
      </x:c>
      <x:c r="F4284" s="0" t="s">
        <x:v>100</x:v>
      </x:c>
      <x:c r="G4284" s="0" t="s">
        <x:v>64</x:v>
      </x:c>
      <x:c r="H4284" s="0" t="s">
        <x:v>91</x:v>
      </x:c>
      <x:c r="I4284" s="0" t="s">
        <x:v>78</x:v>
      </x:c>
      <x:c r="J4284" s="0" t="s">
        <x:v>79</x:v>
      </x:c>
      <x:c r="K4284" s="0" t="s">
        <x:v>58</x:v>
      </x:c>
      <x:c r="L4284" s="0" t="s">
        <x:v>58</x:v>
      </x:c>
      <x:c r="M4284" s="0" t="s">
        <x:v>59</x:v>
      </x:c>
      <x:c r="N4284" s="0">
        <x:v>388</x:v>
      </x:c>
    </x:row>
    <x:row r="4285" spans="1:14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99</x:v>
      </x:c>
      <x:c r="F4285" s="0" t="s">
        <x:v>100</x:v>
      </x:c>
      <x:c r="G4285" s="0" t="s">
        <x:v>64</x:v>
      </x:c>
      <x:c r="H4285" s="0" t="s">
        <x:v>91</x:v>
      </x:c>
      <x:c r="I4285" s="0" t="s">
        <x:v>80</x:v>
      </x:c>
      <x:c r="J4285" s="0" t="s">
        <x:v>81</x:v>
      </x:c>
      <x:c r="K4285" s="0" t="s">
        <x:v>58</x:v>
      </x:c>
      <x:c r="L4285" s="0" t="s">
        <x:v>58</x:v>
      </x:c>
      <x:c r="M4285" s="0" t="s">
        <x:v>59</x:v>
      </x:c>
      <x:c r="N4285" s="0">
        <x:v>4913</x:v>
      </x:c>
    </x:row>
    <x:row r="4286" spans="1:14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99</x:v>
      </x:c>
      <x:c r="F4286" s="0" t="s">
        <x:v>100</x:v>
      </x:c>
      <x:c r="G4286" s="0" t="s">
        <x:v>74</x:v>
      </x:c>
      <x:c r="H4286" s="0" t="s">
        <x:v>92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6795</x:v>
      </x:c>
    </x:row>
    <x:row r="4287" spans="1:14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99</x:v>
      </x:c>
      <x:c r="F4287" s="0" t="s">
        <x:v>100</x:v>
      </x:c>
      <x:c r="G4287" s="0" t="s">
        <x:v>74</x:v>
      </x:c>
      <x:c r="H4287" s="0" t="s">
        <x:v>92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479</x:v>
      </x:c>
    </x:row>
    <x:row r="4288" spans="1:14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99</x:v>
      </x:c>
      <x:c r="F4288" s="0" t="s">
        <x:v>100</x:v>
      </x:c>
      <x:c r="G4288" s="0" t="s">
        <x:v>74</x:v>
      </x:c>
      <x:c r="H4288" s="0" t="s">
        <x:v>92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253</x:v>
      </x:c>
    </x:row>
    <x:row r="4289" spans="1:14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99</x:v>
      </x:c>
      <x:c r="F4289" s="0" t="s">
        <x:v>100</x:v>
      </x:c>
      <x:c r="G4289" s="0" t="s">
        <x:v>74</x:v>
      </x:c>
      <x:c r="H4289" s="0" t="s">
        <x:v>92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276</x:v>
      </x:c>
    </x:row>
    <x:row r="4290" spans="1:14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99</x:v>
      </x:c>
      <x:c r="F4290" s="0" t="s">
        <x:v>100</x:v>
      </x:c>
      <x:c r="G4290" s="0" t="s">
        <x:v>74</x:v>
      </x:c>
      <x:c r="H4290" s="0" t="s">
        <x:v>92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488</x:v>
      </x:c>
    </x:row>
    <x:row r="4291" spans="1:14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99</x:v>
      </x:c>
      <x:c r="F4291" s="0" t="s">
        <x:v>100</x:v>
      </x:c>
      <x:c r="G4291" s="0" t="s">
        <x:v>74</x:v>
      </x:c>
      <x:c r="H4291" s="0" t="s">
        <x:v>92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694</x:v>
      </x:c>
    </x:row>
    <x:row r="4292" spans="1:14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99</x:v>
      </x:c>
      <x:c r="F4292" s="0" t="s">
        <x:v>100</x:v>
      </x:c>
      <x:c r="G4292" s="0" t="s">
        <x:v>74</x:v>
      </x:c>
      <x:c r="H4292" s="0" t="s">
        <x:v>92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443</x:v>
      </x:c>
    </x:row>
    <x:row r="4293" spans="1:14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99</x:v>
      </x:c>
      <x:c r="F4293" s="0" t="s">
        <x:v>100</x:v>
      </x:c>
      <x:c r="G4293" s="0" t="s">
        <x:v>74</x:v>
      </x:c>
      <x:c r="H4293" s="0" t="s">
        <x:v>92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425</x:v>
      </x:c>
    </x:row>
    <x:row r="4294" spans="1:14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99</x:v>
      </x:c>
      <x:c r="F4294" s="0" t="s">
        <x:v>100</x:v>
      </x:c>
      <x:c r="G4294" s="0" t="s">
        <x:v>74</x:v>
      </x:c>
      <x:c r="H4294" s="0" t="s">
        <x:v>92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195</x:v>
      </x:c>
    </x:row>
    <x:row r="4295" spans="1:14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99</x:v>
      </x:c>
      <x:c r="F4295" s="0" t="s">
        <x:v>100</x:v>
      </x:c>
      <x:c r="G4295" s="0" t="s">
        <x:v>74</x:v>
      </x:c>
      <x:c r="H4295" s="0" t="s">
        <x:v>92</x:v>
      </x:c>
      <x:c r="I4295" s="0" t="s">
        <x:v>76</x:v>
      </x:c>
      <x:c r="J4295" s="0" t="s">
        <x:v>77</x:v>
      </x:c>
      <x:c r="K4295" s="0" t="s">
        <x:v>58</x:v>
      </x:c>
      <x:c r="L4295" s="0" t="s">
        <x:v>58</x:v>
      </x:c>
      <x:c r="M4295" s="0" t="s">
        <x:v>59</x:v>
      </x:c>
      <x:c r="N4295" s="0">
        <x:v>660</x:v>
      </x:c>
    </x:row>
    <x:row r="4296" spans="1:14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99</x:v>
      </x:c>
      <x:c r="F4296" s="0" t="s">
        <x:v>100</x:v>
      </x:c>
      <x:c r="G4296" s="0" t="s">
        <x:v>74</x:v>
      </x:c>
      <x:c r="H4296" s="0" t="s">
        <x:v>92</x:v>
      </x:c>
      <x:c r="I4296" s="0" t="s">
        <x:v>78</x:v>
      </x:c>
      <x:c r="J4296" s="0" t="s">
        <x:v>79</x:v>
      </x:c>
      <x:c r="K4296" s="0" t="s">
        <x:v>58</x:v>
      </x:c>
      <x:c r="L4296" s="0" t="s">
        <x:v>58</x:v>
      </x:c>
      <x:c r="M4296" s="0" t="s">
        <x:v>59</x:v>
      </x:c>
      <x:c r="N4296" s="0">
        <x:v>154</x:v>
      </x:c>
    </x:row>
    <x:row r="4297" spans="1:14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99</x:v>
      </x:c>
      <x:c r="F4297" s="0" t="s">
        <x:v>100</x:v>
      </x:c>
      <x:c r="G4297" s="0" t="s">
        <x:v>74</x:v>
      </x:c>
      <x:c r="H4297" s="0" t="s">
        <x:v>92</x:v>
      </x:c>
      <x:c r="I4297" s="0" t="s">
        <x:v>80</x:v>
      </x:c>
      <x:c r="J4297" s="0" t="s">
        <x:v>81</x:v>
      </x:c>
      <x:c r="K4297" s="0" t="s">
        <x:v>58</x:v>
      </x:c>
      <x:c r="L4297" s="0" t="s">
        <x:v>58</x:v>
      </x:c>
      <x:c r="M4297" s="0" t="s">
        <x:v>59</x:v>
      </x:c>
      <x:c r="N4297" s="0">
        <x:v>2728</x:v>
      </x:c>
    </x:row>
    <x:row r="4298" spans="1:14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99</x:v>
      </x:c>
      <x:c r="F4298" s="0" t="s">
        <x:v>100</x:v>
      </x:c>
      <x:c r="G4298" s="0" t="s">
        <x:v>78</x:v>
      </x:c>
      <x:c r="H4298" s="0" t="s">
        <x:v>93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41302</x:v>
      </x:c>
    </x:row>
    <x:row r="4299" spans="1:14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99</x:v>
      </x:c>
      <x:c r="F4299" s="0" t="s">
        <x:v>100</x:v>
      </x:c>
      <x:c r="G4299" s="0" t="s">
        <x:v>78</x:v>
      </x:c>
      <x:c r="H4299" s="0" t="s">
        <x:v>93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4621</x:v>
      </x:c>
    </x:row>
    <x:row r="4300" spans="1:14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99</x:v>
      </x:c>
      <x:c r="F4300" s="0" t="s">
        <x:v>100</x:v>
      </x:c>
      <x:c r="G4300" s="0" t="s">
        <x:v>78</x:v>
      </x:c>
      <x:c r="H4300" s="0" t="s">
        <x:v>93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1795</x:v>
      </x:c>
    </x:row>
    <x:row r="4301" spans="1:14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99</x:v>
      </x:c>
      <x:c r="F4301" s="0" t="s">
        <x:v>100</x:v>
      </x:c>
      <x:c r="G4301" s="0" t="s">
        <x:v>78</x:v>
      </x:c>
      <x:c r="H4301" s="0" t="s">
        <x:v>93</x:v>
      </x:c>
      <x:c r="I4301" s="0" t="s">
        <x:v>64</x:v>
      </x:c>
      <x:c r="J4301" s="0" t="s">
        <x:v>65</x:v>
      </x:c>
      <x:c r="K4301" s="0" t="s">
        <x:v>58</x:v>
      </x:c>
      <x:c r="L4301" s="0" t="s">
        <x:v>58</x:v>
      </x:c>
      <x:c r="M4301" s="0" t="s">
        <x:v>59</x:v>
      </x:c>
      <x:c r="N4301" s="0">
        <x:v>1888</x:v>
      </x:c>
    </x:row>
    <x:row r="4302" spans="1:14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99</x:v>
      </x:c>
      <x:c r="F4302" s="0" t="s">
        <x:v>100</x:v>
      </x:c>
      <x:c r="G4302" s="0" t="s">
        <x:v>78</x:v>
      </x:c>
      <x:c r="H4302" s="0" t="s">
        <x:v>93</x:v>
      </x:c>
      <x:c r="I4302" s="0" t="s">
        <x:v>66</x:v>
      </x:c>
      <x:c r="J4302" s="0" t="s">
        <x:v>67</x:v>
      </x:c>
      <x:c r="K4302" s="0" t="s">
        <x:v>58</x:v>
      </x:c>
      <x:c r="L4302" s="0" t="s">
        <x:v>58</x:v>
      </x:c>
      <x:c r="M4302" s="0" t="s">
        <x:v>59</x:v>
      </x:c>
      <x:c r="N4302" s="0">
        <x:v>3029</x:v>
      </x:c>
    </x:row>
    <x:row r="4303" spans="1:14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99</x:v>
      </x:c>
      <x:c r="F4303" s="0" t="s">
        <x:v>100</x:v>
      </x:c>
      <x:c r="G4303" s="0" t="s">
        <x:v>78</x:v>
      </x:c>
      <x:c r="H4303" s="0" t="s">
        <x:v>93</x:v>
      </x:c>
      <x:c r="I4303" s="0" t="s">
        <x:v>68</x:v>
      </x:c>
      <x:c r="J4303" s="0" t="s">
        <x:v>69</x:v>
      </x:c>
      <x:c r="K4303" s="0" t="s">
        <x:v>58</x:v>
      </x:c>
      <x:c r="L4303" s="0" t="s">
        <x:v>58</x:v>
      </x:c>
      <x:c r="M4303" s="0" t="s">
        <x:v>59</x:v>
      </x:c>
      <x:c r="N4303" s="0">
        <x:v>6390</x:v>
      </x:c>
    </x:row>
    <x:row r="4304" spans="1:14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99</x:v>
      </x:c>
      <x:c r="F4304" s="0" t="s">
        <x:v>100</x:v>
      </x:c>
      <x:c r="G4304" s="0" t="s">
        <x:v>78</x:v>
      </x:c>
      <x:c r="H4304" s="0" t="s">
        <x:v>93</x:v>
      </x:c>
      <x:c r="I4304" s="0" t="s">
        <x:v>70</x:v>
      </x:c>
      <x:c r="J4304" s="0" t="s">
        <x:v>71</x:v>
      </x:c>
      <x:c r="K4304" s="0" t="s">
        <x:v>58</x:v>
      </x:c>
      <x:c r="L4304" s="0" t="s">
        <x:v>58</x:v>
      </x:c>
      <x:c r="M4304" s="0" t="s">
        <x:v>59</x:v>
      </x:c>
      <x:c r="N4304" s="0">
        <x:v>3607</x:v>
      </x:c>
    </x:row>
    <x:row r="4305" spans="1:14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99</x:v>
      </x:c>
      <x:c r="F4305" s="0" t="s">
        <x:v>100</x:v>
      </x:c>
      <x:c r="G4305" s="0" t="s">
        <x:v>78</x:v>
      </x:c>
      <x:c r="H4305" s="0" t="s">
        <x:v>93</x:v>
      </x:c>
      <x:c r="I4305" s="0" t="s">
        <x:v>72</x:v>
      </x:c>
      <x:c r="J4305" s="0" t="s">
        <x:v>73</x:v>
      </x:c>
      <x:c r="K4305" s="0" t="s">
        <x:v>58</x:v>
      </x:c>
      <x:c r="L4305" s="0" t="s">
        <x:v>58</x:v>
      </x:c>
      <x:c r="M4305" s="0" t="s">
        <x:v>59</x:v>
      </x:c>
      <x:c r="N4305" s="0">
        <x:v>3128</x:v>
      </x:c>
    </x:row>
    <x:row r="4306" spans="1:14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99</x:v>
      </x:c>
      <x:c r="F4306" s="0" t="s">
        <x:v>100</x:v>
      </x:c>
      <x:c r="G4306" s="0" t="s">
        <x:v>78</x:v>
      </x:c>
      <x:c r="H4306" s="0" t="s">
        <x:v>93</x:v>
      </x:c>
      <x:c r="I4306" s="0" t="s">
        <x:v>74</x:v>
      </x:c>
      <x:c r="J4306" s="0" t="s">
        <x:v>75</x:v>
      </x:c>
      <x:c r="K4306" s="0" t="s">
        <x:v>58</x:v>
      </x:c>
      <x:c r="L4306" s="0" t="s">
        <x:v>58</x:v>
      </x:c>
      <x:c r="M4306" s="0" t="s">
        <x:v>59</x:v>
      </x:c>
      <x:c r="N4306" s="0">
        <x:v>1776</x:v>
      </x:c>
    </x:row>
    <x:row r="4307" spans="1:14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99</x:v>
      </x:c>
      <x:c r="F4307" s="0" t="s">
        <x:v>100</x:v>
      </x:c>
      <x:c r="G4307" s="0" t="s">
        <x:v>78</x:v>
      </x:c>
      <x:c r="H4307" s="0" t="s">
        <x:v>93</x:v>
      </x:c>
      <x:c r="I4307" s="0" t="s">
        <x:v>76</x:v>
      </x:c>
      <x:c r="J4307" s="0" t="s">
        <x:v>77</x:v>
      </x:c>
      <x:c r="K4307" s="0" t="s">
        <x:v>58</x:v>
      </x:c>
      <x:c r="L4307" s="0" t="s">
        <x:v>58</x:v>
      </x:c>
      <x:c r="M4307" s="0" t="s">
        <x:v>59</x:v>
      </x:c>
      <x:c r="N4307" s="0">
        <x:v>4888</x:v>
      </x:c>
    </x:row>
    <x:row r="4308" spans="1:14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99</x:v>
      </x:c>
      <x:c r="F4308" s="0" t="s">
        <x:v>100</x:v>
      </x:c>
      <x:c r="G4308" s="0" t="s">
        <x:v>78</x:v>
      </x:c>
      <x:c r="H4308" s="0" t="s">
        <x:v>93</x:v>
      </x:c>
      <x:c r="I4308" s="0" t="s">
        <x:v>78</x:v>
      </x:c>
      <x:c r="J4308" s="0" t="s">
        <x:v>79</x:v>
      </x:c>
      <x:c r="K4308" s="0" t="s">
        <x:v>58</x:v>
      </x:c>
      <x:c r="L4308" s="0" t="s">
        <x:v>58</x:v>
      </x:c>
      <x:c r="M4308" s="0" t="s">
        <x:v>59</x:v>
      </x:c>
      <x:c r="N4308" s="0">
        <x:v>898</x:v>
      </x:c>
    </x:row>
    <x:row r="4309" spans="1:14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99</x:v>
      </x:c>
      <x:c r="F4309" s="0" t="s">
        <x:v>100</x:v>
      </x:c>
      <x:c r="G4309" s="0" t="s">
        <x:v>78</x:v>
      </x:c>
      <x:c r="H4309" s="0" t="s">
        <x:v>93</x:v>
      </x:c>
      <x:c r="I4309" s="0" t="s">
        <x:v>80</x:v>
      </x:c>
      <x:c r="J4309" s="0" t="s">
        <x:v>81</x:v>
      </x:c>
      <x:c r="K4309" s="0" t="s">
        <x:v>58</x:v>
      </x:c>
      <x:c r="L4309" s="0" t="s">
        <x:v>58</x:v>
      </x:c>
      <x:c r="M4309" s="0" t="s">
        <x:v>59</x:v>
      </x:c>
      <x:c r="N4309" s="0">
        <x:v>9282</x:v>
      </x:c>
    </x:row>
    <x:row r="4310" spans="1:14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99</x:v>
      </x:c>
      <x:c r="F4310" s="0" t="s">
        <x:v>100</x:v>
      </x:c>
      <x:c r="G4310" s="0" t="s">
        <x:v>66</x:v>
      </x:c>
      <x:c r="H4310" s="0" t="s">
        <x:v>94</x:v>
      </x:c>
      <x:c r="I4310" s="0" t="s">
        <x:v>52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25569</x:v>
      </x:c>
    </x:row>
    <x:row r="4311" spans="1:14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99</x:v>
      </x:c>
      <x:c r="F4311" s="0" t="s">
        <x:v>100</x:v>
      </x:c>
      <x:c r="G4311" s="0" t="s">
        <x:v>66</x:v>
      </x:c>
      <x:c r="H4311" s="0" t="s">
        <x:v>94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2280</x:v>
      </x:c>
    </x:row>
    <x:row r="4312" spans="1:14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99</x:v>
      </x:c>
      <x:c r="F4312" s="0" t="s">
        <x:v>100</x:v>
      </x:c>
      <x:c r="G4312" s="0" t="s">
        <x:v>66</x:v>
      </x:c>
      <x:c r="H4312" s="0" t="s">
        <x:v>94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933</x:v>
      </x:c>
    </x:row>
    <x:row r="4313" spans="1:14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99</x:v>
      </x:c>
      <x:c r="F4313" s="0" t="s">
        <x:v>100</x:v>
      </x:c>
      <x:c r="G4313" s="0" t="s">
        <x:v>66</x:v>
      </x:c>
      <x:c r="H4313" s="0" t="s">
        <x:v>94</x:v>
      </x:c>
      <x:c r="I4313" s="0" t="s">
        <x:v>64</x:v>
      </x:c>
      <x:c r="J4313" s="0" t="s">
        <x:v>65</x:v>
      </x:c>
      <x:c r="K4313" s="0" t="s">
        <x:v>58</x:v>
      </x:c>
      <x:c r="L4313" s="0" t="s">
        <x:v>58</x:v>
      </x:c>
      <x:c r="M4313" s="0" t="s">
        <x:v>59</x:v>
      </x:c>
      <x:c r="N4313" s="0">
        <x:v>931</x:v>
      </x:c>
    </x:row>
    <x:row r="4314" spans="1:14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99</x:v>
      </x:c>
      <x:c r="F4314" s="0" t="s">
        <x:v>100</x:v>
      </x:c>
      <x:c r="G4314" s="0" t="s">
        <x:v>66</x:v>
      </x:c>
      <x:c r="H4314" s="0" t="s">
        <x:v>94</x:v>
      </x:c>
      <x:c r="I4314" s="0" t="s">
        <x:v>66</x:v>
      </x:c>
      <x:c r="J4314" s="0" t="s">
        <x:v>67</x:v>
      </x:c>
      <x:c r="K4314" s="0" t="s">
        <x:v>58</x:v>
      </x:c>
      <x:c r="L4314" s="0" t="s">
        <x:v>58</x:v>
      </x:c>
      <x:c r="M4314" s="0" t="s">
        <x:v>59</x:v>
      </x:c>
      <x:c r="N4314" s="0">
        <x:v>1723</x:v>
      </x:c>
    </x:row>
    <x:row r="4315" spans="1:14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99</x:v>
      </x:c>
      <x:c r="F4315" s="0" t="s">
        <x:v>100</x:v>
      </x:c>
      <x:c r="G4315" s="0" t="s">
        <x:v>66</x:v>
      </x:c>
      <x:c r="H4315" s="0" t="s">
        <x:v>94</x:v>
      </x:c>
      <x:c r="I4315" s="0" t="s">
        <x:v>68</x:v>
      </x:c>
      <x:c r="J4315" s="0" t="s">
        <x:v>69</x:v>
      </x:c>
      <x:c r="K4315" s="0" t="s">
        <x:v>58</x:v>
      </x:c>
      <x:c r="L4315" s="0" t="s">
        <x:v>58</x:v>
      </x:c>
      <x:c r="M4315" s="0" t="s">
        <x:v>59</x:v>
      </x:c>
      <x:c r="N4315" s="0">
        <x:v>3295</x:v>
      </x:c>
    </x:row>
    <x:row r="4316" spans="1:14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99</x:v>
      </x:c>
      <x:c r="F4316" s="0" t="s">
        <x:v>100</x:v>
      </x:c>
      <x:c r="G4316" s="0" t="s">
        <x:v>66</x:v>
      </x:c>
      <x:c r="H4316" s="0" t="s">
        <x:v>94</x:v>
      </x:c>
      <x:c r="I4316" s="0" t="s">
        <x:v>70</x:v>
      </x:c>
      <x:c r="J4316" s="0" t="s">
        <x:v>71</x:v>
      </x:c>
      <x:c r="K4316" s="0" t="s">
        <x:v>58</x:v>
      </x:c>
      <x:c r="L4316" s="0" t="s">
        <x:v>58</x:v>
      </x:c>
      <x:c r="M4316" s="0" t="s">
        <x:v>59</x:v>
      </x:c>
      <x:c r="N4316" s="0">
        <x:v>1913</x:v>
      </x:c>
    </x:row>
    <x:row r="4317" spans="1:14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99</x:v>
      </x:c>
      <x:c r="F4317" s="0" t="s">
        <x:v>100</x:v>
      </x:c>
      <x:c r="G4317" s="0" t="s">
        <x:v>66</x:v>
      </x:c>
      <x:c r="H4317" s="0" t="s">
        <x:v>94</x:v>
      </x:c>
      <x:c r="I4317" s="0" t="s">
        <x:v>72</x:v>
      </x:c>
      <x:c r="J4317" s="0" t="s">
        <x:v>73</x:v>
      </x:c>
      <x:c r="K4317" s="0" t="s">
        <x:v>58</x:v>
      </x:c>
      <x:c r="L4317" s="0" t="s">
        <x:v>58</x:v>
      </x:c>
      <x:c r="M4317" s="0" t="s">
        <x:v>59</x:v>
      </x:c>
      <x:c r="N4317" s="0">
        <x:v>1797</x:v>
      </x:c>
    </x:row>
    <x:row r="4318" spans="1:14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99</x:v>
      </x:c>
      <x:c r="F4318" s="0" t="s">
        <x:v>100</x:v>
      </x:c>
      <x:c r="G4318" s="0" t="s">
        <x:v>66</x:v>
      </x:c>
      <x:c r="H4318" s="0" t="s">
        <x:v>94</x:v>
      </x:c>
      <x:c r="I4318" s="0" t="s">
        <x:v>74</x:v>
      </x:c>
      <x:c r="J4318" s="0" t="s">
        <x:v>75</x:v>
      </x:c>
      <x:c r="K4318" s="0" t="s">
        <x:v>58</x:v>
      </x:c>
      <x:c r="L4318" s="0" t="s">
        <x:v>58</x:v>
      </x:c>
      <x:c r="M4318" s="0" t="s">
        <x:v>59</x:v>
      </x:c>
      <x:c r="N4318" s="0">
        <x:v>868</x:v>
      </x:c>
    </x:row>
    <x:row r="4319" spans="1:14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99</x:v>
      </x:c>
      <x:c r="F4319" s="0" t="s">
        <x:v>100</x:v>
      </x:c>
      <x:c r="G4319" s="0" t="s">
        <x:v>66</x:v>
      </x:c>
      <x:c r="H4319" s="0" t="s">
        <x:v>94</x:v>
      </x:c>
      <x:c r="I4319" s="0" t="s">
        <x:v>76</x:v>
      </x:c>
      <x:c r="J4319" s="0" t="s">
        <x:v>77</x:v>
      </x:c>
      <x:c r="K4319" s="0" t="s">
        <x:v>58</x:v>
      </x:c>
      <x:c r="L4319" s="0" t="s">
        <x:v>58</x:v>
      </x:c>
      <x:c r="M4319" s="0" t="s">
        <x:v>59</x:v>
      </x:c>
      <x:c r="N4319" s="0">
        <x:v>3696</x:v>
      </x:c>
    </x:row>
    <x:row r="4320" spans="1:14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99</x:v>
      </x:c>
      <x:c r="F4320" s="0" t="s">
        <x:v>100</x:v>
      </x:c>
      <x:c r="G4320" s="0" t="s">
        <x:v>66</x:v>
      </x:c>
      <x:c r="H4320" s="0" t="s">
        <x:v>94</x:v>
      </x:c>
      <x:c r="I4320" s="0" t="s">
        <x:v>78</x:v>
      </x:c>
      <x:c r="J4320" s="0" t="s">
        <x:v>79</x:v>
      </x:c>
      <x:c r="K4320" s="0" t="s">
        <x:v>58</x:v>
      </x:c>
      <x:c r="L4320" s="0" t="s">
        <x:v>58</x:v>
      </x:c>
      <x:c r="M4320" s="0" t="s">
        <x:v>59</x:v>
      </x:c>
      <x:c r="N4320" s="0">
        <x:v>641</x:v>
      </x:c>
    </x:row>
    <x:row r="4321" spans="1:14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99</x:v>
      </x:c>
      <x:c r="F4321" s="0" t="s">
        <x:v>100</x:v>
      </x:c>
      <x:c r="G4321" s="0" t="s">
        <x:v>66</x:v>
      </x:c>
      <x:c r="H4321" s="0" t="s">
        <x:v>94</x:v>
      </x:c>
      <x:c r="I4321" s="0" t="s">
        <x:v>80</x:v>
      </x:c>
      <x:c r="J4321" s="0" t="s">
        <x:v>81</x:v>
      </x:c>
      <x:c r="K4321" s="0" t="s">
        <x:v>58</x:v>
      </x:c>
      <x:c r="L4321" s="0" t="s">
        <x:v>58</x:v>
      </x:c>
      <x:c r="M4321" s="0" t="s">
        <x:v>59</x:v>
      </x:c>
      <x:c r="N4321" s="0">
        <x:v>7492</x:v>
      </x:c>
    </x:row>
    <x:row r="4322" spans="1:14">
      <x:c r="A4322" s="0" t="s">
        <x:v>2</x:v>
      </x:c>
      <x:c r="B4322" s="0" t="s">
        <x:v>4</x:v>
      </x:c>
      <x:c r="C4322" s="0" t="s">
        <x:v>117</x:v>
      </x:c>
      <x:c r="D4322" s="0" t="s">
        <x:v>118</x:v>
      </x:c>
      <x:c r="E4322" s="0" t="s">
        <x:v>99</x:v>
      </x:c>
      <x:c r="F4322" s="0" t="s">
        <x:v>100</x:v>
      </x:c>
      <x:c r="G4322" s="0" t="s">
        <x:v>68</x:v>
      </x:c>
      <x:c r="H4322" s="0" t="s">
        <x:v>95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31045</x:v>
      </x:c>
    </x:row>
    <x:row r="4323" spans="1:14">
      <x:c r="A4323" s="0" t="s">
        <x:v>2</x:v>
      </x:c>
      <x:c r="B4323" s="0" t="s">
        <x:v>4</x:v>
      </x:c>
      <x:c r="C4323" s="0" t="s">
        <x:v>117</x:v>
      </x:c>
      <x:c r="D4323" s="0" t="s">
        <x:v>118</x:v>
      </x:c>
      <x:c r="E4323" s="0" t="s">
        <x:v>99</x:v>
      </x:c>
      <x:c r="F4323" s="0" t="s">
        <x:v>100</x:v>
      </x:c>
      <x:c r="G4323" s="0" t="s">
        <x:v>68</x:v>
      </x:c>
      <x:c r="H4323" s="0" t="s">
        <x:v>95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2725</x:v>
      </x:c>
    </x:row>
    <x:row r="4324" spans="1:14">
      <x:c r="A4324" s="0" t="s">
        <x:v>2</x:v>
      </x:c>
      <x:c r="B4324" s="0" t="s">
        <x:v>4</x:v>
      </x:c>
      <x:c r="C4324" s="0" t="s">
        <x:v>117</x:v>
      </x:c>
      <x:c r="D4324" s="0" t="s">
        <x:v>118</x:v>
      </x:c>
      <x:c r="E4324" s="0" t="s">
        <x:v>99</x:v>
      </x:c>
      <x:c r="F4324" s="0" t="s">
        <x:v>100</x:v>
      </x:c>
      <x:c r="G4324" s="0" t="s">
        <x:v>68</x:v>
      </x:c>
      <x:c r="H4324" s="0" t="s">
        <x:v>95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1190</x:v>
      </x:c>
    </x:row>
    <x:row r="4325" spans="1:14">
      <x:c r="A4325" s="0" t="s">
        <x:v>2</x:v>
      </x:c>
      <x:c r="B4325" s="0" t="s">
        <x:v>4</x:v>
      </x:c>
      <x:c r="C4325" s="0" t="s">
        <x:v>117</x:v>
      </x:c>
      <x:c r="D4325" s="0" t="s">
        <x:v>118</x:v>
      </x:c>
      <x:c r="E4325" s="0" t="s">
        <x:v>99</x:v>
      </x:c>
      <x:c r="F4325" s="0" t="s">
        <x:v>100</x:v>
      </x:c>
      <x:c r="G4325" s="0" t="s">
        <x:v>68</x:v>
      </x:c>
      <x:c r="H4325" s="0" t="s">
        <x:v>95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1124</x:v>
      </x:c>
    </x:row>
    <x:row r="4326" spans="1:14">
      <x:c r="A4326" s="0" t="s">
        <x:v>2</x:v>
      </x:c>
      <x:c r="B4326" s="0" t="s">
        <x:v>4</x:v>
      </x:c>
      <x:c r="C4326" s="0" t="s">
        <x:v>117</x:v>
      </x:c>
      <x:c r="D4326" s="0" t="s">
        <x:v>118</x:v>
      </x:c>
      <x:c r="E4326" s="0" t="s">
        <x:v>99</x:v>
      </x:c>
      <x:c r="F4326" s="0" t="s">
        <x:v>100</x:v>
      </x:c>
      <x:c r="G4326" s="0" t="s">
        <x:v>68</x:v>
      </x:c>
      <x:c r="H4326" s="0" t="s">
        <x:v>95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2090</x:v>
      </x:c>
    </x:row>
    <x:row r="4327" spans="1:14">
      <x:c r="A4327" s="0" t="s">
        <x:v>2</x:v>
      </x:c>
      <x:c r="B4327" s="0" t="s">
        <x:v>4</x:v>
      </x:c>
      <x:c r="C4327" s="0" t="s">
        <x:v>117</x:v>
      </x:c>
      <x:c r="D4327" s="0" t="s">
        <x:v>118</x:v>
      </x:c>
      <x:c r="E4327" s="0" t="s">
        <x:v>99</x:v>
      </x:c>
      <x:c r="F4327" s="0" t="s">
        <x:v>100</x:v>
      </x:c>
      <x:c r="G4327" s="0" t="s">
        <x:v>68</x:v>
      </x:c>
      <x:c r="H4327" s="0" t="s">
        <x:v>95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4129</x:v>
      </x:c>
    </x:row>
    <x:row r="4328" spans="1:14">
      <x:c r="A4328" s="0" t="s">
        <x:v>2</x:v>
      </x:c>
      <x:c r="B4328" s="0" t="s">
        <x:v>4</x:v>
      </x:c>
      <x:c r="C4328" s="0" t="s">
        <x:v>117</x:v>
      </x:c>
      <x:c r="D4328" s="0" t="s">
        <x:v>118</x:v>
      </x:c>
      <x:c r="E4328" s="0" t="s">
        <x:v>99</x:v>
      </x:c>
      <x:c r="F4328" s="0" t="s">
        <x:v>100</x:v>
      </x:c>
      <x:c r="G4328" s="0" t="s">
        <x:v>68</x:v>
      </x:c>
      <x:c r="H4328" s="0" t="s">
        <x:v>95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2440</x:v>
      </x:c>
    </x:row>
    <x:row r="4329" spans="1:14">
      <x:c r="A4329" s="0" t="s">
        <x:v>2</x:v>
      </x:c>
      <x:c r="B4329" s="0" t="s">
        <x:v>4</x:v>
      </x:c>
      <x:c r="C4329" s="0" t="s">
        <x:v>117</x:v>
      </x:c>
      <x:c r="D4329" s="0" t="s">
        <x:v>118</x:v>
      </x:c>
      <x:c r="E4329" s="0" t="s">
        <x:v>99</x:v>
      </x:c>
      <x:c r="F4329" s="0" t="s">
        <x:v>100</x:v>
      </x:c>
      <x:c r="G4329" s="0" t="s">
        <x:v>68</x:v>
      </x:c>
      <x:c r="H4329" s="0" t="s">
        <x:v>95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2375</x:v>
      </x:c>
    </x:row>
    <x:row r="4330" spans="1:14">
      <x:c r="A4330" s="0" t="s">
        <x:v>2</x:v>
      </x:c>
      <x:c r="B4330" s="0" t="s">
        <x:v>4</x:v>
      </x:c>
      <x:c r="C4330" s="0" t="s">
        <x:v>117</x:v>
      </x:c>
      <x:c r="D4330" s="0" t="s">
        <x:v>118</x:v>
      </x:c>
      <x:c r="E4330" s="0" t="s">
        <x:v>99</x:v>
      </x:c>
      <x:c r="F4330" s="0" t="s">
        <x:v>100</x:v>
      </x:c>
      <x:c r="G4330" s="0" t="s">
        <x:v>68</x:v>
      </x:c>
      <x:c r="H4330" s="0" t="s">
        <x:v>95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960</x:v>
      </x:c>
    </x:row>
    <x:row r="4331" spans="1:14">
      <x:c r="A4331" s="0" t="s">
        <x:v>2</x:v>
      </x:c>
      <x:c r="B4331" s="0" t="s">
        <x:v>4</x:v>
      </x:c>
      <x:c r="C4331" s="0" t="s">
        <x:v>117</x:v>
      </x:c>
      <x:c r="D4331" s="0" t="s">
        <x:v>118</x:v>
      </x:c>
      <x:c r="E4331" s="0" t="s">
        <x:v>99</x:v>
      </x:c>
      <x:c r="F4331" s="0" t="s">
        <x:v>100</x:v>
      </x:c>
      <x:c r="G4331" s="0" t="s">
        <x:v>68</x:v>
      </x:c>
      <x:c r="H4331" s="0" t="s">
        <x:v>95</x:v>
      </x:c>
      <x:c r="I4331" s="0" t="s">
        <x:v>76</x:v>
      </x:c>
      <x:c r="J4331" s="0" t="s">
        <x:v>77</x:v>
      </x:c>
      <x:c r="K4331" s="0" t="s">
        <x:v>58</x:v>
      </x:c>
      <x:c r="L4331" s="0" t="s">
        <x:v>58</x:v>
      </x:c>
      <x:c r="M4331" s="0" t="s">
        <x:v>59</x:v>
      </x:c>
      <x:c r="N4331" s="0">
        <x:v>4526</x:v>
      </x:c>
    </x:row>
    <x:row r="4332" spans="1:14">
      <x:c r="A4332" s="0" t="s">
        <x:v>2</x:v>
      </x:c>
      <x:c r="B4332" s="0" t="s">
        <x:v>4</x:v>
      </x:c>
      <x:c r="C4332" s="0" t="s">
        <x:v>117</x:v>
      </x:c>
      <x:c r="D4332" s="0" t="s">
        <x:v>118</x:v>
      </x:c>
      <x:c r="E4332" s="0" t="s">
        <x:v>99</x:v>
      </x:c>
      <x:c r="F4332" s="0" t="s">
        <x:v>100</x:v>
      </x:c>
      <x:c r="G4332" s="0" t="s">
        <x:v>68</x:v>
      </x:c>
      <x:c r="H4332" s="0" t="s">
        <x:v>95</x:v>
      </x:c>
      <x:c r="I4332" s="0" t="s">
        <x:v>78</x:v>
      </x:c>
      <x:c r="J4332" s="0" t="s">
        <x:v>79</x:v>
      </x:c>
      <x:c r="K4332" s="0" t="s">
        <x:v>58</x:v>
      </x:c>
      <x:c r="L4332" s="0" t="s">
        <x:v>58</x:v>
      </x:c>
      <x:c r="M4332" s="0" t="s">
        <x:v>59</x:v>
      </x:c>
      <x:c r="N4332" s="0">
        <x:v>821</x:v>
      </x:c>
    </x:row>
    <x:row r="4333" spans="1:14">
      <x:c r="A4333" s="0" t="s">
        <x:v>2</x:v>
      </x:c>
      <x:c r="B4333" s="0" t="s">
        <x:v>4</x:v>
      </x:c>
      <x:c r="C4333" s="0" t="s">
        <x:v>117</x:v>
      </x:c>
      <x:c r="D4333" s="0" t="s">
        <x:v>118</x:v>
      </x:c>
      <x:c r="E4333" s="0" t="s">
        <x:v>99</x:v>
      </x:c>
      <x:c r="F4333" s="0" t="s">
        <x:v>100</x:v>
      </x:c>
      <x:c r="G4333" s="0" t="s">
        <x:v>68</x:v>
      </x:c>
      <x:c r="H4333" s="0" t="s">
        <x:v>95</x:v>
      </x:c>
      <x:c r="I4333" s="0" t="s">
        <x:v>80</x:v>
      </x:c>
      <x:c r="J4333" s="0" t="s">
        <x:v>81</x:v>
      </x:c>
      <x:c r="K4333" s="0" t="s">
        <x:v>58</x:v>
      </x:c>
      <x:c r="L4333" s="0" t="s">
        <x:v>58</x:v>
      </x:c>
      <x:c r="M4333" s="0" t="s">
        <x:v>59</x:v>
      </x:c>
      <x:c r="N4333" s="0">
        <x:v>8665</x:v>
      </x:c>
    </x:row>
    <x:row r="4334" spans="1:14">
      <x:c r="A4334" s="0" t="s">
        <x:v>2</x:v>
      </x:c>
      <x:c r="B4334" s="0" t="s">
        <x:v>4</x:v>
      </x:c>
      <x:c r="C4334" s="0" t="s">
        <x:v>117</x:v>
      </x:c>
      <x:c r="D4334" s="0" t="s">
        <x:v>118</x:v>
      </x:c>
      <x:c r="E4334" s="0" t="s">
        <x:v>99</x:v>
      </x:c>
      <x:c r="F4334" s="0" t="s">
        <x:v>100</x:v>
      </x:c>
      <x:c r="G4334" s="0" t="s">
        <x:v>70</x:v>
      </x:c>
      <x:c r="H4334" s="0" t="s">
        <x:v>96</x:v>
      </x:c>
      <x:c r="I4334" s="0" t="s">
        <x:v>52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24106</x:v>
      </x:c>
    </x:row>
    <x:row r="4335" spans="1:14">
      <x:c r="A4335" s="0" t="s">
        <x:v>2</x:v>
      </x:c>
      <x:c r="B4335" s="0" t="s">
        <x:v>4</x:v>
      </x:c>
      <x:c r="C4335" s="0" t="s">
        <x:v>117</x:v>
      </x:c>
      <x:c r="D4335" s="0" t="s">
        <x:v>118</x:v>
      </x:c>
      <x:c r="E4335" s="0" t="s">
        <x:v>99</x:v>
      </x:c>
      <x:c r="F4335" s="0" t="s">
        <x:v>100</x:v>
      </x:c>
      <x:c r="G4335" s="0" t="s">
        <x:v>70</x:v>
      </x:c>
      <x:c r="H4335" s="0" t="s">
        <x:v>96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2265</x:v>
      </x:c>
    </x:row>
    <x:row r="4336" spans="1:14">
      <x:c r="A4336" s="0" t="s">
        <x:v>2</x:v>
      </x:c>
      <x:c r="B4336" s="0" t="s">
        <x:v>4</x:v>
      </x:c>
      <x:c r="C4336" s="0" t="s">
        <x:v>117</x:v>
      </x:c>
      <x:c r="D4336" s="0" t="s">
        <x:v>118</x:v>
      </x:c>
      <x:c r="E4336" s="0" t="s">
        <x:v>99</x:v>
      </x:c>
      <x:c r="F4336" s="0" t="s">
        <x:v>100</x:v>
      </x:c>
      <x:c r="G4336" s="0" t="s">
        <x:v>70</x:v>
      </x:c>
      <x:c r="H4336" s="0" t="s">
        <x:v>96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924</x:v>
      </x:c>
    </x:row>
    <x:row r="4337" spans="1:14">
      <x:c r="A4337" s="0" t="s">
        <x:v>2</x:v>
      </x:c>
      <x:c r="B4337" s="0" t="s">
        <x:v>4</x:v>
      </x:c>
      <x:c r="C4337" s="0" t="s">
        <x:v>117</x:v>
      </x:c>
      <x:c r="D4337" s="0" t="s">
        <x:v>118</x:v>
      </x:c>
      <x:c r="E4337" s="0" t="s">
        <x:v>99</x:v>
      </x:c>
      <x:c r="F4337" s="0" t="s">
        <x:v>100</x:v>
      </x:c>
      <x:c r="G4337" s="0" t="s">
        <x:v>70</x:v>
      </x:c>
      <x:c r="H4337" s="0" t="s">
        <x:v>96</x:v>
      </x:c>
      <x:c r="I4337" s="0" t="s">
        <x:v>64</x:v>
      </x:c>
      <x:c r="J4337" s="0" t="s">
        <x:v>65</x:v>
      </x:c>
      <x:c r="K4337" s="0" t="s">
        <x:v>58</x:v>
      </x:c>
      <x:c r="L4337" s="0" t="s">
        <x:v>58</x:v>
      </x:c>
      <x:c r="M4337" s="0" t="s">
        <x:v>59</x:v>
      </x:c>
      <x:c r="N4337" s="0">
        <x:v>918</x:v>
      </x:c>
    </x:row>
    <x:row r="4338" spans="1:14">
      <x:c r="A4338" s="0" t="s">
        <x:v>2</x:v>
      </x:c>
      <x:c r="B4338" s="0" t="s">
        <x:v>4</x:v>
      </x:c>
      <x:c r="C4338" s="0" t="s">
        <x:v>117</x:v>
      </x:c>
      <x:c r="D4338" s="0" t="s">
        <x:v>118</x:v>
      </x:c>
      <x:c r="E4338" s="0" t="s">
        <x:v>99</x:v>
      </x:c>
      <x:c r="F4338" s="0" t="s">
        <x:v>100</x:v>
      </x:c>
      <x:c r="G4338" s="0" t="s">
        <x:v>70</x:v>
      </x:c>
      <x:c r="H4338" s="0" t="s">
        <x:v>96</x:v>
      </x:c>
      <x:c r="I4338" s="0" t="s">
        <x:v>66</x:v>
      </x:c>
      <x:c r="J4338" s="0" t="s">
        <x:v>67</x:v>
      </x:c>
      <x:c r="K4338" s="0" t="s">
        <x:v>58</x:v>
      </x:c>
      <x:c r="L4338" s="0" t="s">
        <x:v>58</x:v>
      </x:c>
      <x:c r="M4338" s="0" t="s">
        <x:v>59</x:v>
      </x:c>
      <x:c r="N4338" s="0">
        <x:v>1626</x:v>
      </x:c>
    </x:row>
    <x:row r="4339" spans="1:14">
      <x:c r="A4339" s="0" t="s">
        <x:v>2</x:v>
      </x:c>
      <x:c r="B4339" s="0" t="s">
        <x:v>4</x:v>
      </x:c>
      <x:c r="C4339" s="0" t="s">
        <x:v>117</x:v>
      </x:c>
      <x:c r="D4339" s="0" t="s">
        <x:v>118</x:v>
      </x:c>
      <x:c r="E4339" s="0" t="s">
        <x:v>99</x:v>
      </x:c>
      <x:c r="F4339" s="0" t="s">
        <x:v>100</x:v>
      </x:c>
      <x:c r="G4339" s="0" t="s">
        <x:v>70</x:v>
      </x:c>
      <x:c r="H4339" s="0" t="s">
        <x:v>96</x:v>
      </x:c>
      <x:c r="I4339" s="0" t="s">
        <x:v>68</x:v>
      </x:c>
      <x:c r="J4339" s="0" t="s">
        <x:v>69</x:v>
      </x:c>
      <x:c r="K4339" s="0" t="s">
        <x:v>58</x:v>
      </x:c>
      <x:c r="L4339" s="0" t="s">
        <x:v>58</x:v>
      </x:c>
      <x:c r="M4339" s="0" t="s">
        <x:v>59</x:v>
      </x:c>
      <x:c r="N4339" s="0">
        <x:v>3135</x:v>
      </x:c>
    </x:row>
    <x:row r="4340" spans="1:14">
      <x:c r="A4340" s="0" t="s">
        <x:v>2</x:v>
      </x:c>
      <x:c r="B4340" s="0" t="s">
        <x:v>4</x:v>
      </x:c>
      <x:c r="C4340" s="0" t="s">
        <x:v>117</x:v>
      </x:c>
      <x:c r="D4340" s="0" t="s">
        <x:v>118</x:v>
      </x:c>
      <x:c r="E4340" s="0" t="s">
        <x:v>99</x:v>
      </x:c>
      <x:c r="F4340" s="0" t="s">
        <x:v>100</x:v>
      </x:c>
      <x:c r="G4340" s="0" t="s">
        <x:v>70</x:v>
      </x:c>
      <x:c r="H4340" s="0" t="s">
        <x:v>96</x:v>
      </x:c>
      <x:c r="I4340" s="0" t="s">
        <x:v>70</x:v>
      </x:c>
      <x:c r="J4340" s="0" t="s">
        <x:v>71</x:v>
      </x:c>
      <x:c r="K4340" s="0" t="s">
        <x:v>58</x:v>
      </x:c>
      <x:c r="L4340" s="0" t="s">
        <x:v>58</x:v>
      </x:c>
      <x:c r="M4340" s="0" t="s">
        <x:v>59</x:v>
      </x:c>
      <x:c r="N4340" s="0">
        <x:v>1838</x:v>
      </x:c>
    </x:row>
    <x:row r="4341" spans="1:14">
      <x:c r="A4341" s="0" t="s">
        <x:v>2</x:v>
      </x:c>
      <x:c r="B4341" s="0" t="s">
        <x:v>4</x:v>
      </x:c>
      <x:c r="C4341" s="0" t="s">
        <x:v>117</x:v>
      </x:c>
      <x:c r="D4341" s="0" t="s">
        <x:v>118</x:v>
      </x:c>
      <x:c r="E4341" s="0" t="s">
        <x:v>99</x:v>
      </x:c>
      <x:c r="F4341" s="0" t="s">
        <x:v>100</x:v>
      </x:c>
      <x:c r="G4341" s="0" t="s">
        <x:v>70</x:v>
      </x:c>
      <x:c r="H4341" s="0" t="s">
        <x:v>96</x:v>
      </x:c>
      <x:c r="I4341" s="0" t="s">
        <x:v>72</x:v>
      </x:c>
      <x:c r="J4341" s="0" t="s">
        <x:v>73</x:v>
      </x:c>
      <x:c r="K4341" s="0" t="s">
        <x:v>58</x:v>
      </x:c>
      <x:c r="L4341" s="0" t="s">
        <x:v>58</x:v>
      </x:c>
      <x:c r="M4341" s="0" t="s">
        <x:v>59</x:v>
      </x:c>
      <x:c r="N4341" s="0">
        <x:v>1684</x:v>
      </x:c>
    </x:row>
    <x:row r="4342" spans="1:14">
      <x:c r="A4342" s="0" t="s">
        <x:v>2</x:v>
      </x:c>
      <x:c r="B4342" s="0" t="s">
        <x:v>4</x:v>
      </x:c>
      <x:c r="C4342" s="0" t="s">
        <x:v>117</x:v>
      </x:c>
      <x:c r="D4342" s="0" t="s">
        <x:v>118</x:v>
      </x:c>
      <x:c r="E4342" s="0" t="s">
        <x:v>99</x:v>
      </x:c>
      <x:c r="F4342" s="0" t="s">
        <x:v>100</x:v>
      </x:c>
      <x:c r="G4342" s="0" t="s">
        <x:v>70</x:v>
      </x:c>
      <x:c r="H4342" s="0" t="s">
        <x:v>96</x:v>
      </x:c>
      <x:c r="I4342" s="0" t="s">
        <x:v>74</x:v>
      </x:c>
      <x:c r="J4342" s="0" t="s">
        <x:v>75</x:v>
      </x:c>
      <x:c r="K4342" s="0" t="s">
        <x:v>58</x:v>
      </x:c>
      <x:c r="L4342" s="0" t="s">
        <x:v>58</x:v>
      </x:c>
      <x:c r="M4342" s="0" t="s">
        <x:v>59</x:v>
      </x:c>
      <x:c r="N4342" s="0">
        <x:v>870</x:v>
      </x:c>
    </x:row>
    <x:row r="4343" spans="1:14">
      <x:c r="A4343" s="0" t="s">
        <x:v>2</x:v>
      </x:c>
      <x:c r="B4343" s="0" t="s">
        <x:v>4</x:v>
      </x:c>
      <x:c r="C4343" s="0" t="s">
        <x:v>117</x:v>
      </x:c>
      <x:c r="D4343" s="0" t="s">
        <x:v>118</x:v>
      </x:c>
      <x:c r="E4343" s="0" t="s">
        <x:v>99</x:v>
      </x:c>
      <x:c r="F4343" s="0" t="s">
        <x:v>100</x:v>
      </x:c>
      <x:c r="G4343" s="0" t="s">
        <x:v>70</x:v>
      </x:c>
      <x:c r="H4343" s="0" t="s">
        <x:v>96</x:v>
      </x:c>
      <x:c r="I4343" s="0" t="s">
        <x:v>76</x:v>
      </x:c>
      <x:c r="J4343" s="0" t="s">
        <x:v>77</x:v>
      </x:c>
      <x:c r="K4343" s="0" t="s">
        <x:v>58</x:v>
      </x:c>
      <x:c r="L4343" s="0" t="s">
        <x:v>58</x:v>
      </x:c>
      <x:c r="M4343" s="0" t="s">
        <x:v>59</x:v>
      </x:c>
      <x:c r="N4343" s="0">
        <x:v>3429</x:v>
      </x:c>
    </x:row>
    <x:row r="4344" spans="1:14">
      <x:c r="A4344" s="0" t="s">
        <x:v>2</x:v>
      </x:c>
      <x:c r="B4344" s="0" t="s">
        <x:v>4</x:v>
      </x:c>
      <x:c r="C4344" s="0" t="s">
        <x:v>117</x:v>
      </x:c>
      <x:c r="D4344" s="0" t="s">
        <x:v>118</x:v>
      </x:c>
      <x:c r="E4344" s="0" t="s">
        <x:v>99</x:v>
      </x:c>
      <x:c r="F4344" s="0" t="s">
        <x:v>100</x:v>
      </x:c>
      <x:c r="G4344" s="0" t="s">
        <x:v>70</x:v>
      </x:c>
      <x:c r="H4344" s="0" t="s">
        <x:v>96</x:v>
      </x:c>
      <x:c r="I4344" s="0" t="s">
        <x:v>78</x:v>
      </x:c>
      <x:c r="J4344" s="0" t="s">
        <x:v>79</x:v>
      </x:c>
      <x:c r="K4344" s="0" t="s">
        <x:v>58</x:v>
      </x:c>
      <x:c r="L4344" s="0" t="s">
        <x:v>58</x:v>
      </x:c>
      <x:c r="M4344" s="0" t="s">
        <x:v>59</x:v>
      </x:c>
      <x:c r="N4344" s="0">
        <x:v>607</x:v>
      </x:c>
    </x:row>
    <x:row r="4345" spans="1:14">
      <x:c r="A4345" s="0" t="s">
        <x:v>2</x:v>
      </x:c>
      <x:c r="B4345" s="0" t="s">
        <x:v>4</x:v>
      </x:c>
      <x:c r="C4345" s="0" t="s">
        <x:v>117</x:v>
      </x:c>
      <x:c r="D4345" s="0" t="s">
        <x:v>118</x:v>
      </x:c>
      <x:c r="E4345" s="0" t="s">
        <x:v>99</x:v>
      </x:c>
      <x:c r="F4345" s="0" t="s">
        <x:v>100</x:v>
      </x:c>
      <x:c r="G4345" s="0" t="s">
        <x:v>70</x:v>
      </x:c>
      <x:c r="H4345" s="0" t="s">
        <x:v>96</x:v>
      </x:c>
      <x:c r="I4345" s="0" t="s">
        <x:v>80</x:v>
      </x:c>
      <x:c r="J4345" s="0" t="s">
        <x:v>81</x:v>
      </x:c>
      <x:c r="K4345" s="0" t="s">
        <x:v>58</x:v>
      </x:c>
      <x:c r="L4345" s="0" t="s">
        <x:v>58</x:v>
      </x:c>
      <x:c r="M4345" s="0" t="s">
        <x:v>59</x:v>
      </x:c>
      <x:c r="N4345" s="0">
        <x:v>6810</x:v>
      </x:c>
    </x:row>
    <x:row r="4346" spans="1:14">
      <x:c r="A4346" s="0" t="s">
        <x:v>2</x:v>
      </x:c>
      <x:c r="B4346" s="0" t="s">
        <x:v>4</x:v>
      </x:c>
      <x:c r="C4346" s="0" t="s">
        <x:v>117</x:v>
      </x:c>
      <x:c r="D4346" s="0" t="s">
        <x:v>118</x:v>
      </x:c>
      <x:c r="E4346" s="0" t="s">
        <x:v>99</x:v>
      </x:c>
      <x:c r="F4346" s="0" t="s">
        <x:v>100</x:v>
      </x:c>
      <x:c r="G4346" s="0" t="s">
        <x:v>76</x:v>
      </x:c>
      <x:c r="H4346" s="0" t="s">
        <x:v>97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33750</x:v>
      </x:c>
    </x:row>
    <x:row r="4347" spans="1:14">
      <x:c r="A4347" s="0" t="s">
        <x:v>2</x:v>
      </x:c>
      <x:c r="B4347" s="0" t="s">
        <x:v>4</x:v>
      </x:c>
      <x:c r="C4347" s="0" t="s">
        <x:v>117</x:v>
      </x:c>
      <x:c r="D4347" s="0" t="s">
        <x:v>118</x:v>
      </x:c>
      <x:c r="E4347" s="0" t="s">
        <x:v>99</x:v>
      </x:c>
      <x:c r="F4347" s="0" t="s">
        <x:v>100</x:v>
      </x:c>
      <x:c r="G4347" s="0" t="s">
        <x:v>76</x:v>
      </x:c>
      <x:c r="H4347" s="0" t="s">
        <x:v>97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3559</x:v>
      </x:c>
    </x:row>
    <x:row r="4348" spans="1:14">
      <x:c r="A4348" s="0" t="s">
        <x:v>2</x:v>
      </x:c>
      <x:c r="B4348" s="0" t="s">
        <x:v>4</x:v>
      </x:c>
      <x:c r="C4348" s="0" t="s">
        <x:v>117</x:v>
      </x:c>
      <x:c r="D4348" s="0" t="s">
        <x:v>118</x:v>
      </x:c>
      <x:c r="E4348" s="0" t="s">
        <x:v>99</x:v>
      </x:c>
      <x:c r="F4348" s="0" t="s">
        <x:v>100</x:v>
      </x:c>
      <x:c r="G4348" s="0" t="s">
        <x:v>76</x:v>
      </x:c>
      <x:c r="H4348" s="0" t="s">
        <x:v>97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1542</x:v>
      </x:c>
    </x:row>
    <x:row r="4349" spans="1:14">
      <x:c r="A4349" s="0" t="s">
        <x:v>2</x:v>
      </x:c>
      <x:c r="B4349" s="0" t="s">
        <x:v>4</x:v>
      </x:c>
      <x:c r="C4349" s="0" t="s">
        <x:v>117</x:v>
      </x:c>
      <x:c r="D4349" s="0" t="s">
        <x:v>118</x:v>
      </x:c>
      <x:c r="E4349" s="0" t="s">
        <x:v>99</x:v>
      </x:c>
      <x:c r="F4349" s="0" t="s">
        <x:v>100</x:v>
      </x:c>
      <x:c r="G4349" s="0" t="s">
        <x:v>76</x:v>
      </x:c>
      <x:c r="H4349" s="0" t="s">
        <x:v>97</x:v>
      </x:c>
      <x:c r="I4349" s="0" t="s">
        <x:v>64</x:v>
      </x:c>
      <x:c r="J4349" s="0" t="s">
        <x:v>65</x:v>
      </x:c>
      <x:c r="K4349" s="0" t="s">
        <x:v>58</x:v>
      </x:c>
      <x:c r="L4349" s="0" t="s">
        <x:v>58</x:v>
      </x:c>
      <x:c r="M4349" s="0" t="s">
        <x:v>59</x:v>
      </x:c>
      <x:c r="N4349" s="0">
        <x:v>1428</x:v>
      </x:c>
    </x:row>
    <x:row r="4350" spans="1:14">
      <x:c r="A4350" s="0" t="s">
        <x:v>2</x:v>
      </x:c>
      <x:c r="B4350" s="0" t="s">
        <x:v>4</x:v>
      </x:c>
      <x:c r="C4350" s="0" t="s">
        <x:v>117</x:v>
      </x:c>
      <x:c r="D4350" s="0" t="s">
        <x:v>118</x:v>
      </x:c>
      <x:c r="E4350" s="0" t="s">
        <x:v>99</x:v>
      </x:c>
      <x:c r="F4350" s="0" t="s">
        <x:v>100</x:v>
      </x:c>
      <x:c r="G4350" s="0" t="s">
        <x:v>76</x:v>
      </x:c>
      <x:c r="H4350" s="0" t="s">
        <x:v>97</x:v>
      </x:c>
      <x:c r="I4350" s="0" t="s">
        <x:v>66</x:v>
      </x:c>
      <x:c r="J4350" s="0" t="s">
        <x:v>67</x:v>
      </x:c>
      <x:c r="K4350" s="0" t="s">
        <x:v>58</x:v>
      </x:c>
      <x:c r="L4350" s="0" t="s">
        <x:v>58</x:v>
      </x:c>
      <x:c r="M4350" s="0" t="s">
        <x:v>59</x:v>
      </x:c>
      <x:c r="N4350" s="0">
        <x:v>2441</x:v>
      </x:c>
    </x:row>
    <x:row r="4351" spans="1:14">
      <x:c r="A4351" s="0" t="s">
        <x:v>2</x:v>
      </x:c>
      <x:c r="B4351" s="0" t="s">
        <x:v>4</x:v>
      </x:c>
      <x:c r="C4351" s="0" t="s">
        <x:v>117</x:v>
      </x:c>
      <x:c r="D4351" s="0" t="s">
        <x:v>118</x:v>
      </x:c>
      <x:c r="E4351" s="0" t="s">
        <x:v>99</x:v>
      </x:c>
      <x:c r="F4351" s="0" t="s">
        <x:v>100</x:v>
      </x:c>
      <x:c r="G4351" s="0" t="s">
        <x:v>76</x:v>
      </x:c>
      <x:c r="H4351" s="0" t="s">
        <x:v>97</x:v>
      </x:c>
      <x:c r="I4351" s="0" t="s">
        <x:v>68</x:v>
      </x:c>
      <x:c r="J4351" s="0" t="s">
        <x:v>69</x:v>
      </x:c>
      <x:c r="K4351" s="0" t="s">
        <x:v>58</x:v>
      </x:c>
      <x:c r="L4351" s="0" t="s">
        <x:v>58</x:v>
      </x:c>
      <x:c r="M4351" s="0" t="s">
        <x:v>59</x:v>
      </x:c>
      <x:c r="N4351" s="0">
        <x:v>4648</x:v>
      </x:c>
    </x:row>
    <x:row r="4352" spans="1:14">
      <x:c r="A4352" s="0" t="s">
        <x:v>2</x:v>
      </x:c>
      <x:c r="B4352" s="0" t="s">
        <x:v>4</x:v>
      </x:c>
      <x:c r="C4352" s="0" t="s">
        <x:v>117</x:v>
      </x:c>
      <x:c r="D4352" s="0" t="s">
        <x:v>118</x:v>
      </x:c>
      <x:c r="E4352" s="0" t="s">
        <x:v>99</x:v>
      </x:c>
      <x:c r="F4352" s="0" t="s">
        <x:v>100</x:v>
      </x:c>
      <x:c r="G4352" s="0" t="s">
        <x:v>76</x:v>
      </x:c>
      <x:c r="H4352" s="0" t="s">
        <x:v>97</x:v>
      </x:c>
      <x:c r="I4352" s="0" t="s">
        <x:v>70</x:v>
      </x:c>
      <x:c r="J4352" s="0" t="s">
        <x:v>71</x:v>
      </x:c>
      <x:c r="K4352" s="0" t="s">
        <x:v>58</x:v>
      </x:c>
      <x:c r="L4352" s="0" t="s">
        <x:v>58</x:v>
      </x:c>
      <x:c r="M4352" s="0" t="s">
        <x:v>59</x:v>
      </x:c>
      <x:c r="N4352" s="0">
        <x:v>2703</x:v>
      </x:c>
    </x:row>
    <x:row r="4353" spans="1:14">
      <x:c r="A4353" s="0" t="s">
        <x:v>2</x:v>
      </x:c>
      <x:c r="B4353" s="0" t="s">
        <x:v>4</x:v>
      </x:c>
      <x:c r="C4353" s="0" t="s">
        <x:v>117</x:v>
      </x:c>
      <x:c r="D4353" s="0" t="s">
        <x:v>118</x:v>
      </x:c>
      <x:c r="E4353" s="0" t="s">
        <x:v>99</x:v>
      </x:c>
      <x:c r="F4353" s="0" t="s">
        <x:v>100</x:v>
      </x:c>
      <x:c r="G4353" s="0" t="s">
        <x:v>76</x:v>
      </x:c>
      <x:c r="H4353" s="0" t="s">
        <x:v>97</x:v>
      </x:c>
      <x:c r="I4353" s="0" t="s">
        <x:v>72</x:v>
      </x:c>
      <x:c r="J4353" s="0" t="s">
        <x:v>73</x:v>
      </x:c>
      <x:c r="K4353" s="0" t="s">
        <x:v>58</x:v>
      </x:c>
      <x:c r="L4353" s="0" t="s">
        <x:v>58</x:v>
      </x:c>
      <x:c r="M4353" s="0" t="s">
        <x:v>59</x:v>
      </x:c>
      <x:c r="N4353" s="0">
        <x:v>2400</x:v>
      </x:c>
    </x:row>
    <x:row r="4354" spans="1:14">
      <x:c r="A4354" s="0" t="s">
        <x:v>2</x:v>
      </x:c>
      <x:c r="B4354" s="0" t="s">
        <x:v>4</x:v>
      </x:c>
      <x:c r="C4354" s="0" t="s">
        <x:v>117</x:v>
      </x:c>
      <x:c r="D4354" s="0" t="s">
        <x:v>118</x:v>
      </x:c>
      <x:c r="E4354" s="0" t="s">
        <x:v>99</x:v>
      </x:c>
      <x:c r="F4354" s="0" t="s">
        <x:v>100</x:v>
      </x:c>
      <x:c r="G4354" s="0" t="s">
        <x:v>76</x:v>
      </x:c>
      <x:c r="H4354" s="0" t="s">
        <x:v>97</x:v>
      </x:c>
      <x:c r="I4354" s="0" t="s">
        <x:v>74</x:v>
      </x:c>
      <x:c r="J4354" s="0" t="s">
        <x:v>75</x:v>
      </x:c>
      <x:c r="K4354" s="0" t="s">
        <x:v>58</x:v>
      </x:c>
      <x:c r="L4354" s="0" t="s">
        <x:v>58</x:v>
      </x:c>
      <x:c r="M4354" s="0" t="s">
        <x:v>59</x:v>
      </x:c>
      <x:c r="N4354" s="0">
        <x:v>1248</x:v>
      </x:c>
    </x:row>
    <x:row r="4355" spans="1:14">
      <x:c r="A4355" s="0" t="s">
        <x:v>2</x:v>
      </x:c>
      <x:c r="B4355" s="0" t="s">
        <x:v>4</x:v>
      </x:c>
      <x:c r="C4355" s="0" t="s">
        <x:v>117</x:v>
      </x:c>
      <x:c r="D4355" s="0" t="s">
        <x:v>118</x:v>
      </x:c>
      <x:c r="E4355" s="0" t="s">
        <x:v>99</x:v>
      </x:c>
      <x:c r="F4355" s="0" t="s">
        <x:v>100</x:v>
      </x:c>
      <x:c r="G4355" s="0" t="s">
        <x:v>76</x:v>
      </x:c>
      <x:c r="H4355" s="0" t="s">
        <x:v>97</x:v>
      </x:c>
      <x:c r="I4355" s="0" t="s">
        <x:v>76</x:v>
      </x:c>
      <x:c r="J4355" s="0" t="s">
        <x:v>77</x:v>
      </x:c>
      <x:c r="K4355" s="0" t="s">
        <x:v>58</x:v>
      </x:c>
      <x:c r="L4355" s="0" t="s">
        <x:v>58</x:v>
      </x:c>
      <x:c r="M4355" s="0" t="s">
        <x:v>59</x:v>
      </x:c>
      <x:c r="N4355" s="0">
        <x:v>4604</x:v>
      </x:c>
    </x:row>
    <x:row r="4356" spans="1:14">
      <x:c r="A4356" s="0" t="s">
        <x:v>2</x:v>
      </x:c>
      <x:c r="B4356" s="0" t="s">
        <x:v>4</x:v>
      </x:c>
      <x:c r="C4356" s="0" t="s">
        <x:v>117</x:v>
      </x:c>
      <x:c r="D4356" s="0" t="s">
        <x:v>118</x:v>
      </x:c>
      <x:c r="E4356" s="0" t="s">
        <x:v>99</x:v>
      </x:c>
      <x:c r="F4356" s="0" t="s">
        <x:v>100</x:v>
      </x:c>
      <x:c r="G4356" s="0" t="s">
        <x:v>76</x:v>
      </x:c>
      <x:c r="H4356" s="0" t="s">
        <x:v>97</x:v>
      </x:c>
      <x:c r="I4356" s="0" t="s">
        <x:v>78</x:v>
      </x:c>
      <x:c r="J4356" s="0" t="s">
        <x:v>79</x:v>
      </x:c>
      <x:c r="K4356" s="0" t="s">
        <x:v>58</x:v>
      </x:c>
      <x:c r="L4356" s="0" t="s">
        <x:v>58</x:v>
      </x:c>
      <x:c r="M4356" s="0" t="s">
        <x:v>59</x:v>
      </x:c>
      <x:c r="N4356" s="0">
        <x:v>819</x:v>
      </x:c>
    </x:row>
    <x:row r="4357" spans="1:14">
      <x:c r="A4357" s="0" t="s">
        <x:v>2</x:v>
      </x:c>
      <x:c r="B4357" s="0" t="s">
        <x:v>4</x:v>
      </x:c>
      <x:c r="C4357" s="0" t="s">
        <x:v>117</x:v>
      </x:c>
      <x:c r="D4357" s="0" t="s">
        <x:v>118</x:v>
      </x:c>
      <x:c r="E4357" s="0" t="s">
        <x:v>99</x:v>
      </x:c>
      <x:c r="F4357" s="0" t="s">
        <x:v>100</x:v>
      </x:c>
      <x:c r="G4357" s="0" t="s">
        <x:v>76</x:v>
      </x:c>
      <x:c r="H4357" s="0" t="s">
        <x:v>97</x:v>
      </x:c>
      <x:c r="I4357" s="0" t="s">
        <x:v>80</x:v>
      </x:c>
      <x:c r="J4357" s="0" t="s">
        <x:v>81</x:v>
      </x:c>
      <x:c r="K4357" s="0" t="s">
        <x:v>58</x:v>
      </x:c>
      <x:c r="L4357" s="0" t="s">
        <x:v>58</x:v>
      </x:c>
      <x:c r="M4357" s="0" t="s">
        <x:v>59</x:v>
      </x:c>
      <x:c r="N4357" s="0">
        <x:v>8358</x:v>
      </x:c>
    </x:row>
    <x:row r="4358" spans="1:14">
      <x:c r="A4358" s="0" t="s">
        <x:v>2</x:v>
      </x:c>
      <x:c r="B4358" s="0" t="s">
        <x:v>4</x:v>
      </x:c>
      <x:c r="C4358" s="0" t="s">
        <x:v>117</x:v>
      </x:c>
      <x:c r="D4358" s="0" t="s">
        <x:v>118</x:v>
      </x:c>
      <x:c r="E4358" s="0" t="s">
        <x:v>99</x:v>
      </x:c>
      <x:c r="F4358" s="0" t="s">
        <x:v>100</x:v>
      </x:c>
      <x:c r="G4358" s="0" t="s">
        <x:v>52</x:v>
      </x:c>
      <x:c r="H4358" s="0" t="s">
        <x:v>98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267446</x:v>
      </x:c>
    </x:row>
    <x:row r="4359" spans="1:14">
      <x:c r="A4359" s="0" t="s">
        <x:v>2</x:v>
      </x:c>
      <x:c r="B4359" s="0" t="s">
        <x:v>4</x:v>
      </x:c>
      <x:c r="C4359" s="0" t="s">
        <x:v>117</x:v>
      </x:c>
      <x:c r="D4359" s="0" t="s">
        <x:v>118</x:v>
      </x:c>
      <x:c r="E4359" s="0" t="s">
        <x:v>99</x:v>
      </x:c>
      <x:c r="F4359" s="0" t="s">
        <x:v>100</x:v>
      </x:c>
      <x:c r="G4359" s="0" t="s">
        <x:v>52</x:v>
      </x:c>
      <x:c r="H4359" s="0" t="s">
        <x:v>98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27444</x:v>
      </x:c>
    </x:row>
    <x:row r="4360" spans="1:14">
      <x:c r="A4360" s="0" t="s">
        <x:v>2</x:v>
      </x:c>
      <x:c r="B4360" s="0" t="s">
        <x:v>4</x:v>
      </x:c>
      <x:c r="C4360" s="0" t="s">
        <x:v>117</x:v>
      </x:c>
      <x:c r="D4360" s="0" t="s">
        <x:v>118</x:v>
      </x:c>
      <x:c r="E4360" s="0" t="s">
        <x:v>99</x:v>
      </x:c>
      <x:c r="F4360" s="0" t="s">
        <x:v>100</x:v>
      </x:c>
      <x:c r="G4360" s="0" t="s">
        <x:v>52</x:v>
      </x:c>
      <x:c r="H4360" s="0" t="s">
        <x:v>98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11133</x:v>
      </x:c>
    </x:row>
    <x:row r="4361" spans="1:14">
      <x:c r="A4361" s="0" t="s">
        <x:v>2</x:v>
      </x:c>
      <x:c r="B4361" s="0" t="s">
        <x:v>4</x:v>
      </x:c>
      <x:c r="C4361" s="0" t="s">
        <x:v>117</x:v>
      </x:c>
      <x:c r="D4361" s="0" t="s">
        <x:v>118</x:v>
      </x:c>
      <x:c r="E4361" s="0" t="s">
        <x:v>99</x:v>
      </x:c>
      <x:c r="F4361" s="0" t="s">
        <x:v>100</x:v>
      </x:c>
      <x:c r="G4361" s="0" t="s">
        <x:v>52</x:v>
      </x:c>
      <x:c r="H4361" s="0" t="s">
        <x:v>98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10940</x:v>
      </x:c>
    </x:row>
    <x:row r="4362" spans="1:14">
      <x:c r="A4362" s="0" t="s">
        <x:v>2</x:v>
      </x:c>
      <x:c r="B4362" s="0" t="s">
        <x:v>4</x:v>
      </x:c>
      <x:c r="C4362" s="0" t="s">
        <x:v>117</x:v>
      </x:c>
      <x:c r="D4362" s="0" t="s">
        <x:v>118</x:v>
      </x:c>
      <x:c r="E4362" s="0" t="s">
        <x:v>99</x:v>
      </x:c>
      <x:c r="F4362" s="0" t="s">
        <x:v>100</x:v>
      </x:c>
      <x:c r="G4362" s="0" t="s">
        <x:v>52</x:v>
      </x:c>
      <x:c r="H4362" s="0" t="s">
        <x:v>98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18995</x:v>
      </x:c>
    </x:row>
    <x:row r="4363" spans="1:14">
      <x:c r="A4363" s="0" t="s">
        <x:v>2</x:v>
      </x:c>
      <x:c r="B4363" s="0" t="s">
        <x:v>4</x:v>
      </x:c>
      <x:c r="C4363" s="0" t="s">
        <x:v>117</x:v>
      </x:c>
      <x:c r="D4363" s="0" t="s">
        <x:v>118</x:v>
      </x:c>
      <x:c r="E4363" s="0" t="s">
        <x:v>99</x:v>
      </x:c>
      <x:c r="F4363" s="0" t="s">
        <x:v>100</x:v>
      </x:c>
      <x:c r="G4363" s="0" t="s">
        <x:v>52</x:v>
      </x:c>
      <x:c r="H4363" s="0" t="s">
        <x:v>98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38021</x:v>
      </x:c>
    </x:row>
    <x:row r="4364" spans="1:14">
      <x:c r="A4364" s="0" t="s">
        <x:v>2</x:v>
      </x:c>
      <x:c r="B4364" s="0" t="s">
        <x:v>4</x:v>
      </x:c>
      <x:c r="C4364" s="0" t="s">
        <x:v>117</x:v>
      </x:c>
      <x:c r="D4364" s="0" t="s">
        <x:v>118</x:v>
      </x:c>
      <x:c r="E4364" s="0" t="s">
        <x:v>99</x:v>
      </x:c>
      <x:c r="F4364" s="0" t="s">
        <x:v>100</x:v>
      </x:c>
      <x:c r="G4364" s="0" t="s">
        <x:v>52</x:v>
      </x:c>
      <x:c r="H4364" s="0" t="s">
        <x:v>98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21674</x:v>
      </x:c>
    </x:row>
    <x:row r="4365" spans="1:14">
      <x:c r="A4365" s="0" t="s">
        <x:v>2</x:v>
      </x:c>
      <x:c r="B4365" s="0" t="s">
        <x:v>4</x:v>
      </x:c>
      <x:c r="C4365" s="0" t="s">
        <x:v>117</x:v>
      </x:c>
      <x:c r="D4365" s="0" t="s">
        <x:v>118</x:v>
      </x:c>
      <x:c r="E4365" s="0" t="s">
        <x:v>99</x:v>
      </x:c>
      <x:c r="F4365" s="0" t="s">
        <x:v>100</x:v>
      </x:c>
      <x:c r="G4365" s="0" t="s">
        <x:v>52</x:v>
      </x:c>
      <x:c r="H4365" s="0" t="s">
        <x:v>98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19375</x:v>
      </x:c>
    </x:row>
    <x:row r="4366" spans="1:14">
      <x:c r="A4366" s="0" t="s">
        <x:v>2</x:v>
      </x:c>
      <x:c r="B4366" s="0" t="s">
        <x:v>4</x:v>
      </x:c>
      <x:c r="C4366" s="0" t="s">
        <x:v>117</x:v>
      </x:c>
      <x:c r="D4366" s="0" t="s">
        <x:v>118</x:v>
      </x:c>
      <x:c r="E4366" s="0" t="s">
        <x:v>99</x:v>
      </x:c>
      <x:c r="F4366" s="0" t="s">
        <x:v>100</x:v>
      </x:c>
      <x:c r="G4366" s="0" t="s">
        <x:v>52</x:v>
      </x:c>
      <x:c r="H4366" s="0" t="s">
        <x:v>98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9934</x:v>
      </x:c>
    </x:row>
    <x:row r="4367" spans="1:14">
      <x:c r="A4367" s="0" t="s">
        <x:v>2</x:v>
      </x:c>
      <x:c r="B4367" s="0" t="s">
        <x:v>4</x:v>
      </x:c>
      <x:c r="C4367" s="0" t="s">
        <x:v>117</x:v>
      </x:c>
      <x:c r="D4367" s="0" t="s">
        <x:v>118</x:v>
      </x:c>
      <x:c r="E4367" s="0" t="s">
        <x:v>99</x:v>
      </x:c>
      <x:c r="F4367" s="0" t="s">
        <x:v>100</x:v>
      </x:c>
      <x:c r="G4367" s="0" t="s">
        <x:v>52</x:v>
      </x:c>
      <x:c r="H4367" s="0" t="s">
        <x:v>98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35097</x:v>
      </x:c>
    </x:row>
    <x:row r="4368" spans="1:14">
      <x:c r="A4368" s="0" t="s">
        <x:v>2</x:v>
      </x:c>
      <x:c r="B4368" s="0" t="s">
        <x:v>4</x:v>
      </x:c>
      <x:c r="C4368" s="0" t="s">
        <x:v>117</x:v>
      </x:c>
      <x:c r="D4368" s="0" t="s">
        <x:v>118</x:v>
      </x:c>
      <x:c r="E4368" s="0" t="s">
        <x:v>99</x:v>
      </x:c>
      <x:c r="F4368" s="0" t="s">
        <x:v>100</x:v>
      </x:c>
      <x:c r="G4368" s="0" t="s">
        <x:v>52</x:v>
      </x:c>
      <x:c r="H4368" s="0" t="s">
        <x:v>98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6281</x:v>
      </x:c>
    </x:row>
    <x:row r="4369" spans="1:14">
      <x:c r="A4369" s="0" t="s">
        <x:v>2</x:v>
      </x:c>
      <x:c r="B4369" s="0" t="s">
        <x:v>4</x:v>
      </x:c>
      <x:c r="C4369" s="0" t="s">
        <x:v>117</x:v>
      </x:c>
      <x:c r="D4369" s="0" t="s">
        <x:v>118</x:v>
      </x:c>
      <x:c r="E4369" s="0" t="s">
        <x:v>99</x:v>
      </x:c>
      <x:c r="F4369" s="0" t="s">
        <x:v>100</x:v>
      </x:c>
      <x:c r="G4369" s="0" t="s">
        <x:v>52</x:v>
      </x:c>
      <x:c r="H4369" s="0" t="s">
        <x:v>98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68552</x:v>
      </x:c>
    </x:row>
    <x:row r="4370" spans="1:14">
      <x:c r="A4370" s="0" t="s">
        <x:v>2</x:v>
      </x:c>
      <x:c r="B4370" s="0" t="s">
        <x:v>4</x:v>
      </x:c>
      <x:c r="C4370" s="0" t="s">
        <x:v>117</x:v>
      </x:c>
      <x:c r="D4370" s="0" t="s">
        <x:v>118</x:v>
      </x:c>
      <x:c r="E4370" s="0" t="s">
        <x:v>101</x:v>
      </x:c>
      <x:c r="F4370" s="0" t="s">
        <x:v>102</x:v>
      </x:c>
      <x:c r="G4370" s="0" t="s">
        <x:v>55</x:v>
      </x:c>
      <x:c r="H4370" s="0" t="s">
        <x:v>56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292079</x:v>
      </x:c>
    </x:row>
    <x:row r="4371" spans="1:14">
      <x:c r="A4371" s="0" t="s">
        <x:v>2</x:v>
      </x:c>
      <x:c r="B4371" s="0" t="s">
        <x:v>4</x:v>
      </x:c>
      <x:c r="C4371" s="0" t="s">
        <x:v>117</x:v>
      </x:c>
      <x:c r="D4371" s="0" t="s">
        <x:v>118</x:v>
      </x:c>
      <x:c r="E4371" s="0" t="s">
        <x:v>101</x:v>
      </x:c>
      <x:c r="F4371" s="0" t="s">
        <x:v>102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22401</x:v>
      </x:c>
    </x:row>
    <x:row r="4372" spans="1:14">
      <x:c r="A4372" s="0" t="s">
        <x:v>2</x:v>
      </x:c>
      <x:c r="B4372" s="0" t="s">
        <x:v>4</x:v>
      </x:c>
      <x:c r="C4372" s="0" t="s">
        <x:v>117</x:v>
      </x:c>
      <x:c r="D4372" s="0" t="s">
        <x:v>118</x:v>
      </x:c>
      <x:c r="E4372" s="0" t="s">
        <x:v>101</x:v>
      </x:c>
      <x:c r="F4372" s="0" t="s">
        <x:v>102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7036</x:v>
      </x:c>
    </x:row>
    <x:row r="4373" spans="1:14">
      <x:c r="A4373" s="0" t="s">
        <x:v>2</x:v>
      </x:c>
      <x:c r="B4373" s="0" t="s">
        <x:v>4</x:v>
      </x:c>
      <x:c r="C4373" s="0" t="s">
        <x:v>117</x:v>
      </x:c>
      <x:c r="D4373" s="0" t="s">
        <x:v>118</x:v>
      </x:c>
      <x:c r="E4373" s="0" t="s">
        <x:v>101</x:v>
      </x:c>
      <x:c r="F4373" s="0" t="s">
        <x:v>102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36888</x:v>
      </x:c>
    </x:row>
    <x:row r="4374" spans="1:14">
      <x:c r="A4374" s="0" t="s">
        <x:v>2</x:v>
      </x:c>
      <x:c r="B4374" s="0" t="s">
        <x:v>4</x:v>
      </x:c>
      <x:c r="C4374" s="0" t="s">
        <x:v>117</x:v>
      </x:c>
      <x:c r="D4374" s="0" t="s">
        <x:v>118</x:v>
      </x:c>
      <x:c r="E4374" s="0" t="s">
        <x:v>101</x:v>
      </x:c>
      <x:c r="F4374" s="0" t="s">
        <x:v>102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55551</x:v>
      </x:c>
    </x:row>
    <x:row r="4375" spans="1:14">
      <x:c r="A4375" s="0" t="s">
        <x:v>2</x:v>
      </x:c>
      <x:c r="B4375" s="0" t="s">
        <x:v>4</x:v>
      </x:c>
      <x:c r="C4375" s="0" t="s">
        <x:v>117</x:v>
      </x:c>
      <x:c r="D4375" s="0" t="s">
        <x:v>118</x:v>
      </x:c>
      <x:c r="E4375" s="0" t="s">
        <x:v>101</x:v>
      </x:c>
      <x:c r="F4375" s="0" t="s">
        <x:v>102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12845</x:v>
      </x:c>
    </x:row>
    <x:row r="4376" spans="1:14">
      <x:c r="A4376" s="0" t="s">
        <x:v>2</x:v>
      </x:c>
      <x:c r="B4376" s="0" t="s">
        <x:v>4</x:v>
      </x:c>
      <x:c r="C4376" s="0" t="s">
        <x:v>117</x:v>
      </x:c>
      <x:c r="D4376" s="0" t="s">
        <x:v>118</x:v>
      </x:c>
      <x:c r="E4376" s="0" t="s">
        <x:v>101</x:v>
      </x:c>
      <x:c r="F4376" s="0" t="s">
        <x:v>102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19428</x:v>
      </x:c>
    </x:row>
    <x:row r="4377" spans="1:14">
      <x:c r="A4377" s="0" t="s">
        <x:v>2</x:v>
      </x:c>
      <x:c r="B4377" s="0" t="s">
        <x:v>4</x:v>
      </x:c>
      <x:c r="C4377" s="0" t="s">
        <x:v>117</x:v>
      </x:c>
      <x:c r="D4377" s="0" t="s">
        <x:v>118</x:v>
      </x:c>
      <x:c r="E4377" s="0" t="s">
        <x:v>101</x:v>
      </x:c>
      <x:c r="F4377" s="0" t="s">
        <x:v>102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58</x:v>
      </x:c>
      <x:c r="L4377" s="0" t="s">
        <x:v>58</x:v>
      </x:c>
      <x:c r="M4377" s="0" t="s">
        <x:v>59</x:v>
      </x:c>
      <x:c r="N4377" s="0">
        <x:v>13171</x:v>
      </x:c>
    </x:row>
    <x:row r="4378" spans="1:14">
      <x:c r="A4378" s="0" t="s">
        <x:v>2</x:v>
      </x:c>
      <x:c r="B4378" s="0" t="s">
        <x:v>4</x:v>
      </x:c>
      <x:c r="C4378" s="0" t="s">
        <x:v>117</x:v>
      </x:c>
      <x:c r="D4378" s="0" t="s">
        <x:v>118</x:v>
      </x:c>
      <x:c r="E4378" s="0" t="s">
        <x:v>101</x:v>
      </x:c>
      <x:c r="F4378" s="0" t="s">
        <x:v>102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58</x:v>
      </x:c>
      <x:c r="L4378" s="0" t="s">
        <x:v>58</x:v>
      </x:c>
      <x:c r="M4378" s="0" t="s">
        <x:v>59</x:v>
      </x:c>
      <x:c r="N4378" s="0">
        <x:v>6737</x:v>
      </x:c>
    </x:row>
    <x:row r="4379" spans="1:14">
      <x:c r="A4379" s="0" t="s">
        <x:v>2</x:v>
      </x:c>
      <x:c r="B4379" s="0" t="s">
        <x:v>4</x:v>
      </x:c>
      <x:c r="C4379" s="0" t="s">
        <x:v>117</x:v>
      </x:c>
      <x:c r="D4379" s="0" t="s">
        <x:v>118</x:v>
      </x:c>
      <x:c r="E4379" s="0" t="s">
        <x:v>101</x:v>
      </x:c>
      <x:c r="F4379" s="0" t="s">
        <x:v>102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58</x:v>
      </x:c>
      <x:c r="L4379" s="0" t="s">
        <x:v>58</x:v>
      </x:c>
      <x:c r="M4379" s="0" t="s">
        <x:v>59</x:v>
      </x:c>
      <x:c r="N4379" s="0">
        <x:v>17454</x:v>
      </x:c>
    </x:row>
    <x:row r="4380" spans="1:14">
      <x:c r="A4380" s="0" t="s">
        <x:v>2</x:v>
      </x:c>
      <x:c r="B4380" s="0" t="s">
        <x:v>4</x:v>
      </x:c>
      <x:c r="C4380" s="0" t="s">
        <x:v>117</x:v>
      </x:c>
      <x:c r="D4380" s="0" t="s">
        <x:v>118</x:v>
      </x:c>
      <x:c r="E4380" s="0" t="s">
        <x:v>101</x:v>
      </x:c>
      <x:c r="F4380" s="0" t="s">
        <x:v>102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58</x:v>
      </x:c>
      <x:c r="L4380" s="0" t="s">
        <x:v>58</x:v>
      </x:c>
      <x:c r="M4380" s="0" t="s">
        <x:v>59</x:v>
      </x:c>
      <x:c r="N4380" s="0">
        <x:v>1301</x:v>
      </x:c>
    </x:row>
    <x:row r="4381" spans="1:14">
      <x:c r="A4381" s="0" t="s">
        <x:v>2</x:v>
      </x:c>
      <x:c r="B4381" s="0" t="s">
        <x:v>4</x:v>
      </x:c>
      <x:c r="C4381" s="0" t="s">
        <x:v>117</x:v>
      </x:c>
      <x:c r="D4381" s="0" t="s">
        <x:v>118</x:v>
      </x:c>
      <x:c r="E4381" s="0" t="s">
        <x:v>101</x:v>
      </x:c>
      <x:c r="F4381" s="0" t="s">
        <x:v>102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58</x:v>
      </x:c>
      <x:c r="L4381" s="0" t="s">
        <x:v>58</x:v>
      </x:c>
      <x:c r="M4381" s="0" t="s">
        <x:v>59</x:v>
      </x:c>
      <x:c r="N4381" s="0">
        <x:v>99267</x:v>
      </x:c>
    </x:row>
    <x:row r="4382" spans="1:14">
      <x:c r="A4382" s="0" t="s">
        <x:v>2</x:v>
      </x:c>
      <x:c r="B4382" s="0" t="s">
        <x:v>4</x:v>
      </x:c>
      <x:c r="C4382" s="0" t="s">
        <x:v>117</x:v>
      </x:c>
      <x:c r="D4382" s="0" t="s">
        <x:v>118</x:v>
      </x:c>
      <x:c r="E4382" s="0" t="s">
        <x:v>101</x:v>
      </x:c>
      <x:c r="F4382" s="0" t="s">
        <x:v>102</x:v>
      </x:c>
      <x:c r="G4382" s="0" t="s">
        <x:v>82</x:v>
      </x:c>
      <x:c r="H4382" s="0" t="s">
        <x:v>83</x:v>
      </x:c>
      <x:c r="I4382" s="0" t="s">
        <x:v>52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118887</x:v>
      </x:c>
    </x:row>
    <x:row r="4383" spans="1:14">
      <x:c r="A4383" s="0" t="s">
        <x:v>2</x:v>
      </x:c>
      <x:c r="B4383" s="0" t="s">
        <x:v>4</x:v>
      </x:c>
      <x:c r="C4383" s="0" t="s">
        <x:v>117</x:v>
      </x:c>
      <x:c r="D4383" s="0" t="s">
        <x:v>118</x:v>
      </x:c>
      <x:c r="E4383" s="0" t="s">
        <x:v>101</x:v>
      </x:c>
      <x:c r="F4383" s="0" t="s">
        <x:v>102</x:v>
      </x:c>
      <x:c r="G4383" s="0" t="s">
        <x:v>82</x:v>
      </x:c>
      <x:c r="H4383" s="0" t="s">
        <x:v>83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6937</x:v>
      </x:c>
    </x:row>
    <x:row r="4384" spans="1:14">
      <x:c r="A4384" s="0" t="s">
        <x:v>2</x:v>
      </x:c>
      <x:c r="B4384" s="0" t="s">
        <x:v>4</x:v>
      </x:c>
      <x:c r="C4384" s="0" t="s">
        <x:v>117</x:v>
      </x:c>
      <x:c r="D4384" s="0" t="s">
        <x:v>118</x:v>
      </x:c>
      <x:c r="E4384" s="0" t="s">
        <x:v>101</x:v>
      </x:c>
      <x:c r="F4384" s="0" t="s">
        <x:v>102</x:v>
      </x:c>
      <x:c r="G4384" s="0" t="s">
        <x:v>82</x:v>
      </x:c>
      <x:c r="H4384" s="0" t="s">
        <x:v>83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2289</x:v>
      </x:c>
    </x:row>
    <x:row r="4385" spans="1:14">
      <x:c r="A4385" s="0" t="s">
        <x:v>2</x:v>
      </x:c>
      <x:c r="B4385" s="0" t="s">
        <x:v>4</x:v>
      </x:c>
      <x:c r="C4385" s="0" t="s">
        <x:v>117</x:v>
      </x:c>
      <x:c r="D4385" s="0" t="s">
        <x:v>118</x:v>
      </x:c>
      <x:c r="E4385" s="0" t="s">
        <x:v>101</x:v>
      </x:c>
      <x:c r="F4385" s="0" t="s">
        <x:v>102</x:v>
      </x:c>
      <x:c r="G4385" s="0" t="s">
        <x:v>82</x:v>
      </x:c>
      <x:c r="H4385" s="0" t="s">
        <x:v>83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12469</x:v>
      </x:c>
    </x:row>
    <x:row r="4386" spans="1:14">
      <x:c r="A4386" s="0" t="s">
        <x:v>2</x:v>
      </x:c>
      <x:c r="B4386" s="0" t="s">
        <x:v>4</x:v>
      </x:c>
      <x:c r="C4386" s="0" t="s">
        <x:v>117</x:v>
      </x:c>
      <x:c r="D4386" s="0" t="s">
        <x:v>118</x:v>
      </x:c>
      <x:c r="E4386" s="0" t="s">
        <x:v>101</x:v>
      </x:c>
      <x:c r="F4386" s="0" t="s">
        <x:v>102</x:v>
      </x:c>
      <x:c r="G4386" s="0" t="s">
        <x:v>82</x:v>
      </x:c>
      <x:c r="H4386" s="0" t="s">
        <x:v>83</x:v>
      </x:c>
      <x:c r="I4386" s="0" t="s">
        <x:v>66</x:v>
      </x:c>
      <x:c r="J4386" s="0" t="s">
        <x:v>67</x:v>
      </x:c>
      <x:c r="K4386" s="0" t="s">
        <x:v>58</x:v>
      </x:c>
      <x:c r="L4386" s="0" t="s">
        <x:v>58</x:v>
      </x:c>
      <x:c r="M4386" s="0" t="s">
        <x:v>59</x:v>
      </x:c>
      <x:c r="N4386" s="0">
        <x:v>20746</x:v>
      </x:c>
    </x:row>
    <x:row r="4387" spans="1:14">
      <x:c r="A4387" s="0" t="s">
        <x:v>2</x:v>
      </x:c>
      <x:c r="B4387" s="0" t="s">
        <x:v>4</x:v>
      </x:c>
      <x:c r="C4387" s="0" t="s">
        <x:v>117</x:v>
      </x:c>
      <x:c r="D4387" s="0" t="s">
        <x:v>118</x:v>
      </x:c>
      <x:c r="E4387" s="0" t="s">
        <x:v>101</x:v>
      </x:c>
      <x:c r="F4387" s="0" t="s">
        <x:v>102</x:v>
      </x:c>
      <x:c r="G4387" s="0" t="s">
        <x:v>82</x:v>
      </x:c>
      <x:c r="H4387" s="0" t="s">
        <x:v>83</x:v>
      </x:c>
      <x:c r="I4387" s="0" t="s">
        <x:v>68</x:v>
      </x:c>
      <x:c r="J4387" s="0" t="s">
        <x:v>69</x:v>
      </x:c>
      <x:c r="K4387" s="0" t="s">
        <x:v>58</x:v>
      </x:c>
      <x:c r="L4387" s="0" t="s">
        <x:v>58</x:v>
      </x:c>
      <x:c r="M4387" s="0" t="s">
        <x:v>59</x:v>
      </x:c>
      <x:c r="N4387" s="0">
        <x:v>4973</x:v>
      </x:c>
    </x:row>
    <x:row r="4388" spans="1:14">
      <x:c r="A4388" s="0" t="s">
        <x:v>2</x:v>
      </x:c>
      <x:c r="B4388" s="0" t="s">
        <x:v>4</x:v>
      </x:c>
      <x:c r="C4388" s="0" t="s">
        <x:v>117</x:v>
      </x:c>
      <x:c r="D4388" s="0" t="s">
        <x:v>118</x:v>
      </x:c>
      <x:c r="E4388" s="0" t="s">
        <x:v>101</x:v>
      </x:c>
      <x:c r="F4388" s="0" t="s">
        <x:v>102</x:v>
      </x:c>
      <x:c r="G4388" s="0" t="s">
        <x:v>82</x:v>
      </x:c>
      <x:c r="H4388" s="0" t="s">
        <x:v>83</x:v>
      </x:c>
      <x:c r="I4388" s="0" t="s">
        <x:v>70</x:v>
      </x:c>
      <x:c r="J4388" s="0" t="s">
        <x:v>71</x:v>
      </x:c>
      <x:c r="K4388" s="0" t="s">
        <x:v>58</x:v>
      </x:c>
      <x:c r="L4388" s="0" t="s">
        <x:v>58</x:v>
      </x:c>
      <x:c r="M4388" s="0" t="s">
        <x:v>59</x:v>
      </x:c>
      <x:c r="N4388" s="0">
        <x:v>8001</x:v>
      </x:c>
    </x:row>
    <x:row r="4389" spans="1:14">
      <x:c r="A4389" s="0" t="s">
        <x:v>2</x:v>
      </x:c>
      <x:c r="B4389" s="0" t="s">
        <x:v>4</x:v>
      </x:c>
      <x:c r="C4389" s="0" t="s">
        <x:v>117</x:v>
      </x:c>
      <x:c r="D4389" s="0" t="s">
        <x:v>118</x:v>
      </x:c>
      <x:c r="E4389" s="0" t="s">
        <x:v>101</x:v>
      </x:c>
      <x:c r="F4389" s="0" t="s">
        <x:v>102</x:v>
      </x:c>
      <x:c r="G4389" s="0" t="s">
        <x:v>82</x:v>
      </x:c>
      <x:c r="H4389" s="0" t="s">
        <x:v>83</x:v>
      </x:c>
      <x:c r="I4389" s="0" t="s">
        <x:v>72</x:v>
      </x:c>
      <x:c r="J4389" s="0" t="s">
        <x:v>73</x:v>
      </x:c>
      <x:c r="K4389" s="0" t="s">
        <x:v>58</x:v>
      </x:c>
      <x:c r="L4389" s="0" t="s">
        <x:v>58</x:v>
      </x:c>
      <x:c r="M4389" s="0" t="s">
        <x:v>59</x:v>
      </x:c>
      <x:c r="N4389" s="0">
        <x:v>6210</x:v>
      </x:c>
    </x:row>
    <x:row r="4390" spans="1:14">
      <x:c r="A4390" s="0" t="s">
        <x:v>2</x:v>
      </x:c>
      <x:c r="B4390" s="0" t="s">
        <x:v>4</x:v>
      </x:c>
      <x:c r="C4390" s="0" t="s">
        <x:v>117</x:v>
      </x:c>
      <x:c r="D4390" s="0" t="s">
        <x:v>118</x:v>
      </x:c>
      <x:c r="E4390" s="0" t="s">
        <x:v>101</x:v>
      </x:c>
      <x:c r="F4390" s="0" t="s">
        <x:v>102</x:v>
      </x:c>
      <x:c r="G4390" s="0" t="s">
        <x:v>82</x:v>
      </x:c>
      <x:c r="H4390" s="0" t="s">
        <x:v>83</x:v>
      </x:c>
      <x:c r="I4390" s="0" t="s">
        <x:v>74</x:v>
      </x:c>
      <x:c r="J4390" s="0" t="s">
        <x:v>75</x:v>
      </x:c>
      <x:c r="K4390" s="0" t="s">
        <x:v>58</x:v>
      </x:c>
      <x:c r="L4390" s="0" t="s">
        <x:v>58</x:v>
      </x:c>
      <x:c r="M4390" s="0" t="s">
        <x:v>59</x:v>
      </x:c>
      <x:c r="N4390" s="0">
        <x:v>2371</x:v>
      </x:c>
    </x:row>
    <x:row r="4391" spans="1:14">
      <x:c r="A4391" s="0" t="s">
        <x:v>2</x:v>
      </x:c>
      <x:c r="B4391" s="0" t="s">
        <x:v>4</x:v>
      </x:c>
      <x:c r="C4391" s="0" t="s">
        <x:v>117</x:v>
      </x:c>
      <x:c r="D4391" s="0" t="s">
        <x:v>118</x:v>
      </x:c>
      <x:c r="E4391" s="0" t="s">
        <x:v>101</x:v>
      </x:c>
      <x:c r="F4391" s="0" t="s">
        <x:v>102</x:v>
      </x:c>
      <x:c r="G4391" s="0" t="s">
        <x:v>82</x:v>
      </x:c>
      <x:c r="H4391" s="0" t="s">
        <x:v>83</x:v>
      </x:c>
      <x:c r="I4391" s="0" t="s">
        <x:v>76</x:v>
      </x:c>
      <x:c r="J4391" s="0" t="s">
        <x:v>77</x:v>
      </x:c>
      <x:c r="K4391" s="0" t="s">
        <x:v>58</x:v>
      </x:c>
      <x:c r="L4391" s="0" t="s">
        <x:v>58</x:v>
      </x:c>
      <x:c r="M4391" s="0" t="s">
        <x:v>59</x:v>
      </x:c>
      <x:c r="N4391" s="0">
        <x:v>5813</x:v>
      </x:c>
    </x:row>
    <x:row r="4392" spans="1:14">
      <x:c r="A4392" s="0" t="s">
        <x:v>2</x:v>
      </x:c>
      <x:c r="B4392" s="0" t="s">
        <x:v>4</x:v>
      </x:c>
      <x:c r="C4392" s="0" t="s">
        <x:v>117</x:v>
      </x:c>
      <x:c r="D4392" s="0" t="s">
        <x:v>118</x:v>
      </x:c>
      <x:c r="E4392" s="0" t="s">
        <x:v>101</x:v>
      </x:c>
      <x:c r="F4392" s="0" t="s">
        <x:v>102</x:v>
      </x:c>
      <x:c r="G4392" s="0" t="s">
        <x:v>82</x:v>
      </x:c>
      <x:c r="H4392" s="0" t="s">
        <x:v>83</x:v>
      </x:c>
      <x:c r="I4392" s="0" t="s">
        <x:v>78</x:v>
      </x:c>
      <x:c r="J4392" s="0" t="s">
        <x:v>79</x:v>
      </x:c>
      <x:c r="K4392" s="0" t="s">
        <x:v>58</x:v>
      </x:c>
      <x:c r="L4392" s="0" t="s">
        <x:v>58</x:v>
      </x:c>
      <x:c r="M4392" s="0" t="s">
        <x:v>59</x:v>
      </x:c>
      <x:c r="N4392" s="0">
        <x:v>529</x:v>
      </x:c>
    </x:row>
    <x:row r="4393" spans="1:14">
      <x:c r="A4393" s="0" t="s">
        <x:v>2</x:v>
      </x:c>
      <x:c r="B4393" s="0" t="s">
        <x:v>4</x:v>
      </x:c>
      <x:c r="C4393" s="0" t="s">
        <x:v>117</x:v>
      </x:c>
      <x:c r="D4393" s="0" t="s">
        <x:v>118</x:v>
      </x:c>
      <x:c r="E4393" s="0" t="s">
        <x:v>101</x:v>
      </x:c>
      <x:c r="F4393" s="0" t="s">
        <x:v>102</x:v>
      </x:c>
      <x:c r="G4393" s="0" t="s">
        <x:v>82</x:v>
      </x:c>
      <x:c r="H4393" s="0" t="s">
        <x:v>83</x:v>
      </x:c>
      <x:c r="I4393" s="0" t="s">
        <x:v>80</x:v>
      </x:c>
      <x:c r="J4393" s="0" t="s">
        <x:v>81</x:v>
      </x:c>
      <x:c r="K4393" s="0" t="s">
        <x:v>58</x:v>
      </x:c>
      <x:c r="L4393" s="0" t="s">
        <x:v>58</x:v>
      </x:c>
      <x:c r="M4393" s="0" t="s">
        <x:v>59</x:v>
      </x:c>
      <x:c r="N4393" s="0">
        <x:v>48549</x:v>
      </x:c>
    </x:row>
    <x:row r="4394" spans="1:14">
      <x:c r="A4394" s="0" t="s">
        <x:v>2</x:v>
      </x:c>
      <x:c r="B4394" s="0" t="s">
        <x:v>4</x:v>
      </x:c>
      <x:c r="C4394" s="0" t="s">
        <x:v>117</x:v>
      </x:c>
      <x:c r="D4394" s="0" t="s">
        <x:v>118</x:v>
      </x:c>
      <x:c r="E4394" s="0" t="s">
        <x:v>101</x:v>
      </x:c>
      <x:c r="F4394" s="0" t="s">
        <x:v>102</x:v>
      </x:c>
      <x:c r="G4394" s="0" t="s">
        <x:v>84</x:v>
      </x:c>
      <x:c r="H4394" s="0" t="s">
        <x:v>85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14737</x:v>
      </x:c>
    </x:row>
    <x:row r="4395" spans="1:14">
      <x:c r="A4395" s="0" t="s">
        <x:v>2</x:v>
      </x:c>
      <x:c r="B4395" s="0" t="s">
        <x:v>4</x:v>
      </x:c>
      <x:c r="C4395" s="0" t="s">
        <x:v>117</x:v>
      </x:c>
      <x:c r="D4395" s="0" t="s">
        <x:v>118</x:v>
      </x:c>
      <x:c r="E4395" s="0" t="s">
        <x:v>101</x:v>
      </x:c>
      <x:c r="F4395" s="0" t="s">
        <x:v>102</x:v>
      </x:c>
      <x:c r="G4395" s="0" t="s">
        <x:v>84</x:v>
      </x:c>
      <x:c r="H4395" s="0" t="s">
        <x:v>85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772</x:v>
      </x:c>
    </x:row>
    <x:row r="4396" spans="1:14">
      <x:c r="A4396" s="0" t="s">
        <x:v>2</x:v>
      </x:c>
      <x:c r="B4396" s="0" t="s">
        <x:v>4</x:v>
      </x:c>
      <x:c r="C4396" s="0" t="s">
        <x:v>117</x:v>
      </x:c>
      <x:c r="D4396" s="0" t="s">
        <x:v>118</x:v>
      </x:c>
      <x:c r="E4396" s="0" t="s">
        <x:v>101</x:v>
      </x:c>
      <x:c r="F4396" s="0" t="s">
        <x:v>102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232</x:v>
      </x:c>
    </x:row>
    <x:row r="4397" spans="1:14">
      <x:c r="A4397" s="0" t="s">
        <x:v>2</x:v>
      </x:c>
      <x:c r="B4397" s="0" t="s">
        <x:v>4</x:v>
      </x:c>
      <x:c r="C4397" s="0" t="s">
        <x:v>117</x:v>
      </x:c>
      <x:c r="D4397" s="0" t="s">
        <x:v>118</x:v>
      </x:c>
      <x:c r="E4397" s="0" t="s">
        <x:v>101</x:v>
      </x:c>
      <x:c r="F4397" s="0" t="s">
        <x:v>102</x:v>
      </x:c>
      <x:c r="G4397" s="0" t="s">
        <x:v>84</x:v>
      </x:c>
      <x:c r="H4397" s="0" t="s">
        <x:v>85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1428</x:v>
      </x:c>
    </x:row>
    <x:row r="4398" spans="1:14">
      <x:c r="A4398" s="0" t="s">
        <x:v>2</x:v>
      </x:c>
      <x:c r="B4398" s="0" t="s">
        <x:v>4</x:v>
      </x:c>
      <x:c r="C4398" s="0" t="s">
        <x:v>117</x:v>
      </x:c>
      <x:c r="D4398" s="0" t="s">
        <x:v>118</x:v>
      </x:c>
      <x:c r="E4398" s="0" t="s">
        <x:v>101</x:v>
      </x:c>
      <x:c r="F4398" s="0" t="s">
        <x:v>102</x:v>
      </x:c>
      <x:c r="G4398" s="0" t="s">
        <x:v>84</x:v>
      </x:c>
      <x:c r="H4398" s="0" t="s">
        <x:v>85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2608</x:v>
      </x:c>
    </x:row>
    <x:row r="4399" spans="1:14">
      <x:c r="A4399" s="0" t="s">
        <x:v>2</x:v>
      </x:c>
      <x:c r="B4399" s="0" t="s">
        <x:v>4</x:v>
      </x:c>
      <x:c r="C4399" s="0" t="s">
        <x:v>117</x:v>
      </x:c>
      <x:c r="D4399" s="0" t="s">
        <x:v>118</x:v>
      </x:c>
      <x:c r="E4399" s="0" t="s">
        <x:v>101</x:v>
      </x:c>
      <x:c r="F4399" s="0" t="s">
        <x:v>102</x:v>
      </x:c>
      <x:c r="G4399" s="0" t="s">
        <x:v>84</x:v>
      </x:c>
      <x:c r="H4399" s="0" t="s">
        <x:v>85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595</x:v>
      </x:c>
    </x:row>
    <x:row r="4400" spans="1:14">
      <x:c r="A4400" s="0" t="s">
        <x:v>2</x:v>
      </x:c>
      <x:c r="B4400" s="0" t="s">
        <x:v>4</x:v>
      </x:c>
      <x:c r="C4400" s="0" t="s">
        <x:v>117</x:v>
      </x:c>
      <x:c r="D4400" s="0" t="s">
        <x:v>118</x:v>
      </x:c>
      <x:c r="E4400" s="0" t="s">
        <x:v>101</x:v>
      </x:c>
      <x:c r="F4400" s="0" t="s">
        <x:v>102</x:v>
      </x:c>
      <x:c r="G4400" s="0" t="s">
        <x:v>84</x:v>
      </x:c>
      <x:c r="H4400" s="0" t="s">
        <x:v>85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990</x:v>
      </x:c>
    </x:row>
    <x:row r="4401" spans="1:14">
      <x:c r="A4401" s="0" t="s">
        <x:v>2</x:v>
      </x:c>
      <x:c r="B4401" s="0" t="s">
        <x:v>4</x:v>
      </x:c>
      <x:c r="C4401" s="0" t="s">
        <x:v>117</x:v>
      </x:c>
      <x:c r="D4401" s="0" t="s">
        <x:v>118</x:v>
      </x:c>
      <x:c r="E4401" s="0" t="s">
        <x:v>101</x:v>
      </x:c>
      <x:c r="F4401" s="0" t="s">
        <x:v>102</x:v>
      </x:c>
      <x:c r="G4401" s="0" t="s">
        <x:v>84</x:v>
      </x:c>
      <x:c r="H4401" s="0" t="s">
        <x:v>85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811</x:v>
      </x:c>
    </x:row>
    <x:row r="4402" spans="1:14">
      <x:c r="A4402" s="0" t="s">
        <x:v>2</x:v>
      </x:c>
      <x:c r="B4402" s="0" t="s">
        <x:v>4</x:v>
      </x:c>
      <x:c r="C4402" s="0" t="s">
        <x:v>117</x:v>
      </x:c>
      <x:c r="D4402" s="0" t="s">
        <x:v>118</x:v>
      </x:c>
      <x:c r="E4402" s="0" t="s">
        <x:v>101</x:v>
      </x:c>
      <x:c r="F4402" s="0" t="s">
        <x:v>102</x:v>
      </x:c>
      <x:c r="G4402" s="0" t="s">
        <x:v>84</x:v>
      </x:c>
      <x:c r="H4402" s="0" t="s">
        <x:v>85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302</x:v>
      </x:c>
    </x:row>
    <x:row r="4403" spans="1:14">
      <x:c r="A4403" s="0" t="s">
        <x:v>2</x:v>
      </x:c>
      <x:c r="B4403" s="0" t="s">
        <x:v>4</x:v>
      </x:c>
      <x:c r="C4403" s="0" t="s">
        <x:v>117</x:v>
      </x:c>
      <x:c r="D4403" s="0" t="s">
        <x:v>118</x:v>
      </x:c>
      <x:c r="E4403" s="0" t="s">
        <x:v>101</x:v>
      </x:c>
      <x:c r="F4403" s="0" t="s">
        <x:v>102</x:v>
      </x:c>
      <x:c r="G4403" s="0" t="s">
        <x:v>84</x:v>
      </x:c>
      <x:c r="H4403" s="0" t="s">
        <x:v>85</x:v>
      </x:c>
      <x:c r="I4403" s="0" t="s">
        <x:v>76</x:v>
      </x:c>
      <x:c r="J4403" s="0" t="s">
        <x:v>77</x:v>
      </x:c>
      <x:c r="K4403" s="0" t="s">
        <x:v>58</x:v>
      </x:c>
      <x:c r="L4403" s="0" t="s">
        <x:v>58</x:v>
      </x:c>
      <x:c r="M4403" s="0" t="s">
        <x:v>59</x:v>
      </x:c>
      <x:c r="N4403" s="0">
        <x:v>674</x:v>
      </x:c>
    </x:row>
    <x:row r="4404" spans="1:14">
      <x:c r="A4404" s="0" t="s">
        <x:v>2</x:v>
      </x:c>
      <x:c r="B4404" s="0" t="s">
        <x:v>4</x:v>
      </x:c>
      <x:c r="C4404" s="0" t="s">
        <x:v>117</x:v>
      </x:c>
      <x:c r="D4404" s="0" t="s">
        <x:v>118</x:v>
      </x:c>
      <x:c r="E4404" s="0" t="s">
        <x:v>101</x:v>
      </x:c>
      <x:c r="F4404" s="0" t="s">
        <x:v>102</x:v>
      </x:c>
      <x:c r="G4404" s="0" t="s">
        <x:v>84</x:v>
      </x:c>
      <x:c r="H4404" s="0" t="s">
        <x:v>85</x:v>
      </x:c>
      <x:c r="I4404" s="0" t="s">
        <x:v>78</x:v>
      </x:c>
      <x:c r="J4404" s="0" t="s">
        <x:v>79</x:v>
      </x:c>
      <x:c r="K4404" s="0" t="s">
        <x:v>58</x:v>
      </x:c>
      <x:c r="L4404" s="0" t="s">
        <x:v>58</x:v>
      </x:c>
      <x:c r="M4404" s="0" t="s">
        <x:v>59</x:v>
      </x:c>
      <x:c r="N4404" s="0">
        <x:v>68</x:v>
      </x:c>
    </x:row>
    <x:row r="4405" spans="1:14">
      <x:c r="A4405" s="0" t="s">
        <x:v>2</x:v>
      </x:c>
      <x:c r="B4405" s="0" t="s">
        <x:v>4</x:v>
      </x:c>
      <x:c r="C4405" s="0" t="s">
        <x:v>117</x:v>
      </x:c>
      <x:c r="D4405" s="0" t="s">
        <x:v>118</x:v>
      </x:c>
      <x:c r="E4405" s="0" t="s">
        <x:v>101</x:v>
      </x:c>
      <x:c r="F4405" s="0" t="s">
        <x:v>102</x:v>
      </x:c>
      <x:c r="G4405" s="0" t="s">
        <x:v>84</x:v>
      </x:c>
      <x:c r="H4405" s="0" t="s">
        <x:v>85</x:v>
      </x:c>
      <x:c r="I4405" s="0" t="s">
        <x:v>80</x:v>
      </x:c>
      <x:c r="J4405" s="0" t="s">
        <x:v>81</x:v>
      </x:c>
      <x:c r="K4405" s="0" t="s">
        <x:v>58</x:v>
      </x:c>
      <x:c r="L4405" s="0" t="s">
        <x:v>58</x:v>
      </x:c>
      <x:c r="M4405" s="0" t="s">
        <x:v>59</x:v>
      </x:c>
      <x:c r="N4405" s="0">
        <x:v>6257</x:v>
      </x:c>
    </x:row>
    <x:row r="4406" spans="1:14">
      <x:c r="A4406" s="0" t="s">
        <x:v>2</x:v>
      </x:c>
      <x:c r="B4406" s="0" t="s">
        <x:v>4</x:v>
      </x:c>
      <x:c r="C4406" s="0" t="s">
        <x:v>117</x:v>
      </x:c>
      <x:c r="D4406" s="0" t="s">
        <x:v>118</x:v>
      </x:c>
      <x:c r="E4406" s="0" t="s">
        <x:v>101</x:v>
      </x:c>
      <x:c r="F4406" s="0" t="s">
        <x:v>102</x:v>
      </x:c>
      <x:c r="G4406" s="0" t="s">
        <x:v>86</x:v>
      </x:c>
      <x:c r="H4406" s="0" t="s">
        <x:v>87</x:v>
      </x:c>
      <x:c r="I4406" s="0" t="s">
        <x:v>52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27819</x:v>
      </x:c>
    </x:row>
    <x:row r="4407" spans="1:14">
      <x:c r="A4407" s="0" t="s">
        <x:v>2</x:v>
      </x:c>
      <x:c r="B4407" s="0" t="s">
        <x:v>4</x:v>
      </x:c>
      <x:c r="C4407" s="0" t="s">
        <x:v>117</x:v>
      </x:c>
      <x:c r="D4407" s="0" t="s">
        <x:v>118</x:v>
      </x:c>
      <x:c r="E4407" s="0" t="s">
        <x:v>101</x:v>
      </x:c>
      <x:c r="F4407" s="0" t="s">
        <x:v>102</x:v>
      </x:c>
      <x:c r="G4407" s="0" t="s">
        <x:v>86</x:v>
      </x:c>
      <x:c r="H4407" s="0" t="s">
        <x:v>87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1566</x:v>
      </x:c>
    </x:row>
    <x:row r="4408" spans="1:14">
      <x:c r="A4408" s="0" t="s">
        <x:v>2</x:v>
      </x:c>
      <x:c r="B4408" s="0" t="s">
        <x:v>4</x:v>
      </x:c>
      <x:c r="C4408" s="0" t="s">
        <x:v>117</x:v>
      </x:c>
      <x:c r="D4408" s="0" t="s">
        <x:v>118</x:v>
      </x:c>
      <x:c r="E4408" s="0" t="s">
        <x:v>101</x:v>
      </x:c>
      <x:c r="F4408" s="0" t="s">
        <x:v>102</x:v>
      </x:c>
      <x:c r="G4408" s="0" t="s">
        <x:v>86</x:v>
      </x:c>
      <x:c r="H4408" s="0" t="s">
        <x:v>87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571</x:v>
      </x:c>
    </x:row>
    <x:row r="4409" spans="1:14">
      <x:c r="A4409" s="0" t="s">
        <x:v>2</x:v>
      </x:c>
      <x:c r="B4409" s="0" t="s">
        <x:v>4</x:v>
      </x:c>
      <x:c r="C4409" s="0" t="s">
        <x:v>117</x:v>
      </x:c>
      <x:c r="D4409" s="0" t="s">
        <x:v>118</x:v>
      </x:c>
      <x:c r="E4409" s="0" t="s">
        <x:v>101</x:v>
      </x:c>
      <x:c r="F4409" s="0" t="s">
        <x:v>102</x:v>
      </x:c>
      <x:c r="G4409" s="0" t="s">
        <x:v>86</x:v>
      </x:c>
      <x:c r="H4409" s="0" t="s">
        <x:v>87</x:v>
      </x:c>
      <x:c r="I4409" s="0" t="s">
        <x:v>64</x:v>
      </x:c>
      <x:c r="J4409" s="0" t="s">
        <x:v>65</x:v>
      </x:c>
      <x:c r="K4409" s="0" t="s">
        <x:v>58</x:v>
      </x:c>
      <x:c r="L4409" s="0" t="s">
        <x:v>58</x:v>
      </x:c>
      <x:c r="M4409" s="0" t="s">
        <x:v>59</x:v>
      </x:c>
      <x:c r="N4409" s="0">
        <x:v>3009</x:v>
      </x:c>
    </x:row>
    <x:row r="4410" spans="1:14">
      <x:c r="A4410" s="0" t="s">
        <x:v>2</x:v>
      </x:c>
      <x:c r="B4410" s="0" t="s">
        <x:v>4</x:v>
      </x:c>
      <x:c r="C4410" s="0" t="s">
        <x:v>117</x:v>
      </x:c>
      <x:c r="D4410" s="0" t="s">
        <x:v>118</x:v>
      </x:c>
      <x:c r="E4410" s="0" t="s">
        <x:v>101</x:v>
      </x:c>
      <x:c r="F4410" s="0" t="s">
        <x:v>102</x:v>
      </x:c>
      <x:c r="G4410" s="0" t="s">
        <x:v>86</x:v>
      </x:c>
      <x:c r="H4410" s="0" t="s">
        <x:v>87</x:v>
      </x:c>
      <x:c r="I4410" s="0" t="s">
        <x:v>66</x:v>
      </x:c>
      <x:c r="J4410" s="0" t="s">
        <x:v>67</x:v>
      </x:c>
      <x:c r="K4410" s="0" t="s">
        <x:v>58</x:v>
      </x:c>
      <x:c r="L4410" s="0" t="s">
        <x:v>58</x:v>
      </x:c>
      <x:c r="M4410" s="0" t="s">
        <x:v>59</x:v>
      </x:c>
      <x:c r="N4410" s="0">
        <x:v>4938</x:v>
      </x:c>
    </x:row>
    <x:row r="4411" spans="1:14">
      <x:c r="A4411" s="0" t="s">
        <x:v>2</x:v>
      </x:c>
      <x:c r="B4411" s="0" t="s">
        <x:v>4</x:v>
      </x:c>
      <x:c r="C4411" s="0" t="s">
        <x:v>117</x:v>
      </x:c>
      <x:c r="D4411" s="0" t="s">
        <x:v>118</x:v>
      </x:c>
      <x:c r="E4411" s="0" t="s">
        <x:v>101</x:v>
      </x:c>
      <x:c r="F4411" s="0" t="s">
        <x:v>102</x:v>
      </x:c>
      <x:c r="G4411" s="0" t="s">
        <x:v>86</x:v>
      </x:c>
      <x:c r="H4411" s="0" t="s">
        <x:v>87</x:v>
      </x:c>
      <x:c r="I4411" s="0" t="s">
        <x:v>68</x:v>
      </x:c>
      <x:c r="J4411" s="0" t="s">
        <x:v>69</x:v>
      </x:c>
      <x:c r="K4411" s="0" t="s">
        <x:v>58</x:v>
      </x:c>
      <x:c r="L4411" s="0" t="s">
        <x:v>58</x:v>
      </x:c>
      <x:c r="M4411" s="0" t="s">
        <x:v>59</x:v>
      </x:c>
      <x:c r="N4411" s="0">
        <x:v>1115</x:v>
      </x:c>
    </x:row>
    <x:row r="4412" spans="1:14">
      <x:c r="A4412" s="0" t="s">
        <x:v>2</x:v>
      </x:c>
      <x:c r="B4412" s="0" t="s">
        <x:v>4</x:v>
      </x:c>
      <x:c r="C4412" s="0" t="s">
        <x:v>117</x:v>
      </x:c>
      <x:c r="D4412" s="0" t="s">
        <x:v>118</x:v>
      </x:c>
      <x:c r="E4412" s="0" t="s">
        <x:v>101</x:v>
      </x:c>
      <x:c r="F4412" s="0" t="s">
        <x:v>102</x:v>
      </x:c>
      <x:c r="G4412" s="0" t="s">
        <x:v>86</x:v>
      </x:c>
      <x:c r="H4412" s="0" t="s">
        <x:v>87</x:v>
      </x:c>
      <x:c r="I4412" s="0" t="s">
        <x:v>70</x:v>
      </x:c>
      <x:c r="J4412" s="0" t="s">
        <x:v>71</x:v>
      </x:c>
      <x:c r="K4412" s="0" t="s">
        <x:v>58</x:v>
      </x:c>
      <x:c r="L4412" s="0" t="s">
        <x:v>58</x:v>
      </x:c>
      <x:c r="M4412" s="0" t="s">
        <x:v>59</x:v>
      </x:c>
      <x:c r="N4412" s="0">
        <x:v>1787</x:v>
      </x:c>
    </x:row>
    <x:row r="4413" spans="1:14">
      <x:c r="A4413" s="0" t="s">
        <x:v>2</x:v>
      </x:c>
      <x:c r="B4413" s="0" t="s">
        <x:v>4</x:v>
      </x:c>
      <x:c r="C4413" s="0" t="s">
        <x:v>117</x:v>
      </x:c>
      <x:c r="D4413" s="0" t="s">
        <x:v>118</x:v>
      </x:c>
      <x:c r="E4413" s="0" t="s">
        <x:v>101</x:v>
      </x:c>
      <x:c r="F4413" s="0" t="s">
        <x:v>102</x:v>
      </x:c>
      <x:c r="G4413" s="0" t="s">
        <x:v>86</x:v>
      </x:c>
      <x:c r="H4413" s="0" t="s">
        <x:v>87</x:v>
      </x:c>
      <x:c r="I4413" s="0" t="s">
        <x:v>72</x:v>
      </x:c>
      <x:c r="J4413" s="0" t="s">
        <x:v>73</x:v>
      </x:c>
      <x:c r="K4413" s="0" t="s">
        <x:v>58</x:v>
      </x:c>
      <x:c r="L4413" s="0" t="s">
        <x:v>58</x:v>
      </x:c>
      <x:c r="M4413" s="0" t="s">
        <x:v>59</x:v>
      </x:c>
      <x:c r="N4413" s="0">
        <x:v>1468</x:v>
      </x:c>
    </x:row>
    <x:row r="4414" spans="1:14">
      <x:c r="A4414" s="0" t="s">
        <x:v>2</x:v>
      </x:c>
      <x:c r="B4414" s="0" t="s">
        <x:v>4</x:v>
      </x:c>
      <x:c r="C4414" s="0" t="s">
        <x:v>117</x:v>
      </x:c>
      <x:c r="D4414" s="0" t="s">
        <x:v>118</x:v>
      </x:c>
      <x:c r="E4414" s="0" t="s">
        <x:v>101</x:v>
      </x:c>
      <x:c r="F4414" s="0" t="s">
        <x:v>102</x:v>
      </x:c>
      <x:c r="G4414" s="0" t="s">
        <x:v>86</x:v>
      </x:c>
      <x:c r="H4414" s="0" t="s">
        <x:v>87</x:v>
      </x:c>
      <x:c r="I4414" s="0" t="s">
        <x:v>74</x:v>
      </x:c>
      <x:c r="J4414" s="0" t="s">
        <x:v>75</x:v>
      </x:c>
      <x:c r="K4414" s="0" t="s">
        <x:v>58</x:v>
      </x:c>
      <x:c r="L4414" s="0" t="s">
        <x:v>58</x:v>
      </x:c>
      <x:c r="M4414" s="0" t="s">
        <x:v>59</x:v>
      </x:c>
      <x:c r="N4414" s="0">
        <x:v>566</x:v>
      </x:c>
    </x:row>
    <x:row r="4415" spans="1:14">
      <x:c r="A4415" s="0" t="s">
        <x:v>2</x:v>
      </x:c>
      <x:c r="B4415" s="0" t="s">
        <x:v>4</x:v>
      </x:c>
      <x:c r="C4415" s="0" t="s">
        <x:v>117</x:v>
      </x:c>
      <x:c r="D4415" s="0" t="s">
        <x:v>118</x:v>
      </x:c>
      <x:c r="E4415" s="0" t="s">
        <x:v>101</x:v>
      </x:c>
      <x:c r="F4415" s="0" t="s">
        <x:v>102</x:v>
      </x:c>
      <x:c r="G4415" s="0" t="s">
        <x:v>86</x:v>
      </x:c>
      <x:c r="H4415" s="0" t="s">
        <x:v>87</x:v>
      </x:c>
      <x:c r="I4415" s="0" t="s">
        <x:v>76</x:v>
      </x:c>
      <x:c r="J4415" s="0" t="s">
        <x:v>77</x:v>
      </x:c>
      <x:c r="K4415" s="0" t="s">
        <x:v>58</x:v>
      </x:c>
      <x:c r="L4415" s="0" t="s">
        <x:v>58</x:v>
      </x:c>
      <x:c r="M4415" s="0" t="s">
        <x:v>59</x:v>
      </x:c>
      <x:c r="N4415" s="0">
        <x:v>1356</x:v>
      </x:c>
    </x:row>
    <x:row r="4416" spans="1:14">
      <x:c r="A4416" s="0" t="s">
        <x:v>2</x:v>
      </x:c>
      <x:c r="B4416" s="0" t="s">
        <x:v>4</x:v>
      </x:c>
      <x:c r="C4416" s="0" t="s">
        <x:v>117</x:v>
      </x:c>
      <x:c r="D4416" s="0" t="s">
        <x:v>118</x:v>
      </x:c>
      <x:c r="E4416" s="0" t="s">
        <x:v>101</x:v>
      </x:c>
      <x:c r="F4416" s="0" t="s">
        <x:v>102</x:v>
      </x:c>
      <x:c r="G4416" s="0" t="s">
        <x:v>86</x:v>
      </x:c>
      <x:c r="H4416" s="0" t="s">
        <x:v>87</x:v>
      </x:c>
      <x:c r="I4416" s="0" t="s">
        <x:v>78</x:v>
      </x:c>
      <x:c r="J4416" s="0" t="s">
        <x:v>79</x:v>
      </x:c>
      <x:c r="K4416" s="0" t="s">
        <x:v>58</x:v>
      </x:c>
      <x:c r="L4416" s="0" t="s">
        <x:v>58</x:v>
      </x:c>
      <x:c r="M4416" s="0" t="s">
        <x:v>59</x:v>
      </x:c>
      <x:c r="N4416" s="0">
        <x:v>115</x:v>
      </x:c>
    </x:row>
    <x:row r="4417" spans="1:14">
      <x:c r="A4417" s="0" t="s">
        <x:v>2</x:v>
      </x:c>
      <x:c r="B4417" s="0" t="s">
        <x:v>4</x:v>
      </x:c>
      <x:c r="C4417" s="0" t="s">
        <x:v>117</x:v>
      </x:c>
      <x:c r="D4417" s="0" t="s">
        <x:v>118</x:v>
      </x:c>
      <x:c r="E4417" s="0" t="s">
        <x:v>101</x:v>
      </x:c>
      <x:c r="F4417" s="0" t="s">
        <x:v>102</x:v>
      </x:c>
      <x:c r="G4417" s="0" t="s">
        <x:v>86</x:v>
      </x:c>
      <x:c r="H4417" s="0" t="s">
        <x:v>87</x:v>
      </x:c>
      <x:c r="I4417" s="0" t="s">
        <x:v>80</x:v>
      </x:c>
      <x:c r="J4417" s="0" t="s">
        <x:v>81</x:v>
      </x:c>
      <x:c r="K4417" s="0" t="s">
        <x:v>58</x:v>
      </x:c>
      <x:c r="L4417" s="0" t="s">
        <x:v>58</x:v>
      </x:c>
      <x:c r="M4417" s="0" t="s">
        <x:v>59</x:v>
      </x:c>
      <x:c r="N4417" s="0">
        <x:v>11328</x:v>
      </x:c>
    </x:row>
    <x:row r="4418" spans="1:14">
      <x:c r="A4418" s="0" t="s">
        <x:v>2</x:v>
      </x:c>
      <x:c r="B4418" s="0" t="s">
        <x:v>4</x:v>
      </x:c>
      <x:c r="C4418" s="0" t="s">
        <x:v>117</x:v>
      </x:c>
      <x:c r="D4418" s="0" t="s">
        <x:v>118</x:v>
      </x:c>
      <x:c r="E4418" s="0" t="s">
        <x:v>101</x:v>
      </x:c>
      <x:c r="F4418" s="0" t="s">
        <x:v>102</x:v>
      </x:c>
      <x:c r="G4418" s="0" t="s">
        <x:v>62</x:v>
      </x:c>
      <x:c r="H4418" s="0" t="s">
        <x:v>88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82256</x:v>
      </x:c>
    </x:row>
    <x:row r="4419" spans="1:14">
      <x:c r="A4419" s="0" t="s">
        <x:v>2</x:v>
      </x:c>
      <x:c r="B4419" s="0" t="s">
        <x:v>4</x:v>
      </x:c>
      <x:c r="C4419" s="0" t="s">
        <x:v>117</x:v>
      </x:c>
      <x:c r="D4419" s="0" t="s">
        <x:v>118</x:v>
      </x:c>
      <x:c r="E4419" s="0" t="s">
        <x:v>101</x:v>
      </x:c>
      <x:c r="F4419" s="0" t="s">
        <x:v>102</x:v>
      </x:c>
      <x:c r="G4419" s="0" t="s">
        <x:v>62</x:v>
      </x:c>
      <x:c r="H4419" s="0" t="s">
        <x:v>88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4456</x:v>
      </x:c>
    </x:row>
    <x:row r="4420" spans="1:14">
      <x:c r="A4420" s="0" t="s">
        <x:v>2</x:v>
      </x:c>
      <x:c r="B4420" s="0" t="s">
        <x:v>4</x:v>
      </x:c>
      <x:c r="C4420" s="0" t="s">
        <x:v>117</x:v>
      </x:c>
      <x:c r="D4420" s="0" t="s">
        <x:v>118</x:v>
      </x:c>
      <x:c r="E4420" s="0" t="s">
        <x:v>101</x:v>
      </x:c>
      <x:c r="F4420" s="0" t="s">
        <x:v>102</x:v>
      </x:c>
      <x:c r="G4420" s="0" t="s">
        <x:v>62</x:v>
      </x:c>
      <x:c r="H4420" s="0" t="s">
        <x:v>88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1414</x:v>
      </x:c>
    </x:row>
    <x:row r="4421" spans="1:14">
      <x:c r="A4421" s="0" t="s">
        <x:v>2</x:v>
      </x:c>
      <x:c r="B4421" s="0" t="s">
        <x:v>4</x:v>
      </x:c>
      <x:c r="C4421" s="0" t="s">
        <x:v>117</x:v>
      </x:c>
      <x:c r="D4421" s="0" t="s">
        <x:v>118</x:v>
      </x:c>
      <x:c r="E4421" s="0" t="s">
        <x:v>101</x:v>
      </x:c>
      <x:c r="F4421" s="0" t="s">
        <x:v>102</x:v>
      </x:c>
      <x:c r="G4421" s="0" t="s">
        <x:v>62</x:v>
      </x:c>
      <x:c r="H4421" s="0" t="s">
        <x:v>88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7758</x:v>
      </x:c>
    </x:row>
    <x:row r="4422" spans="1:14">
      <x:c r="A4422" s="0" t="s">
        <x:v>2</x:v>
      </x:c>
      <x:c r="B4422" s="0" t="s">
        <x:v>4</x:v>
      </x:c>
      <x:c r="C4422" s="0" t="s">
        <x:v>117</x:v>
      </x:c>
      <x:c r="D4422" s="0" t="s">
        <x:v>118</x:v>
      </x:c>
      <x:c r="E4422" s="0" t="s">
        <x:v>101</x:v>
      </x:c>
      <x:c r="F4422" s="0" t="s">
        <x:v>102</x:v>
      </x:c>
      <x:c r="G4422" s="0" t="s">
        <x:v>62</x:v>
      </x:c>
      <x:c r="H4422" s="0" t="s">
        <x:v>88</x:v>
      </x:c>
      <x:c r="I4422" s="0" t="s">
        <x:v>66</x:v>
      </x:c>
      <x:c r="J4422" s="0" t="s">
        <x:v>67</x:v>
      </x:c>
      <x:c r="K4422" s="0" t="s">
        <x:v>58</x:v>
      </x:c>
      <x:c r="L4422" s="0" t="s">
        <x:v>58</x:v>
      </x:c>
      <x:c r="M4422" s="0" t="s">
        <x:v>59</x:v>
      </x:c>
      <x:c r="N4422" s="0">
        <x:v>13947</x:v>
      </x:c>
    </x:row>
    <x:row r="4423" spans="1:14">
      <x:c r="A4423" s="0" t="s">
        <x:v>2</x:v>
      </x:c>
      <x:c r="B4423" s="0" t="s">
        <x:v>4</x:v>
      </x:c>
      <x:c r="C4423" s="0" t="s">
        <x:v>117</x:v>
      </x:c>
      <x:c r="D4423" s="0" t="s">
        <x:v>118</x:v>
      </x:c>
      <x:c r="E4423" s="0" t="s">
        <x:v>101</x:v>
      </x:c>
      <x:c r="F4423" s="0" t="s">
        <x:v>102</x:v>
      </x:c>
      <x:c r="G4423" s="0" t="s">
        <x:v>62</x:v>
      </x:c>
      <x:c r="H4423" s="0" t="s">
        <x:v>88</x:v>
      </x:c>
      <x:c r="I4423" s="0" t="s">
        <x:v>68</x:v>
      </x:c>
      <x:c r="J4423" s="0" t="s">
        <x:v>69</x:v>
      </x:c>
      <x:c r="K4423" s="0" t="s">
        <x:v>58</x:v>
      </x:c>
      <x:c r="L4423" s="0" t="s">
        <x:v>58</x:v>
      </x:c>
      <x:c r="M4423" s="0" t="s">
        <x:v>59</x:v>
      </x:c>
      <x:c r="N4423" s="0">
        <x:v>3333</x:v>
      </x:c>
    </x:row>
    <x:row r="4424" spans="1:14">
      <x:c r="A4424" s="0" t="s">
        <x:v>2</x:v>
      </x:c>
      <x:c r="B4424" s="0" t="s">
        <x:v>4</x:v>
      </x:c>
      <x:c r="C4424" s="0" t="s">
        <x:v>117</x:v>
      </x:c>
      <x:c r="D4424" s="0" t="s">
        <x:v>118</x:v>
      </x:c>
      <x:c r="E4424" s="0" t="s">
        <x:v>101</x:v>
      </x:c>
      <x:c r="F4424" s="0" t="s">
        <x:v>102</x:v>
      </x:c>
      <x:c r="G4424" s="0" t="s">
        <x:v>62</x:v>
      </x:c>
      <x:c r="H4424" s="0" t="s">
        <x:v>88</x:v>
      </x:c>
      <x:c r="I4424" s="0" t="s">
        <x:v>70</x:v>
      </x:c>
      <x:c r="J4424" s="0" t="s">
        <x:v>71</x:v>
      </x:c>
      <x:c r="K4424" s="0" t="s">
        <x:v>58</x:v>
      </x:c>
      <x:c r="L4424" s="0" t="s">
        <x:v>58</x:v>
      </x:c>
      <x:c r="M4424" s="0" t="s">
        <x:v>59</x:v>
      </x:c>
      <x:c r="N4424" s="0">
        <x:v>5411</x:v>
      </x:c>
    </x:row>
    <x:row r="4425" spans="1:14">
      <x:c r="A4425" s="0" t="s">
        <x:v>2</x:v>
      </x:c>
      <x:c r="B4425" s="0" t="s">
        <x:v>4</x:v>
      </x:c>
      <x:c r="C4425" s="0" t="s">
        <x:v>117</x:v>
      </x:c>
      <x:c r="D4425" s="0" t="s">
        <x:v>118</x:v>
      </x:c>
      <x:c r="E4425" s="0" t="s">
        <x:v>101</x:v>
      </x:c>
      <x:c r="F4425" s="0" t="s">
        <x:v>102</x:v>
      </x:c>
      <x:c r="G4425" s="0" t="s">
        <x:v>62</x:v>
      </x:c>
      <x:c r="H4425" s="0" t="s">
        <x:v>88</x:v>
      </x:c>
      <x:c r="I4425" s="0" t="s">
        <x:v>72</x:v>
      </x:c>
      <x:c r="J4425" s="0" t="s">
        <x:v>73</x:v>
      </x:c>
      <x:c r="K4425" s="0" t="s">
        <x:v>58</x:v>
      </x:c>
      <x:c r="L4425" s="0" t="s">
        <x:v>58</x:v>
      </x:c>
      <x:c r="M4425" s="0" t="s">
        <x:v>59</x:v>
      </x:c>
      <x:c r="N4425" s="0">
        <x:v>4348</x:v>
      </x:c>
    </x:row>
    <x:row r="4426" spans="1:14">
      <x:c r="A4426" s="0" t="s">
        <x:v>2</x:v>
      </x:c>
      <x:c r="B4426" s="0" t="s">
        <x:v>4</x:v>
      </x:c>
      <x:c r="C4426" s="0" t="s">
        <x:v>117</x:v>
      </x:c>
      <x:c r="D4426" s="0" t="s">
        <x:v>118</x:v>
      </x:c>
      <x:c r="E4426" s="0" t="s">
        <x:v>101</x:v>
      </x:c>
      <x:c r="F4426" s="0" t="s">
        <x:v>102</x:v>
      </x:c>
      <x:c r="G4426" s="0" t="s">
        <x:v>62</x:v>
      </x:c>
      <x:c r="H4426" s="0" t="s">
        <x:v>88</x:v>
      </x:c>
      <x:c r="I4426" s="0" t="s">
        <x:v>74</x:v>
      </x:c>
      <x:c r="J4426" s="0" t="s">
        <x:v>75</x:v>
      </x:c>
      <x:c r="K4426" s="0" t="s">
        <x:v>58</x:v>
      </x:c>
      <x:c r="L4426" s="0" t="s">
        <x:v>58</x:v>
      </x:c>
      <x:c r="M4426" s="0" t="s">
        <x:v>59</x:v>
      </x:c>
      <x:c r="N4426" s="0">
        <x:v>1543</x:v>
      </x:c>
    </x:row>
    <x:row r="4427" spans="1:14">
      <x:c r="A4427" s="0" t="s">
        <x:v>2</x:v>
      </x:c>
      <x:c r="B4427" s="0" t="s">
        <x:v>4</x:v>
      </x:c>
      <x:c r="C4427" s="0" t="s">
        <x:v>117</x:v>
      </x:c>
      <x:c r="D4427" s="0" t="s">
        <x:v>118</x:v>
      </x:c>
      <x:c r="E4427" s="0" t="s">
        <x:v>101</x:v>
      </x:c>
      <x:c r="F4427" s="0" t="s">
        <x:v>102</x:v>
      </x:c>
      <x:c r="G4427" s="0" t="s">
        <x:v>62</x:v>
      </x:c>
      <x:c r="H4427" s="0" t="s">
        <x:v>88</x:v>
      </x:c>
      <x:c r="I4427" s="0" t="s">
        <x:v>76</x:v>
      </x:c>
      <x:c r="J4427" s="0" t="s">
        <x:v>77</x:v>
      </x:c>
      <x:c r="K4427" s="0" t="s">
        <x:v>58</x:v>
      </x:c>
      <x:c r="L4427" s="0" t="s">
        <x:v>58</x:v>
      </x:c>
      <x:c r="M4427" s="0" t="s">
        <x:v>59</x:v>
      </x:c>
      <x:c r="N4427" s="0">
        <x:v>3951</x:v>
      </x:c>
    </x:row>
    <x:row r="4428" spans="1:14">
      <x:c r="A4428" s="0" t="s">
        <x:v>2</x:v>
      </x:c>
      <x:c r="B4428" s="0" t="s">
        <x:v>4</x:v>
      </x:c>
      <x:c r="C4428" s="0" t="s">
        <x:v>117</x:v>
      </x:c>
      <x:c r="D4428" s="0" t="s">
        <x:v>118</x:v>
      </x:c>
      <x:c r="E4428" s="0" t="s">
        <x:v>101</x:v>
      </x:c>
      <x:c r="F4428" s="0" t="s">
        <x:v>102</x:v>
      </x:c>
      <x:c r="G4428" s="0" t="s">
        <x:v>62</x:v>
      </x:c>
      <x:c r="H4428" s="0" t="s">
        <x:v>88</x:v>
      </x:c>
      <x:c r="I4428" s="0" t="s">
        <x:v>78</x:v>
      </x:c>
      <x:c r="J4428" s="0" t="s">
        <x:v>79</x:v>
      </x:c>
      <x:c r="K4428" s="0" t="s">
        <x:v>58</x:v>
      </x:c>
      <x:c r="L4428" s="0" t="s">
        <x:v>58</x:v>
      </x:c>
      <x:c r="M4428" s="0" t="s">
        <x:v>59</x:v>
      </x:c>
      <x:c r="N4428" s="0">
        <x:v>376</x:v>
      </x:c>
    </x:row>
    <x:row r="4429" spans="1:14">
      <x:c r="A4429" s="0" t="s">
        <x:v>2</x:v>
      </x:c>
      <x:c r="B4429" s="0" t="s">
        <x:v>4</x:v>
      </x:c>
      <x:c r="C4429" s="0" t="s">
        <x:v>117</x:v>
      </x:c>
      <x:c r="D4429" s="0" t="s">
        <x:v>118</x:v>
      </x:c>
      <x:c r="E4429" s="0" t="s">
        <x:v>101</x:v>
      </x:c>
      <x:c r="F4429" s="0" t="s">
        <x:v>102</x:v>
      </x:c>
      <x:c r="G4429" s="0" t="s">
        <x:v>62</x:v>
      </x:c>
      <x:c r="H4429" s="0" t="s">
        <x:v>88</x:v>
      </x:c>
      <x:c r="I4429" s="0" t="s">
        <x:v>80</x:v>
      </x:c>
      <x:c r="J4429" s="0" t="s">
        <x:v>81</x:v>
      </x:c>
      <x:c r="K4429" s="0" t="s">
        <x:v>58</x:v>
      </x:c>
      <x:c r="L4429" s="0" t="s">
        <x:v>58</x:v>
      </x:c>
      <x:c r="M4429" s="0" t="s">
        <x:v>59</x:v>
      </x:c>
      <x:c r="N4429" s="0">
        <x:v>35719</x:v>
      </x:c>
    </x:row>
    <x:row r="4430" spans="1:14">
      <x:c r="A4430" s="0" t="s">
        <x:v>2</x:v>
      </x:c>
      <x:c r="B4430" s="0" t="s">
        <x:v>4</x:v>
      </x:c>
      <x:c r="C4430" s="0" t="s">
        <x:v>117</x:v>
      </x:c>
      <x:c r="D4430" s="0" t="s">
        <x:v>118</x:v>
      </x:c>
      <x:c r="E4430" s="0" t="s">
        <x:v>101</x:v>
      </x:c>
      <x:c r="F4430" s="0" t="s">
        <x:v>102</x:v>
      </x:c>
      <x:c r="G4430" s="0" t="s">
        <x:v>89</x:v>
      </x:c>
      <x:c r="H4430" s="0" t="s">
        <x:v>90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5024</x:v>
      </x:c>
    </x:row>
    <x:row r="4431" spans="1:14">
      <x:c r="A4431" s="0" t="s">
        <x:v>2</x:v>
      </x:c>
      <x:c r="B4431" s="0" t="s">
        <x:v>4</x:v>
      </x:c>
      <x:c r="C4431" s="0" t="s">
        <x:v>117</x:v>
      </x:c>
      <x:c r="D4431" s="0" t="s">
        <x:v>118</x:v>
      </x:c>
      <x:c r="E4431" s="0" t="s">
        <x:v>101</x:v>
      </x:c>
      <x:c r="F4431" s="0" t="s">
        <x:v>102</x:v>
      </x:c>
      <x:c r="G4431" s="0" t="s">
        <x:v>89</x:v>
      </x:c>
      <x:c r="H4431" s="0" t="s">
        <x:v>90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170</x:v>
      </x:c>
    </x:row>
    <x:row r="4432" spans="1:14">
      <x:c r="A4432" s="0" t="s">
        <x:v>2</x:v>
      </x:c>
      <x:c r="B4432" s="0" t="s">
        <x:v>4</x:v>
      </x:c>
      <x:c r="C4432" s="0" t="s">
        <x:v>117</x:v>
      </x:c>
      <x:c r="D4432" s="0" t="s">
        <x:v>118</x:v>
      </x:c>
      <x:c r="E4432" s="0" t="s">
        <x:v>101</x:v>
      </x:c>
      <x:c r="F4432" s="0" t="s">
        <x:v>102</x:v>
      </x:c>
      <x:c r="G4432" s="0" t="s">
        <x:v>89</x:v>
      </x:c>
      <x:c r="H4432" s="0" t="s">
        <x:v>90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52</x:v>
      </x:c>
    </x:row>
    <x:row r="4433" spans="1:14">
      <x:c r="A4433" s="0" t="s">
        <x:v>2</x:v>
      </x:c>
      <x:c r="B4433" s="0" t="s">
        <x:v>4</x:v>
      </x:c>
      <x:c r="C4433" s="0" t="s">
        <x:v>117</x:v>
      </x:c>
      <x:c r="D4433" s="0" t="s">
        <x:v>118</x:v>
      </x:c>
      <x:c r="E4433" s="0" t="s">
        <x:v>101</x:v>
      </x:c>
      <x:c r="F4433" s="0" t="s">
        <x:v>102</x:v>
      </x:c>
      <x:c r="G4433" s="0" t="s">
        <x:v>89</x:v>
      </x:c>
      <x:c r="H4433" s="0" t="s">
        <x:v>90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261</x:v>
      </x:c>
    </x:row>
    <x:row r="4434" spans="1:14">
      <x:c r="A4434" s="0" t="s">
        <x:v>2</x:v>
      </x:c>
      <x:c r="B4434" s="0" t="s">
        <x:v>4</x:v>
      </x:c>
      <x:c r="C4434" s="0" t="s">
        <x:v>117</x:v>
      </x:c>
      <x:c r="D4434" s="0" t="s">
        <x:v>118</x:v>
      </x:c>
      <x:c r="E4434" s="0" t="s">
        <x:v>101</x:v>
      </x:c>
      <x:c r="F4434" s="0" t="s">
        <x:v>102</x:v>
      </x:c>
      <x:c r="G4434" s="0" t="s">
        <x:v>89</x:v>
      </x:c>
      <x:c r="H4434" s="0" t="s">
        <x:v>90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519</x:v>
      </x:c>
    </x:row>
    <x:row r="4435" spans="1:14">
      <x:c r="A4435" s="0" t="s">
        <x:v>2</x:v>
      </x:c>
      <x:c r="B4435" s="0" t="s">
        <x:v>4</x:v>
      </x:c>
      <x:c r="C4435" s="0" t="s">
        <x:v>117</x:v>
      </x:c>
      <x:c r="D4435" s="0" t="s">
        <x:v>118</x:v>
      </x:c>
      <x:c r="E4435" s="0" t="s">
        <x:v>101</x:v>
      </x:c>
      <x:c r="F4435" s="0" t="s">
        <x:v>102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152</x:v>
      </x:c>
    </x:row>
    <x:row r="4436" spans="1:14">
      <x:c r="A4436" s="0" t="s">
        <x:v>2</x:v>
      </x:c>
      <x:c r="B4436" s="0" t="s">
        <x:v>4</x:v>
      </x:c>
      <x:c r="C4436" s="0" t="s">
        <x:v>117</x:v>
      </x:c>
      <x:c r="D4436" s="0" t="s">
        <x:v>118</x:v>
      </x:c>
      <x:c r="E4436" s="0" t="s">
        <x:v>101</x:v>
      </x:c>
      <x:c r="F4436" s="0" t="s">
        <x:v>102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247</x:v>
      </x:c>
    </x:row>
    <x:row r="4437" spans="1:14">
      <x:c r="A4437" s="0" t="s">
        <x:v>2</x:v>
      </x:c>
      <x:c r="B4437" s="0" t="s">
        <x:v>4</x:v>
      </x:c>
      <x:c r="C4437" s="0" t="s">
        <x:v>117</x:v>
      </x:c>
      <x:c r="D4437" s="0" t="s">
        <x:v>118</x:v>
      </x:c>
      <x:c r="E4437" s="0" t="s">
        <x:v>101</x:v>
      </x:c>
      <x:c r="F4437" s="0" t="s">
        <x:v>102</x:v>
      </x:c>
      <x:c r="G4437" s="0" t="s">
        <x:v>89</x:v>
      </x:c>
      <x:c r="H4437" s="0" t="s">
        <x:v>90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242</x:v>
      </x:c>
    </x:row>
    <x:row r="4438" spans="1:14">
      <x:c r="A4438" s="0" t="s">
        <x:v>2</x:v>
      </x:c>
      <x:c r="B4438" s="0" t="s">
        <x:v>4</x:v>
      </x:c>
      <x:c r="C4438" s="0" t="s">
        <x:v>117</x:v>
      </x:c>
      <x:c r="D4438" s="0" t="s">
        <x:v>118</x:v>
      </x:c>
      <x:c r="E4438" s="0" t="s">
        <x:v>101</x:v>
      </x:c>
      <x:c r="F4438" s="0" t="s">
        <x:v>102</x:v>
      </x:c>
      <x:c r="G4438" s="0" t="s">
        <x:v>89</x:v>
      </x:c>
      <x:c r="H4438" s="0" t="s">
        <x:v>90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62</x:v>
      </x:c>
    </x:row>
    <x:row r="4439" spans="1:14">
      <x:c r="A4439" s="0" t="s">
        <x:v>2</x:v>
      </x:c>
      <x:c r="B4439" s="0" t="s">
        <x:v>4</x:v>
      </x:c>
      <x:c r="C4439" s="0" t="s">
        <x:v>117</x:v>
      </x:c>
      <x:c r="D4439" s="0" t="s">
        <x:v>118</x:v>
      </x:c>
      <x:c r="E4439" s="0" t="s">
        <x:v>101</x:v>
      </x:c>
      <x:c r="F4439" s="0" t="s">
        <x:v>102</x:v>
      </x:c>
      <x:c r="G4439" s="0" t="s">
        <x:v>89</x:v>
      </x:c>
      <x:c r="H4439" s="0" t="s">
        <x:v>90</x:v>
      </x:c>
      <x:c r="I4439" s="0" t="s">
        <x:v>76</x:v>
      </x:c>
      <x:c r="J4439" s="0" t="s">
        <x:v>77</x:v>
      </x:c>
      <x:c r="K4439" s="0" t="s">
        <x:v>58</x:v>
      </x:c>
      <x:c r="L4439" s="0" t="s">
        <x:v>58</x:v>
      </x:c>
      <x:c r="M4439" s="0" t="s">
        <x:v>59</x:v>
      </x:c>
      <x:c r="N4439" s="0">
        <x:v>172</x:v>
      </x:c>
    </x:row>
    <x:row r="4440" spans="1:14">
      <x:c r="A4440" s="0" t="s">
        <x:v>2</x:v>
      </x:c>
      <x:c r="B4440" s="0" t="s">
        <x:v>4</x:v>
      </x:c>
      <x:c r="C4440" s="0" t="s">
        <x:v>117</x:v>
      </x:c>
      <x:c r="D4440" s="0" t="s">
        <x:v>118</x:v>
      </x:c>
      <x:c r="E4440" s="0" t="s">
        <x:v>101</x:v>
      </x:c>
      <x:c r="F4440" s="0" t="s">
        <x:v>102</x:v>
      </x:c>
      <x:c r="G4440" s="0" t="s">
        <x:v>89</x:v>
      </x:c>
      <x:c r="H4440" s="0" t="s">
        <x:v>90</x:v>
      </x:c>
      <x:c r="I4440" s="0" t="s">
        <x:v>78</x:v>
      </x:c>
      <x:c r="J4440" s="0" t="s">
        <x:v>79</x:v>
      </x:c>
      <x:c r="K4440" s="0" t="s">
        <x:v>58</x:v>
      </x:c>
      <x:c r="L4440" s="0" t="s">
        <x:v>58</x:v>
      </x:c>
      <x:c r="M4440" s="0" t="s">
        <x:v>59</x:v>
      </x:c>
      <x:c r="N4440" s="0">
        <x:v>15</x:v>
      </x:c>
    </x:row>
    <x:row r="4441" spans="1:14">
      <x:c r="A4441" s="0" t="s">
        <x:v>2</x:v>
      </x:c>
      <x:c r="B4441" s="0" t="s">
        <x:v>4</x:v>
      </x:c>
      <x:c r="C4441" s="0" t="s">
        <x:v>117</x:v>
      </x:c>
      <x:c r="D4441" s="0" t="s">
        <x:v>118</x:v>
      </x:c>
      <x:c r="E4441" s="0" t="s">
        <x:v>101</x:v>
      </x:c>
      <x:c r="F4441" s="0" t="s">
        <x:v>102</x:v>
      </x:c>
      <x:c r="G4441" s="0" t="s">
        <x:v>89</x:v>
      </x:c>
      <x:c r="H4441" s="0" t="s">
        <x:v>90</x:v>
      </x:c>
      <x:c r="I4441" s="0" t="s">
        <x:v>80</x:v>
      </x:c>
      <x:c r="J4441" s="0" t="s">
        <x:v>81</x:v>
      </x:c>
      <x:c r="K4441" s="0" t="s">
        <x:v>58</x:v>
      </x:c>
      <x:c r="L4441" s="0" t="s">
        <x:v>58</x:v>
      </x:c>
      <x:c r="M4441" s="0" t="s">
        <x:v>59</x:v>
      </x:c>
      <x:c r="N4441" s="0">
        <x:v>3132</x:v>
      </x:c>
    </x:row>
    <x:row r="4442" spans="1:14">
      <x:c r="A4442" s="0" t="s">
        <x:v>2</x:v>
      </x:c>
      <x:c r="B4442" s="0" t="s">
        <x:v>4</x:v>
      </x:c>
      <x:c r="C4442" s="0" t="s">
        <x:v>117</x:v>
      </x:c>
      <x:c r="D4442" s="0" t="s">
        <x:v>118</x:v>
      </x:c>
      <x:c r="E4442" s="0" t="s">
        <x:v>101</x:v>
      </x:c>
      <x:c r="F4442" s="0" t="s">
        <x:v>102</x:v>
      </x:c>
      <x:c r="G4442" s="0" t="s">
        <x:v>64</x:v>
      </x:c>
      <x:c r="H4442" s="0" t="s">
        <x:v>91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25924</x:v>
      </x:c>
    </x:row>
    <x:row r="4443" spans="1:14">
      <x:c r="A4443" s="0" t="s">
        <x:v>2</x:v>
      </x:c>
      <x:c r="B4443" s="0" t="s">
        <x:v>4</x:v>
      </x:c>
      <x:c r="C4443" s="0" t="s">
        <x:v>117</x:v>
      </x:c>
      <x:c r="D4443" s="0" t="s">
        <x:v>118</x:v>
      </x:c>
      <x:c r="E4443" s="0" t="s">
        <x:v>101</x:v>
      </x:c>
      <x:c r="F4443" s="0" t="s">
        <x:v>102</x:v>
      </x:c>
      <x:c r="G4443" s="0" t="s">
        <x:v>64</x:v>
      </x:c>
      <x:c r="H4443" s="0" t="s">
        <x:v>91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1233</x:v>
      </x:c>
    </x:row>
    <x:row r="4444" spans="1:14">
      <x:c r="A4444" s="0" t="s">
        <x:v>2</x:v>
      </x:c>
      <x:c r="B4444" s="0" t="s">
        <x:v>4</x:v>
      </x:c>
      <x:c r="C4444" s="0" t="s">
        <x:v>117</x:v>
      </x:c>
      <x:c r="D4444" s="0" t="s">
        <x:v>118</x:v>
      </x:c>
      <x:c r="E4444" s="0" t="s">
        <x:v>101</x:v>
      </x:c>
      <x:c r="F4444" s="0" t="s">
        <x:v>102</x:v>
      </x:c>
      <x:c r="G4444" s="0" t="s">
        <x:v>64</x:v>
      </x:c>
      <x:c r="H4444" s="0" t="s">
        <x:v>91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430</x:v>
      </x:c>
    </x:row>
    <x:row r="4445" spans="1:14">
      <x:c r="A4445" s="0" t="s">
        <x:v>2</x:v>
      </x:c>
      <x:c r="B4445" s="0" t="s">
        <x:v>4</x:v>
      </x:c>
      <x:c r="C4445" s="0" t="s">
        <x:v>117</x:v>
      </x:c>
      <x:c r="D4445" s="0" t="s">
        <x:v>118</x:v>
      </x:c>
      <x:c r="E4445" s="0" t="s">
        <x:v>101</x:v>
      </x:c>
      <x:c r="F4445" s="0" t="s">
        <x:v>102</x:v>
      </x:c>
      <x:c r="G4445" s="0" t="s">
        <x:v>64</x:v>
      </x:c>
      <x:c r="H4445" s="0" t="s">
        <x:v>91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2420</x:v>
      </x:c>
    </x:row>
    <x:row r="4446" spans="1:14">
      <x:c r="A4446" s="0" t="s">
        <x:v>2</x:v>
      </x:c>
      <x:c r="B4446" s="0" t="s">
        <x:v>4</x:v>
      </x:c>
      <x:c r="C4446" s="0" t="s">
        <x:v>117</x:v>
      </x:c>
      <x:c r="D4446" s="0" t="s">
        <x:v>118</x:v>
      </x:c>
      <x:c r="E4446" s="0" t="s">
        <x:v>101</x:v>
      </x:c>
      <x:c r="F4446" s="0" t="s">
        <x:v>102</x:v>
      </x:c>
      <x:c r="G4446" s="0" t="s">
        <x:v>64</x:v>
      </x:c>
      <x:c r="H4446" s="0" t="s">
        <x:v>91</x:v>
      </x:c>
      <x:c r="I4446" s="0" t="s">
        <x:v>66</x:v>
      </x:c>
      <x:c r="J4446" s="0" t="s">
        <x:v>67</x:v>
      </x:c>
      <x:c r="K4446" s="0" t="s">
        <x:v>58</x:v>
      </x:c>
      <x:c r="L4446" s="0" t="s">
        <x:v>58</x:v>
      </x:c>
      <x:c r="M4446" s="0" t="s">
        <x:v>59</x:v>
      </x:c>
      <x:c r="N4446" s="0">
        <x:v>3959</x:v>
      </x:c>
    </x:row>
    <x:row r="4447" spans="1:14">
      <x:c r="A4447" s="0" t="s">
        <x:v>2</x:v>
      </x:c>
      <x:c r="B4447" s="0" t="s">
        <x:v>4</x:v>
      </x:c>
      <x:c r="C4447" s="0" t="s">
        <x:v>117</x:v>
      </x:c>
      <x:c r="D4447" s="0" t="s">
        <x:v>118</x:v>
      </x:c>
      <x:c r="E4447" s="0" t="s">
        <x:v>101</x:v>
      </x:c>
      <x:c r="F4447" s="0" t="s">
        <x:v>102</x:v>
      </x:c>
      <x:c r="G4447" s="0" t="s">
        <x:v>64</x:v>
      </x:c>
      <x:c r="H4447" s="0" t="s">
        <x:v>91</x:v>
      </x:c>
      <x:c r="I4447" s="0" t="s">
        <x:v>68</x:v>
      </x:c>
      <x:c r="J4447" s="0" t="s">
        <x:v>69</x:v>
      </x:c>
      <x:c r="K4447" s="0" t="s">
        <x:v>58</x:v>
      </x:c>
      <x:c r="L4447" s="0" t="s">
        <x:v>58</x:v>
      </x:c>
      <x:c r="M4447" s="0" t="s">
        <x:v>59</x:v>
      </x:c>
      <x:c r="N4447" s="0">
        <x:v>814</x:v>
      </x:c>
    </x:row>
    <x:row r="4448" spans="1:14">
      <x:c r="A4448" s="0" t="s">
        <x:v>2</x:v>
      </x:c>
      <x:c r="B4448" s="0" t="s">
        <x:v>4</x:v>
      </x:c>
      <x:c r="C4448" s="0" t="s">
        <x:v>117</x:v>
      </x:c>
      <x:c r="D4448" s="0" t="s">
        <x:v>118</x:v>
      </x:c>
      <x:c r="E4448" s="0" t="s">
        <x:v>101</x:v>
      </x:c>
      <x:c r="F4448" s="0" t="s">
        <x:v>102</x:v>
      </x:c>
      <x:c r="G4448" s="0" t="s">
        <x:v>64</x:v>
      </x:c>
      <x:c r="H4448" s="0" t="s">
        <x:v>91</x:v>
      </x:c>
      <x:c r="I4448" s="0" t="s">
        <x:v>70</x:v>
      </x:c>
      <x:c r="J4448" s="0" t="s">
        <x:v>71</x:v>
      </x:c>
      <x:c r="K4448" s="0" t="s">
        <x:v>58</x:v>
      </x:c>
      <x:c r="L4448" s="0" t="s">
        <x:v>58</x:v>
      </x:c>
      <x:c r="M4448" s="0" t="s">
        <x:v>59</x:v>
      </x:c>
      <x:c r="N4448" s="0">
        <x:v>1552</x:v>
      </x:c>
    </x:row>
    <x:row r="4449" spans="1:14">
      <x:c r="A4449" s="0" t="s">
        <x:v>2</x:v>
      </x:c>
      <x:c r="B4449" s="0" t="s">
        <x:v>4</x:v>
      </x:c>
      <x:c r="C4449" s="0" t="s">
        <x:v>117</x:v>
      </x:c>
      <x:c r="D4449" s="0" t="s">
        <x:v>118</x:v>
      </x:c>
      <x:c r="E4449" s="0" t="s">
        <x:v>101</x:v>
      </x:c>
      <x:c r="F4449" s="0" t="s">
        <x:v>102</x:v>
      </x:c>
      <x:c r="G4449" s="0" t="s">
        <x:v>64</x:v>
      </x:c>
      <x:c r="H4449" s="0" t="s">
        <x:v>91</x:v>
      </x:c>
      <x:c r="I4449" s="0" t="s">
        <x:v>72</x:v>
      </x:c>
      <x:c r="J4449" s="0" t="s">
        <x:v>73</x:v>
      </x:c>
      <x:c r="K4449" s="0" t="s">
        <x:v>58</x:v>
      </x:c>
      <x:c r="L4449" s="0" t="s">
        <x:v>58</x:v>
      </x:c>
      <x:c r="M4449" s="0" t="s">
        <x:v>59</x:v>
      </x:c>
      <x:c r="N4449" s="0">
        <x:v>1217</x:v>
      </x:c>
    </x:row>
    <x:row r="4450" spans="1:14">
      <x:c r="A4450" s="0" t="s">
        <x:v>2</x:v>
      </x:c>
      <x:c r="B4450" s="0" t="s">
        <x:v>4</x:v>
      </x:c>
      <x:c r="C4450" s="0" t="s">
        <x:v>117</x:v>
      </x:c>
      <x:c r="D4450" s="0" t="s">
        <x:v>118</x:v>
      </x:c>
      <x:c r="E4450" s="0" t="s">
        <x:v>101</x:v>
      </x:c>
      <x:c r="F4450" s="0" t="s">
        <x:v>102</x:v>
      </x:c>
      <x:c r="G4450" s="0" t="s">
        <x:v>64</x:v>
      </x:c>
      <x:c r="H4450" s="0" t="s">
        <x:v>91</x:v>
      </x:c>
      <x:c r="I4450" s="0" t="s">
        <x:v>74</x:v>
      </x:c>
      <x:c r="J4450" s="0" t="s">
        <x:v>75</x:v>
      </x:c>
      <x:c r="K4450" s="0" t="s">
        <x:v>58</x:v>
      </x:c>
      <x:c r="L4450" s="0" t="s">
        <x:v>58</x:v>
      </x:c>
      <x:c r="M4450" s="0" t="s">
        <x:v>59</x:v>
      </x:c>
      <x:c r="N4450" s="0">
        <x:v>412</x:v>
      </x:c>
    </x:row>
    <x:row r="4451" spans="1:14">
      <x:c r="A4451" s="0" t="s">
        <x:v>2</x:v>
      </x:c>
      <x:c r="B4451" s="0" t="s">
        <x:v>4</x:v>
      </x:c>
      <x:c r="C4451" s="0" t="s">
        <x:v>117</x:v>
      </x:c>
      <x:c r="D4451" s="0" t="s">
        <x:v>118</x:v>
      </x:c>
      <x:c r="E4451" s="0" t="s">
        <x:v>101</x:v>
      </x:c>
      <x:c r="F4451" s="0" t="s">
        <x:v>102</x:v>
      </x:c>
      <x:c r="G4451" s="0" t="s">
        <x:v>64</x:v>
      </x:c>
      <x:c r="H4451" s="0" t="s">
        <x:v>91</x:v>
      </x:c>
      <x:c r="I4451" s="0" t="s">
        <x:v>76</x:v>
      </x:c>
      <x:c r="J4451" s="0" t="s">
        <x:v>77</x:v>
      </x:c>
      <x:c r="K4451" s="0" t="s">
        <x:v>58</x:v>
      </x:c>
      <x:c r="L4451" s="0" t="s">
        <x:v>58</x:v>
      </x:c>
      <x:c r="M4451" s="0" t="s">
        <x:v>59</x:v>
      </x:c>
      <x:c r="N4451" s="0">
        <x:v>1099</x:v>
      </x:c>
    </x:row>
    <x:row r="4452" spans="1:14">
      <x:c r="A4452" s="0" t="s">
        <x:v>2</x:v>
      </x:c>
      <x:c r="B4452" s="0" t="s">
        <x:v>4</x:v>
      </x:c>
      <x:c r="C4452" s="0" t="s">
        <x:v>117</x:v>
      </x:c>
      <x:c r="D4452" s="0" t="s">
        <x:v>118</x:v>
      </x:c>
      <x:c r="E4452" s="0" t="s">
        <x:v>101</x:v>
      </x:c>
      <x:c r="F4452" s="0" t="s">
        <x:v>102</x:v>
      </x:c>
      <x:c r="G4452" s="0" t="s">
        <x:v>64</x:v>
      </x:c>
      <x:c r="H4452" s="0" t="s">
        <x:v>91</x:v>
      </x:c>
      <x:c r="I4452" s="0" t="s">
        <x:v>78</x:v>
      </x:c>
      <x:c r="J4452" s="0" t="s">
        <x:v>79</x:v>
      </x:c>
      <x:c r="K4452" s="0" t="s">
        <x:v>58</x:v>
      </x:c>
      <x:c r="L4452" s="0" t="s">
        <x:v>58</x:v>
      </x:c>
      <x:c r="M4452" s="0" t="s">
        <x:v>59</x:v>
      </x:c>
      <x:c r="N4452" s="0">
        <x:v>102</x:v>
      </x:c>
    </x:row>
    <x:row r="4453" spans="1:14">
      <x:c r="A4453" s="0" t="s">
        <x:v>2</x:v>
      </x:c>
      <x:c r="B4453" s="0" t="s">
        <x:v>4</x:v>
      </x:c>
      <x:c r="C4453" s="0" t="s">
        <x:v>117</x:v>
      </x:c>
      <x:c r="D4453" s="0" t="s">
        <x:v>118</x:v>
      </x:c>
      <x:c r="E4453" s="0" t="s">
        <x:v>101</x:v>
      </x:c>
      <x:c r="F4453" s="0" t="s">
        <x:v>102</x:v>
      </x:c>
      <x:c r="G4453" s="0" t="s">
        <x:v>64</x:v>
      </x:c>
      <x:c r="H4453" s="0" t="s">
        <x:v>91</x:v>
      </x:c>
      <x:c r="I4453" s="0" t="s">
        <x:v>80</x:v>
      </x:c>
      <x:c r="J4453" s="0" t="s">
        <x:v>81</x:v>
      </x:c>
      <x:c r="K4453" s="0" t="s">
        <x:v>58</x:v>
      </x:c>
      <x:c r="L4453" s="0" t="s">
        <x:v>58</x:v>
      </x:c>
      <x:c r="M4453" s="0" t="s">
        <x:v>59</x:v>
      </x:c>
      <x:c r="N4453" s="0">
        <x:v>12686</x:v>
      </x:c>
    </x:row>
    <x:row r="4454" spans="1:14">
      <x:c r="A4454" s="0" t="s">
        <x:v>2</x:v>
      </x:c>
      <x:c r="B4454" s="0" t="s">
        <x:v>4</x:v>
      </x:c>
      <x:c r="C4454" s="0" t="s">
        <x:v>117</x:v>
      </x:c>
      <x:c r="D4454" s="0" t="s">
        <x:v>118</x:v>
      </x:c>
      <x:c r="E4454" s="0" t="s">
        <x:v>101</x:v>
      </x:c>
      <x:c r="F4454" s="0" t="s">
        <x:v>102</x:v>
      </x:c>
      <x:c r="G4454" s="0" t="s">
        <x:v>74</x:v>
      </x:c>
      <x:c r="H4454" s="0" t="s">
        <x:v>92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11332</x:v>
      </x:c>
    </x:row>
    <x:row r="4455" spans="1:14">
      <x:c r="A4455" s="0" t="s">
        <x:v>2</x:v>
      </x:c>
      <x:c r="B4455" s="0" t="s">
        <x:v>4</x:v>
      </x:c>
      <x:c r="C4455" s="0" t="s">
        <x:v>117</x:v>
      </x:c>
      <x:c r="D4455" s="0" t="s">
        <x:v>118</x:v>
      </x:c>
      <x:c r="E4455" s="0" t="s">
        <x:v>101</x:v>
      </x:c>
      <x:c r="F4455" s="0" t="s">
        <x:v>102</x:v>
      </x:c>
      <x:c r="G4455" s="0" t="s">
        <x:v>74</x:v>
      </x:c>
      <x:c r="H4455" s="0" t="s">
        <x:v>92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442</x:v>
      </x:c>
    </x:row>
    <x:row r="4456" spans="1:14">
      <x:c r="A4456" s="0" t="s">
        <x:v>2</x:v>
      </x:c>
      <x:c r="B4456" s="0" t="s">
        <x:v>4</x:v>
      </x:c>
      <x:c r="C4456" s="0" t="s">
        <x:v>117</x:v>
      </x:c>
      <x:c r="D4456" s="0" t="s">
        <x:v>118</x:v>
      </x:c>
      <x:c r="E4456" s="0" t="s">
        <x:v>101</x:v>
      </x:c>
      <x:c r="F4456" s="0" t="s">
        <x:v>102</x:v>
      </x:c>
      <x:c r="G4456" s="0" t="s">
        <x:v>74</x:v>
      </x:c>
      <x:c r="H4456" s="0" t="s">
        <x:v>92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166</x:v>
      </x:c>
    </x:row>
    <x:row r="4457" spans="1:14">
      <x:c r="A4457" s="0" t="s">
        <x:v>2</x:v>
      </x:c>
      <x:c r="B4457" s="0" t="s">
        <x:v>4</x:v>
      </x:c>
      <x:c r="C4457" s="0" t="s">
        <x:v>117</x:v>
      </x:c>
      <x:c r="D4457" s="0" t="s">
        <x:v>118</x:v>
      </x:c>
      <x:c r="E4457" s="0" t="s">
        <x:v>101</x:v>
      </x:c>
      <x:c r="F4457" s="0" t="s">
        <x:v>102</x:v>
      </x:c>
      <x:c r="G4457" s="0" t="s">
        <x:v>74</x:v>
      </x:c>
      <x:c r="H4457" s="0" t="s">
        <x:v>92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941</x:v>
      </x:c>
    </x:row>
    <x:row r="4458" spans="1:14">
      <x:c r="A4458" s="0" t="s">
        <x:v>2</x:v>
      </x:c>
      <x:c r="B4458" s="0" t="s">
        <x:v>4</x:v>
      </x:c>
      <x:c r="C4458" s="0" t="s">
        <x:v>117</x:v>
      </x:c>
      <x:c r="D4458" s="0" t="s">
        <x:v>118</x:v>
      </x:c>
      <x:c r="E4458" s="0" t="s">
        <x:v>101</x:v>
      </x:c>
      <x:c r="F4458" s="0" t="s">
        <x:v>102</x:v>
      </x:c>
      <x:c r="G4458" s="0" t="s">
        <x:v>74</x:v>
      </x:c>
      <x:c r="H4458" s="0" t="s">
        <x:v>92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1613</x:v>
      </x:c>
    </x:row>
    <x:row r="4459" spans="1:14">
      <x:c r="A4459" s="0" t="s">
        <x:v>2</x:v>
      </x:c>
      <x:c r="B4459" s="0" t="s">
        <x:v>4</x:v>
      </x:c>
      <x:c r="C4459" s="0" t="s">
        <x:v>117</x:v>
      </x:c>
      <x:c r="D4459" s="0" t="s">
        <x:v>118</x:v>
      </x:c>
      <x:c r="E4459" s="0" t="s">
        <x:v>101</x:v>
      </x:c>
      <x:c r="F4459" s="0" t="s">
        <x:v>102</x:v>
      </x:c>
      <x:c r="G4459" s="0" t="s">
        <x:v>74</x:v>
      </x:c>
      <x:c r="H4459" s="0" t="s">
        <x:v>92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341</x:v>
      </x:c>
    </x:row>
    <x:row r="4460" spans="1:14">
      <x:c r="A4460" s="0" t="s">
        <x:v>2</x:v>
      </x:c>
      <x:c r="B4460" s="0" t="s">
        <x:v>4</x:v>
      </x:c>
      <x:c r="C4460" s="0" t="s">
        <x:v>117</x:v>
      </x:c>
      <x:c r="D4460" s="0" t="s">
        <x:v>118</x:v>
      </x:c>
      <x:c r="E4460" s="0" t="s">
        <x:v>101</x:v>
      </x:c>
      <x:c r="F4460" s="0" t="s">
        <x:v>102</x:v>
      </x:c>
      <x:c r="G4460" s="0" t="s">
        <x:v>74</x:v>
      </x:c>
      <x:c r="H4460" s="0" t="s">
        <x:v>92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664</x:v>
      </x:c>
    </x:row>
    <x:row r="4461" spans="1:14">
      <x:c r="A4461" s="0" t="s">
        <x:v>2</x:v>
      </x:c>
      <x:c r="B4461" s="0" t="s">
        <x:v>4</x:v>
      </x:c>
      <x:c r="C4461" s="0" t="s">
        <x:v>117</x:v>
      </x:c>
      <x:c r="D4461" s="0" t="s">
        <x:v>118</x:v>
      </x:c>
      <x:c r="E4461" s="0" t="s">
        <x:v>101</x:v>
      </x:c>
      <x:c r="F4461" s="0" t="s">
        <x:v>102</x:v>
      </x:c>
      <x:c r="G4461" s="0" t="s">
        <x:v>74</x:v>
      </x:c>
      <x:c r="H4461" s="0" t="s">
        <x:v>92</x:v>
      </x:c>
      <x:c r="I4461" s="0" t="s">
        <x:v>72</x:v>
      </x:c>
      <x:c r="J4461" s="0" t="s">
        <x:v>73</x:v>
      </x:c>
      <x:c r="K4461" s="0" t="s">
        <x:v>58</x:v>
      </x:c>
      <x:c r="L4461" s="0" t="s">
        <x:v>58</x:v>
      </x:c>
      <x:c r="M4461" s="0" t="s">
        <x:v>59</x:v>
      </x:c>
      <x:c r="N4461" s="0">
        <x:v>519</x:v>
      </x:c>
    </x:row>
    <x:row r="4462" spans="1:14">
      <x:c r="A4462" s="0" t="s">
        <x:v>2</x:v>
      </x:c>
      <x:c r="B4462" s="0" t="s">
        <x:v>4</x:v>
      </x:c>
      <x:c r="C4462" s="0" t="s">
        <x:v>117</x:v>
      </x:c>
      <x:c r="D4462" s="0" t="s">
        <x:v>118</x:v>
      </x:c>
      <x:c r="E4462" s="0" t="s">
        <x:v>101</x:v>
      </x:c>
      <x:c r="F4462" s="0" t="s">
        <x:v>102</x:v>
      </x:c>
      <x:c r="G4462" s="0" t="s">
        <x:v>74</x:v>
      </x:c>
      <x:c r="H4462" s="0" t="s">
        <x:v>92</x:v>
      </x:c>
      <x:c r="I4462" s="0" t="s">
        <x:v>74</x:v>
      </x:c>
      <x:c r="J4462" s="0" t="s">
        <x:v>75</x:v>
      </x:c>
      <x:c r="K4462" s="0" t="s">
        <x:v>58</x:v>
      </x:c>
      <x:c r="L4462" s="0" t="s">
        <x:v>58</x:v>
      </x:c>
      <x:c r="M4462" s="0" t="s">
        <x:v>59</x:v>
      </x:c>
      <x:c r="N4462" s="0">
        <x:v>163</x:v>
      </x:c>
    </x:row>
    <x:row r="4463" spans="1:14">
      <x:c r="A4463" s="0" t="s">
        <x:v>2</x:v>
      </x:c>
      <x:c r="B4463" s="0" t="s">
        <x:v>4</x:v>
      </x:c>
      <x:c r="C4463" s="0" t="s">
        <x:v>117</x:v>
      </x:c>
      <x:c r="D4463" s="0" t="s">
        <x:v>118</x:v>
      </x:c>
      <x:c r="E4463" s="0" t="s">
        <x:v>101</x:v>
      </x:c>
      <x:c r="F4463" s="0" t="s">
        <x:v>102</x:v>
      </x:c>
      <x:c r="G4463" s="0" t="s">
        <x:v>74</x:v>
      </x:c>
      <x:c r="H4463" s="0" t="s">
        <x:v>92</x:v>
      </x:c>
      <x:c r="I4463" s="0" t="s">
        <x:v>76</x:v>
      </x:c>
      <x:c r="J4463" s="0" t="s">
        <x:v>77</x:v>
      </x:c>
      <x:c r="K4463" s="0" t="s">
        <x:v>58</x:v>
      </x:c>
      <x:c r="L4463" s="0" t="s">
        <x:v>58</x:v>
      </x:c>
      <x:c r="M4463" s="0" t="s">
        <x:v>59</x:v>
      </x:c>
      <x:c r="N4463" s="0">
        <x:v>338</x:v>
      </x:c>
    </x:row>
    <x:row r="4464" spans="1:14">
      <x:c r="A4464" s="0" t="s">
        <x:v>2</x:v>
      </x:c>
      <x:c r="B4464" s="0" t="s">
        <x:v>4</x:v>
      </x:c>
      <x:c r="C4464" s="0" t="s">
        <x:v>117</x:v>
      </x:c>
      <x:c r="D4464" s="0" t="s">
        <x:v>118</x:v>
      </x:c>
      <x:c r="E4464" s="0" t="s">
        <x:v>101</x:v>
      </x:c>
      <x:c r="F4464" s="0" t="s">
        <x:v>102</x:v>
      </x:c>
      <x:c r="G4464" s="0" t="s">
        <x:v>74</x:v>
      </x:c>
      <x:c r="H4464" s="0" t="s">
        <x:v>92</x:v>
      </x:c>
      <x:c r="I4464" s="0" t="s">
        <x:v>78</x:v>
      </x:c>
      <x:c r="J4464" s="0" t="s">
        <x:v>79</x:v>
      </x:c>
      <x:c r="K4464" s="0" t="s">
        <x:v>58</x:v>
      </x:c>
      <x:c r="L4464" s="0" t="s">
        <x:v>58</x:v>
      </x:c>
      <x:c r="M4464" s="0" t="s">
        <x:v>59</x:v>
      </x:c>
      <x:c r="N4464" s="0">
        <x:v>43</x:v>
      </x:c>
    </x:row>
    <x:row r="4465" spans="1:14">
      <x:c r="A4465" s="0" t="s">
        <x:v>2</x:v>
      </x:c>
      <x:c r="B4465" s="0" t="s">
        <x:v>4</x:v>
      </x:c>
      <x:c r="C4465" s="0" t="s">
        <x:v>117</x:v>
      </x:c>
      <x:c r="D4465" s="0" t="s">
        <x:v>118</x:v>
      </x:c>
      <x:c r="E4465" s="0" t="s">
        <x:v>101</x:v>
      </x:c>
      <x:c r="F4465" s="0" t="s">
        <x:v>102</x:v>
      </x:c>
      <x:c r="G4465" s="0" t="s">
        <x:v>74</x:v>
      </x:c>
      <x:c r="H4465" s="0" t="s">
        <x:v>92</x:v>
      </x:c>
      <x:c r="I4465" s="0" t="s">
        <x:v>80</x:v>
      </x:c>
      <x:c r="J4465" s="0" t="s">
        <x:v>81</x:v>
      </x:c>
      <x:c r="K4465" s="0" t="s">
        <x:v>58</x:v>
      </x:c>
      <x:c r="L4465" s="0" t="s">
        <x:v>58</x:v>
      </x:c>
      <x:c r="M4465" s="0" t="s">
        <x:v>59</x:v>
      </x:c>
      <x:c r="N4465" s="0">
        <x:v>6102</x:v>
      </x:c>
    </x:row>
    <x:row r="4466" spans="1:14">
      <x:c r="A4466" s="0" t="s">
        <x:v>2</x:v>
      </x:c>
      <x:c r="B4466" s="0" t="s">
        <x:v>4</x:v>
      </x:c>
      <x:c r="C4466" s="0" t="s">
        <x:v>117</x:v>
      </x:c>
      <x:c r="D4466" s="0" t="s">
        <x:v>118</x:v>
      </x:c>
      <x:c r="E4466" s="0" t="s">
        <x:v>101</x:v>
      </x:c>
      <x:c r="F4466" s="0" t="s">
        <x:v>102</x:v>
      </x:c>
      <x:c r="G4466" s="0" t="s">
        <x:v>78</x:v>
      </x:c>
      <x:c r="H4466" s="0" t="s">
        <x:v>93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58896</x:v>
      </x:c>
    </x:row>
    <x:row r="4467" spans="1:14">
      <x:c r="A4467" s="0" t="s">
        <x:v>2</x:v>
      </x:c>
      <x:c r="B4467" s="0" t="s">
        <x:v>4</x:v>
      </x:c>
      <x:c r="C4467" s="0" t="s">
        <x:v>117</x:v>
      </x:c>
      <x:c r="D4467" s="0" t="s">
        <x:v>118</x:v>
      </x:c>
      <x:c r="E4467" s="0" t="s">
        <x:v>101</x:v>
      </x:c>
      <x:c r="F4467" s="0" t="s">
        <x:v>102</x:v>
      </x:c>
      <x:c r="G4467" s="0" t="s">
        <x:v>78</x:v>
      </x:c>
      <x:c r="H4467" s="0" t="s">
        <x:v>93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3529</x:v>
      </x:c>
    </x:row>
    <x:row r="4468" spans="1:14">
      <x:c r="A4468" s="0" t="s">
        <x:v>2</x:v>
      </x:c>
      <x:c r="B4468" s="0" t="s">
        <x:v>4</x:v>
      </x:c>
      <x:c r="C4468" s="0" t="s">
        <x:v>117</x:v>
      </x:c>
      <x:c r="D4468" s="0" t="s">
        <x:v>118</x:v>
      </x:c>
      <x:c r="E4468" s="0" t="s">
        <x:v>101</x:v>
      </x:c>
      <x:c r="F4468" s="0" t="s">
        <x:v>102</x:v>
      </x:c>
      <x:c r="G4468" s="0" t="s">
        <x:v>78</x:v>
      </x:c>
      <x:c r="H4468" s="0" t="s">
        <x:v>93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1125</x:v>
      </x:c>
    </x:row>
    <x:row r="4469" spans="1:14">
      <x:c r="A4469" s="0" t="s">
        <x:v>2</x:v>
      </x:c>
      <x:c r="B4469" s="0" t="s">
        <x:v>4</x:v>
      </x:c>
      <x:c r="C4469" s="0" t="s">
        <x:v>117</x:v>
      </x:c>
      <x:c r="D4469" s="0" t="s">
        <x:v>118</x:v>
      </x:c>
      <x:c r="E4469" s="0" t="s">
        <x:v>101</x:v>
      </x:c>
      <x:c r="F4469" s="0" t="s">
        <x:v>102</x:v>
      </x:c>
      <x:c r="G4469" s="0" t="s">
        <x:v>78</x:v>
      </x:c>
      <x:c r="H4469" s="0" t="s">
        <x:v>93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6358</x:v>
      </x:c>
    </x:row>
    <x:row r="4470" spans="1:14">
      <x:c r="A4470" s="0" t="s">
        <x:v>2</x:v>
      </x:c>
      <x:c r="B4470" s="0" t="s">
        <x:v>4</x:v>
      </x:c>
      <x:c r="C4470" s="0" t="s">
        <x:v>117</x:v>
      </x:c>
      <x:c r="D4470" s="0" t="s">
        <x:v>118</x:v>
      </x:c>
      <x:c r="E4470" s="0" t="s">
        <x:v>101</x:v>
      </x:c>
      <x:c r="F4470" s="0" t="s">
        <x:v>102</x:v>
      </x:c>
      <x:c r="G4470" s="0" t="s">
        <x:v>78</x:v>
      </x:c>
      <x:c r="H4470" s="0" t="s">
        <x:v>93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10131</x:v>
      </x:c>
    </x:row>
    <x:row r="4471" spans="1:14">
      <x:c r="A4471" s="0" t="s">
        <x:v>2</x:v>
      </x:c>
      <x:c r="B4471" s="0" t="s">
        <x:v>4</x:v>
      </x:c>
      <x:c r="C4471" s="0" t="s">
        <x:v>117</x:v>
      </x:c>
      <x:c r="D4471" s="0" t="s">
        <x:v>118</x:v>
      </x:c>
      <x:c r="E4471" s="0" t="s">
        <x:v>101</x:v>
      </x:c>
      <x:c r="F4471" s="0" t="s">
        <x:v>102</x:v>
      </x:c>
      <x:c r="G4471" s="0" t="s">
        <x:v>78</x:v>
      </x:c>
      <x:c r="H4471" s="0" t="s">
        <x:v>93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2610</x:v>
      </x:c>
    </x:row>
    <x:row r="4472" spans="1:14">
      <x:c r="A4472" s="0" t="s">
        <x:v>2</x:v>
      </x:c>
      <x:c r="B4472" s="0" t="s">
        <x:v>4</x:v>
      </x:c>
      <x:c r="C4472" s="0" t="s">
        <x:v>117</x:v>
      </x:c>
      <x:c r="D4472" s="0" t="s">
        <x:v>118</x:v>
      </x:c>
      <x:c r="E4472" s="0" t="s">
        <x:v>101</x:v>
      </x:c>
      <x:c r="F4472" s="0" t="s">
        <x:v>102</x:v>
      </x:c>
      <x:c r="G4472" s="0" t="s">
        <x:v>78</x:v>
      </x:c>
      <x:c r="H4472" s="0" t="s">
        <x:v>93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4138</x:v>
      </x:c>
    </x:row>
    <x:row r="4473" spans="1:14">
      <x:c r="A4473" s="0" t="s">
        <x:v>2</x:v>
      </x:c>
      <x:c r="B4473" s="0" t="s">
        <x:v>4</x:v>
      </x:c>
      <x:c r="C4473" s="0" t="s">
        <x:v>117</x:v>
      </x:c>
      <x:c r="D4473" s="0" t="s">
        <x:v>118</x:v>
      </x:c>
      <x:c r="E4473" s="0" t="s">
        <x:v>101</x:v>
      </x:c>
      <x:c r="F4473" s="0" t="s">
        <x:v>102</x:v>
      </x:c>
      <x:c r="G4473" s="0" t="s">
        <x:v>78</x:v>
      </x:c>
      <x:c r="H4473" s="0" t="s">
        <x:v>93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3237</x:v>
      </x:c>
    </x:row>
    <x:row r="4474" spans="1:14">
      <x:c r="A4474" s="0" t="s">
        <x:v>2</x:v>
      </x:c>
      <x:c r="B4474" s="0" t="s">
        <x:v>4</x:v>
      </x:c>
      <x:c r="C4474" s="0" t="s">
        <x:v>117</x:v>
      </x:c>
      <x:c r="D4474" s="0" t="s">
        <x:v>118</x:v>
      </x:c>
      <x:c r="E4474" s="0" t="s">
        <x:v>101</x:v>
      </x:c>
      <x:c r="F4474" s="0" t="s">
        <x:v>102</x:v>
      </x:c>
      <x:c r="G4474" s="0" t="s">
        <x:v>78</x:v>
      </x:c>
      <x:c r="H4474" s="0" t="s">
        <x:v>93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1212</x:v>
      </x:c>
    </x:row>
    <x:row r="4475" spans="1:14">
      <x:c r="A4475" s="0" t="s">
        <x:v>2</x:v>
      </x:c>
      <x:c r="B4475" s="0" t="s">
        <x:v>4</x:v>
      </x:c>
      <x:c r="C4475" s="0" t="s">
        <x:v>117</x:v>
      </x:c>
      <x:c r="D4475" s="0" t="s">
        <x:v>118</x:v>
      </x:c>
      <x:c r="E4475" s="0" t="s">
        <x:v>101</x:v>
      </x:c>
      <x:c r="F4475" s="0" t="s">
        <x:v>102</x:v>
      </x:c>
      <x:c r="G4475" s="0" t="s">
        <x:v>78</x:v>
      </x:c>
      <x:c r="H4475" s="0" t="s">
        <x:v>93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2507</x:v>
      </x:c>
    </x:row>
    <x:row r="4476" spans="1:14">
      <x:c r="A4476" s="0" t="s">
        <x:v>2</x:v>
      </x:c>
      <x:c r="B4476" s="0" t="s">
        <x:v>4</x:v>
      </x:c>
      <x:c r="C4476" s="0" t="s">
        <x:v>117</x:v>
      </x:c>
      <x:c r="D4476" s="0" t="s">
        <x:v>118</x:v>
      </x:c>
      <x:c r="E4476" s="0" t="s">
        <x:v>101</x:v>
      </x:c>
      <x:c r="F4476" s="0" t="s">
        <x:v>102</x:v>
      </x:c>
      <x:c r="G4476" s="0" t="s">
        <x:v>78</x:v>
      </x:c>
      <x:c r="H4476" s="0" t="s">
        <x:v>93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271</x:v>
      </x:c>
    </x:row>
    <x:row r="4477" spans="1:14">
      <x:c r="A4477" s="0" t="s">
        <x:v>2</x:v>
      </x:c>
      <x:c r="B4477" s="0" t="s">
        <x:v>4</x:v>
      </x:c>
      <x:c r="C4477" s="0" t="s">
        <x:v>117</x:v>
      </x:c>
      <x:c r="D4477" s="0" t="s">
        <x:v>118</x:v>
      </x:c>
      <x:c r="E4477" s="0" t="s">
        <x:v>101</x:v>
      </x:c>
      <x:c r="F4477" s="0" t="s">
        <x:v>102</x:v>
      </x:c>
      <x:c r="G4477" s="0" t="s">
        <x:v>78</x:v>
      </x:c>
      <x:c r="H4477" s="0" t="s">
        <x:v>93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23778</x:v>
      </x:c>
    </x:row>
    <x:row r="4478" spans="1:14">
      <x:c r="A4478" s="0" t="s">
        <x:v>2</x:v>
      </x:c>
      <x:c r="B4478" s="0" t="s">
        <x:v>4</x:v>
      </x:c>
      <x:c r="C4478" s="0" t="s">
        <x:v>117</x:v>
      </x:c>
      <x:c r="D4478" s="0" t="s">
        <x:v>118</x:v>
      </x:c>
      <x:c r="E4478" s="0" t="s">
        <x:v>101</x:v>
      </x:c>
      <x:c r="F4478" s="0" t="s">
        <x:v>102</x:v>
      </x:c>
      <x:c r="G4478" s="0" t="s">
        <x:v>66</x:v>
      </x:c>
      <x:c r="H4478" s="0" t="s">
        <x:v>94</x:v>
      </x:c>
      <x:c r="I4478" s="0" t="s">
        <x:v>52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47077</x:v>
      </x:c>
    </x:row>
    <x:row r="4479" spans="1:14">
      <x:c r="A4479" s="0" t="s">
        <x:v>2</x:v>
      </x:c>
      <x:c r="B4479" s="0" t="s">
        <x:v>4</x:v>
      </x:c>
      <x:c r="C4479" s="0" t="s">
        <x:v>117</x:v>
      </x:c>
      <x:c r="D4479" s="0" t="s">
        <x:v>118</x:v>
      </x:c>
      <x:c r="E4479" s="0" t="s">
        <x:v>101</x:v>
      </x:c>
      <x:c r="F4479" s="0" t="s">
        <x:v>102</x:v>
      </x:c>
      <x:c r="G4479" s="0" t="s">
        <x:v>66</x:v>
      </x:c>
      <x:c r="H4479" s="0" t="s">
        <x:v>94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2197</x:v>
      </x:c>
    </x:row>
    <x:row r="4480" spans="1:14">
      <x:c r="A4480" s="0" t="s">
        <x:v>2</x:v>
      </x:c>
      <x:c r="B4480" s="0" t="s">
        <x:v>4</x:v>
      </x:c>
      <x:c r="C4480" s="0" t="s">
        <x:v>117</x:v>
      </x:c>
      <x:c r="D4480" s="0" t="s">
        <x:v>118</x:v>
      </x:c>
      <x:c r="E4480" s="0" t="s">
        <x:v>101</x:v>
      </x:c>
      <x:c r="F4480" s="0" t="s">
        <x:v>102</x:v>
      </x:c>
      <x:c r="G4480" s="0" t="s">
        <x:v>66</x:v>
      </x:c>
      <x:c r="H4480" s="0" t="s">
        <x:v>94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701</x:v>
      </x:c>
    </x:row>
    <x:row r="4481" spans="1:14">
      <x:c r="A4481" s="0" t="s">
        <x:v>2</x:v>
      </x:c>
      <x:c r="B4481" s="0" t="s">
        <x:v>4</x:v>
      </x:c>
      <x:c r="C4481" s="0" t="s">
        <x:v>117</x:v>
      </x:c>
      <x:c r="D4481" s="0" t="s">
        <x:v>118</x:v>
      </x:c>
      <x:c r="E4481" s="0" t="s">
        <x:v>101</x:v>
      </x:c>
      <x:c r="F4481" s="0" t="s">
        <x:v>102</x:v>
      </x:c>
      <x:c r="G4481" s="0" t="s">
        <x:v>66</x:v>
      </x:c>
      <x:c r="H4481" s="0" t="s">
        <x:v>94</x:v>
      </x:c>
      <x:c r="I4481" s="0" t="s">
        <x:v>64</x:v>
      </x:c>
      <x:c r="J4481" s="0" t="s">
        <x:v>65</x:v>
      </x:c>
      <x:c r="K4481" s="0" t="s">
        <x:v>58</x:v>
      </x:c>
      <x:c r="L4481" s="0" t="s">
        <x:v>58</x:v>
      </x:c>
      <x:c r="M4481" s="0" t="s">
        <x:v>59</x:v>
      </x:c>
      <x:c r="N4481" s="0">
        <x:v>4073</x:v>
      </x:c>
    </x:row>
    <x:row r="4482" spans="1:14">
      <x:c r="A4482" s="0" t="s">
        <x:v>2</x:v>
      </x:c>
      <x:c r="B4482" s="0" t="s">
        <x:v>4</x:v>
      </x:c>
      <x:c r="C4482" s="0" t="s">
        <x:v>117</x:v>
      </x:c>
      <x:c r="D4482" s="0" t="s">
        <x:v>118</x:v>
      </x:c>
      <x:c r="E4482" s="0" t="s">
        <x:v>101</x:v>
      </x:c>
      <x:c r="F4482" s="0" t="s">
        <x:v>102</x:v>
      </x:c>
      <x:c r="G4482" s="0" t="s">
        <x:v>66</x:v>
      </x:c>
      <x:c r="H4482" s="0" t="s">
        <x:v>94</x:v>
      </x:c>
      <x:c r="I4482" s="0" t="s">
        <x:v>66</x:v>
      </x:c>
      <x:c r="J4482" s="0" t="s">
        <x:v>67</x:v>
      </x:c>
      <x:c r="K4482" s="0" t="s">
        <x:v>58</x:v>
      </x:c>
      <x:c r="L4482" s="0" t="s">
        <x:v>58</x:v>
      </x:c>
      <x:c r="M4482" s="0" t="s">
        <x:v>59</x:v>
      </x:c>
      <x:c r="N4482" s="0">
        <x:v>7192</x:v>
      </x:c>
    </x:row>
    <x:row r="4483" spans="1:14">
      <x:c r="A4483" s="0" t="s">
        <x:v>2</x:v>
      </x:c>
      <x:c r="B4483" s="0" t="s">
        <x:v>4</x:v>
      </x:c>
      <x:c r="C4483" s="0" t="s">
        <x:v>117</x:v>
      </x:c>
      <x:c r="D4483" s="0" t="s">
        <x:v>118</x:v>
      </x:c>
      <x:c r="E4483" s="0" t="s">
        <x:v>101</x:v>
      </x:c>
      <x:c r="F4483" s="0" t="s">
        <x:v>102</x:v>
      </x:c>
      <x:c r="G4483" s="0" t="s">
        <x:v>66</x:v>
      </x:c>
      <x:c r="H4483" s="0" t="s">
        <x:v>94</x:v>
      </x:c>
      <x:c r="I4483" s="0" t="s">
        <x:v>68</x:v>
      </x:c>
      <x:c r="J4483" s="0" t="s">
        <x:v>69</x:v>
      </x:c>
      <x:c r="K4483" s="0" t="s">
        <x:v>58</x:v>
      </x:c>
      <x:c r="L4483" s="0" t="s">
        <x:v>58</x:v>
      </x:c>
      <x:c r="M4483" s="0" t="s">
        <x:v>59</x:v>
      </x:c>
      <x:c r="N4483" s="0">
        <x:v>1646</x:v>
      </x:c>
    </x:row>
    <x:row r="4484" spans="1:14">
      <x:c r="A4484" s="0" t="s">
        <x:v>2</x:v>
      </x:c>
      <x:c r="B4484" s="0" t="s">
        <x:v>4</x:v>
      </x:c>
      <x:c r="C4484" s="0" t="s">
        <x:v>117</x:v>
      </x:c>
      <x:c r="D4484" s="0" t="s">
        <x:v>118</x:v>
      </x:c>
      <x:c r="E4484" s="0" t="s">
        <x:v>101</x:v>
      </x:c>
      <x:c r="F4484" s="0" t="s">
        <x:v>102</x:v>
      </x:c>
      <x:c r="G4484" s="0" t="s">
        <x:v>66</x:v>
      </x:c>
      <x:c r="H4484" s="0" t="s">
        <x:v>94</x:v>
      </x:c>
      <x:c r="I4484" s="0" t="s">
        <x:v>70</x:v>
      </x:c>
      <x:c r="J4484" s="0" t="s">
        <x:v>71</x:v>
      </x:c>
      <x:c r="K4484" s="0" t="s">
        <x:v>58</x:v>
      </x:c>
      <x:c r="L4484" s="0" t="s">
        <x:v>58</x:v>
      </x:c>
      <x:c r="M4484" s="0" t="s">
        <x:v>59</x:v>
      </x:c>
      <x:c r="N4484" s="0">
        <x:v>2730</x:v>
      </x:c>
    </x:row>
    <x:row r="4485" spans="1:14">
      <x:c r="A4485" s="0" t="s">
        <x:v>2</x:v>
      </x:c>
      <x:c r="B4485" s="0" t="s">
        <x:v>4</x:v>
      </x:c>
      <x:c r="C4485" s="0" t="s">
        <x:v>117</x:v>
      </x:c>
      <x:c r="D4485" s="0" t="s">
        <x:v>118</x:v>
      </x:c>
      <x:c r="E4485" s="0" t="s">
        <x:v>101</x:v>
      </x:c>
      <x:c r="F4485" s="0" t="s">
        <x:v>102</x:v>
      </x:c>
      <x:c r="G4485" s="0" t="s">
        <x:v>66</x:v>
      </x:c>
      <x:c r="H4485" s="0" t="s">
        <x:v>94</x:v>
      </x:c>
      <x:c r="I4485" s="0" t="s">
        <x:v>72</x:v>
      </x:c>
      <x:c r="J4485" s="0" t="s">
        <x:v>73</x:v>
      </x:c>
      <x:c r="K4485" s="0" t="s">
        <x:v>58</x:v>
      </x:c>
      <x:c r="L4485" s="0" t="s">
        <x:v>58</x:v>
      </x:c>
      <x:c r="M4485" s="0" t="s">
        <x:v>59</x:v>
      </x:c>
      <x:c r="N4485" s="0">
        <x:v>2220</x:v>
      </x:c>
    </x:row>
    <x:row r="4486" spans="1:14">
      <x:c r="A4486" s="0" t="s">
        <x:v>2</x:v>
      </x:c>
      <x:c r="B4486" s="0" t="s">
        <x:v>4</x:v>
      </x:c>
      <x:c r="C4486" s="0" t="s">
        <x:v>117</x:v>
      </x:c>
      <x:c r="D4486" s="0" t="s">
        <x:v>118</x:v>
      </x:c>
      <x:c r="E4486" s="0" t="s">
        <x:v>101</x:v>
      </x:c>
      <x:c r="F4486" s="0" t="s">
        <x:v>102</x:v>
      </x:c>
      <x:c r="G4486" s="0" t="s">
        <x:v>66</x:v>
      </x:c>
      <x:c r="H4486" s="0" t="s">
        <x:v>94</x:v>
      </x:c>
      <x:c r="I4486" s="0" t="s">
        <x:v>74</x:v>
      </x:c>
      <x:c r="J4486" s="0" t="s">
        <x:v>75</x:v>
      </x:c>
      <x:c r="K4486" s="0" t="s">
        <x:v>58</x:v>
      </x:c>
      <x:c r="L4486" s="0" t="s">
        <x:v>58</x:v>
      </x:c>
      <x:c r="M4486" s="0" t="s">
        <x:v>59</x:v>
      </x:c>
      <x:c r="N4486" s="0">
        <x:v>889</x:v>
      </x:c>
    </x:row>
    <x:row r="4487" spans="1:14">
      <x:c r="A4487" s="0" t="s">
        <x:v>2</x:v>
      </x:c>
      <x:c r="B4487" s="0" t="s">
        <x:v>4</x:v>
      </x:c>
      <x:c r="C4487" s="0" t="s">
        <x:v>117</x:v>
      </x:c>
      <x:c r="D4487" s="0" t="s">
        <x:v>118</x:v>
      </x:c>
      <x:c r="E4487" s="0" t="s">
        <x:v>101</x:v>
      </x:c>
      <x:c r="F4487" s="0" t="s">
        <x:v>102</x:v>
      </x:c>
      <x:c r="G4487" s="0" t="s">
        <x:v>66</x:v>
      </x:c>
      <x:c r="H4487" s="0" t="s">
        <x:v>94</x:v>
      </x:c>
      <x:c r="I4487" s="0" t="s">
        <x:v>76</x:v>
      </x:c>
      <x:c r="J4487" s="0" t="s">
        <x:v>77</x:v>
      </x:c>
      <x:c r="K4487" s="0" t="s">
        <x:v>58</x:v>
      </x:c>
      <x:c r="L4487" s="0" t="s">
        <x:v>58</x:v>
      </x:c>
      <x:c r="M4487" s="0" t="s">
        <x:v>59</x:v>
      </x:c>
      <x:c r="N4487" s="0">
        <x:v>2341</x:v>
      </x:c>
    </x:row>
    <x:row r="4488" spans="1:14">
      <x:c r="A4488" s="0" t="s">
        <x:v>2</x:v>
      </x:c>
      <x:c r="B4488" s="0" t="s">
        <x:v>4</x:v>
      </x:c>
      <x:c r="C4488" s="0" t="s">
        <x:v>117</x:v>
      </x:c>
      <x:c r="D4488" s="0" t="s">
        <x:v>118</x:v>
      </x:c>
      <x:c r="E4488" s="0" t="s">
        <x:v>101</x:v>
      </x:c>
      <x:c r="F4488" s="0" t="s">
        <x:v>102</x:v>
      </x:c>
      <x:c r="G4488" s="0" t="s">
        <x:v>66</x:v>
      </x:c>
      <x:c r="H4488" s="0" t="s">
        <x:v>94</x:v>
      </x:c>
      <x:c r="I4488" s="0" t="s">
        <x:v>78</x:v>
      </x:c>
      <x:c r="J4488" s="0" t="s">
        <x:v>79</x:v>
      </x:c>
      <x:c r="K4488" s="0" t="s">
        <x:v>58</x:v>
      </x:c>
      <x:c r="L4488" s="0" t="s">
        <x:v>58</x:v>
      </x:c>
      <x:c r="M4488" s="0" t="s">
        <x:v>59</x:v>
      </x:c>
      <x:c r="N4488" s="0">
        <x:v>234</x:v>
      </x:c>
    </x:row>
    <x:row r="4489" spans="1:14">
      <x:c r="A4489" s="0" t="s">
        <x:v>2</x:v>
      </x:c>
      <x:c r="B4489" s="0" t="s">
        <x:v>4</x:v>
      </x:c>
      <x:c r="C4489" s="0" t="s">
        <x:v>117</x:v>
      </x:c>
      <x:c r="D4489" s="0" t="s">
        <x:v>118</x:v>
      </x:c>
      <x:c r="E4489" s="0" t="s">
        <x:v>101</x:v>
      </x:c>
      <x:c r="F4489" s="0" t="s">
        <x:v>102</x:v>
      </x:c>
      <x:c r="G4489" s="0" t="s">
        <x:v>66</x:v>
      </x:c>
      <x:c r="H4489" s="0" t="s">
        <x:v>94</x:v>
      </x:c>
      <x:c r="I4489" s="0" t="s">
        <x:v>80</x:v>
      </x:c>
      <x:c r="J4489" s="0" t="s">
        <x:v>81</x:v>
      </x:c>
      <x:c r="K4489" s="0" t="s">
        <x:v>58</x:v>
      </x:c>
      <x:c r="L4489" s="0" t="s">
        <x:v>58</x:v>
      </x:c>
      <x:c r="M4489" s="0" t="s">
        <x:v>59</x:v>
      </x:c>
      <x:c r="N4489" s="0">
        <x:v>22854</x:v>
      </x:c>
    </x:row>
    <x:row r="4490" spans="1:14">
      <x:c r="A4490" s="0" t="s">
        <x:v>2</x:v>
      </x:c>
      <x:c r="B4490" s="0" t="s">
        <x:v>4</x:v>
      </x:c>
      <x:c r="C4490" s="0" t="s">
        <x:v>117</x:v>
      </x:c>
      <x:c r="D4490" s="0" t="s">
        <x:v>118</x:v>
      </x:c>
      <x:c r="E4490" s="0" t="s">
        <x:v>101</x:v>
      </x:c>
      <x:c r="F4490" s="0" t="s">
        <x:v>102</x:v>
      </x:c>
      <x:c r="G4490" s="0" t="s">
        <x:v>68</x:v>
      </x:c>
      <x:c r="H4490" s="0" t="s">
        <x:v>95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64107</x:v>
      </x:c>
    </x:row>
    <x:row r="4491" spans="1:14">
      <x:c r="A4491" s="0" t="s">
        <x:v>2</x:v>
      </x:c>
      <x:c r="B4491" s="0" t="s">
        <x:v>4</x:v>
      </x:c>
      <x:c r="C4491" s="0" t="s">
        <x:v>117</x:v>
      </x:c>
      <x:c r="D4491" s="0" t="s">
        <x:v>118</x:v>
      </x:c>
      <x:c r="E4491" s="0" t="s">
        <x:v>101</x:v>
      </x:c>
      <x:c r="F4491" s="0" t="s">
        <x:v>102</x:v>
      </x:c>
      <x:c r="G4491" s="0" t="s">
        <x:v>68</x:v>
      </x:c>
      <x:c r="H4491" s="0" t="s">
        <x:v>95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3015</x:v>
      </x:c>
    </x:row>
    <x:row r="4492" spans="1:14">
      <x:c r="A4492" s="0" t="s">
        <x:v>2</x:v>
      </x:c>
      <x:c r="B4492" s="0" t="s">
        <x:v>4</x:v>
      </x:c>
      <x:c r="C4492" s="0" t="s">
        <x:v>117</x:v>
      </x:c>
      <x:c r="D4492" s="0" t="s">
        <x:v>118</x:v>
      </x:c>
      <x:c r="E4492" s="0" t="s">
        <x:v>101</x:v>
      </x:c>
      <x:c r="F4492" s="0" t="s">
        <x:v>102</x:v>
      </x:c>
      <x:c r="G4492" s="0" t="s">
        <x:v>68</x:v>
      </x:c>
      <x:c r="H4492" s="0" t="s">
        <x:v>95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981</x:v>
      </x:c>
    </x:row>
    <x:row r="4493" spans="1:14">
      <x:c r="A4493" s="0" t="s">
        <x:v>2</x:v>
      </x:c>
      <x:c r="B4493" s="0" t="s">
        <x:v>4</x:v>
      </x:c>
      <x:c r="C4493" s="0" t="s">
        <x:v>117</x:v>
      </x:c>
      <x:c r="D4493" s="0" t="s">
        <x:v>118</x:v>
      </x:c>
      <x:c r="E4493" s="0" t="s">
        <x:v>101</x:v>
      </x:c>
      <x:c r="F4493" s="0" t="s">
        <x:v>102</x:v>
      </x:c>
      <x:c r="G4493" s="0" t="s">
        <x:v>68</x:v>
      </x:c>
      <x:c r="H4493" s="0" t="s">
        <x:v>95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5551</x:v>
      </x:c>
    </x:row>
    <x:row r="4494" spans="1:14">
      <x:c r="A4494" s="0" t="s">
        <x:v>2</x:v>
      </x:c>
      <x:c r="B4494" s="0" t="s">
        <x:v>4</x:v>
      </x:c>
      <x:c r="C4494" s="0" t="s">
        <x:v>117</x:v>
      </x:c>
      <x:c r="D4494" s="0" t="s">
        <x:v>118</x:v>
      </x:c>
      <x:c r="E4494" s="0" t="s">
        <x:v>101</x:v>
      </x:c>
      <x:c r="F4494" s="0" t="s">
        <x:v>102</x:v>
      </x:c>
      <x:c r="G4494" s="0" t="s">
        <x:v>68</x:v>
      </x:c>
      <x:c r="H4494" s="0" t="s">
        <x:v>95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10031</x:v>
      </x:c>
    </x:row>
    <x:row r="4495" spans="1:14">
      <x:c r="A4495" s="0" t="s">
        <x:v>2</x:v>
      </x:c>
      <x:c r="B4495" s="0" t="s">
        <x:v>4</x:v>
      </x:c>
      <x:c r="C4495" s="0" t="s">
        <x:v>117</x:v>
      </x:c>
      <x:c r="D4495" s="0" t="s">
        <x:v>118</x:v>
      </x:c>
      <x:c r="E4495" s="0" t="s">
        <x:v>101</x:v>
      </x:c>
      <x:c r="F4495" s="0" t="s">
        <x:v>102</x:v>
      </x:c>
      <x:c r="G4495" s="0" t="s">
        <x:v>68</x:v>
      </x:c>
      <x:c r="H4495" s="0" t="s">
        <x:v>95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2412</x:v>
      </x:c>
    </x:row>
    <x:row r="4496" spans="1:14">
      <x:c r="A4496" s="0" t="s">
        <x:v>2</x:v>
      </x:c>
      <x:c r="B4496" s="0" t="s">
        <x:v>4</x:v>
      </x:c>
      <x:c r="C4496" s="0" t="s">
        <x:v>117</x:v>
      </x:c>
      <x:c r="D4496" s="0" t="s">
        <x:v>118</x:v>
      </x:c>
      <x:c r="E4496" s="0" t="s">
        <x:v>101</x:v>
      </x:c>
      <x:c r="F4496" s="0" t="s">
        <x:v>102</x:v>
      </x:c>
      <x:c r="G4496" s="0" t="s">
        <x:v>68</x:v>
      </x:c>
      <x:c r="H4496" s="0" t="s">
        <x:v>95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3992</x:v>
      </x:c>
    </x:row>
    <x:row r="4497" spans="1:14">
      <x:c r="A4497" s="0" t="s">
        <x:v>2</x:v>
      </x:c>
      <x:c r="B4497" s="0" t="s">
        <x:v>4</x:v>
      </x:c>
      <x:c r="C4497" s="0" t="s">
        <x:v>117</x:v>
      </x:c>
      <x:c r="D4497" s="0" t="s">
        <x:v>118</x:v>
      </x:c>
      <x:c r="E4497" s="0" t="s">
        <x:v>101</x:v>
      </x:c>
      <x:c r="F4497" s="0" t="s">
        <x:v>102</x:v>
      </x:c>
      <x:c r="G4497" s="0" t="s">
        <x:v>68</x:v>
      </x:c>
      <x:c r="H4497" s="0" t="s">
        <x:v>95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3250</x:v>
      </x:c>
    </x:row>
    <x:row r="4498" spans="1:14">
      <x:c r="A4498" s="0" t="s">
        <x:v>2</x:v>
      </x:c>
      <x:c r="B4498" s="0" t="s">
        <x:v>4</x:v>
      </x:c>
      <x:c r="C4498" s="0" t="s">
        <x:v>117</x:v>
      </x:c>
      <x:c r="D4498" s="0" t="s">
        <x:v>118</x:v>
      </x:c>
      <x:c r="E4498" s="0" t="s">
        <x:v>101</x:v>
      </x:c>
      <x:c r="F4498" s="0" t="s">
        <x:v>102</x:v>
      </x:c>
      <x:c r="G4498" s="0" t="s">
        <x:v>68</x:v>
      </x:c>
      <x:c r="H4498" s="0" t="s">
        <x:v>95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1176</x:v>
      </x:c>
    </x:row>
    <x:row r="4499" spans="1:14">
      <x:c r="A4499" s="0" t="s">
        <x:v>2</x:v>
      </x:c>
      <x:c r="B4499" s="0" t="s">
        <x:v>4</x:v>
      </x:c>
      <x:c r="C4499" s="0" t="s">
        <x:v>117</x:v>
      </x:c>
      <x:c r="D4499" s="0" t="s">
        <x:v>118</x:v>
      </x:c>
      <x:c r="E4499" s="0" t="s">
        <x:v>101</x:v>
      </x:c>
      <x:c r="F4499" s="0" t="s">
        <x:v>102</x:v>
      </x:c>
      <x:c r="G4499" s="0" t="s">
        <x:v>68</x:v>
      </x:c>
      <x:c r="H4499" s="0" t="s">
        <x:v>95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3287</x:v>
      </x:c>
    </x:row>
    <x:row r="4500" spans="1:14">
      <x:c r="A4500" s="0" t="s">
        <x:v>2</x:v>
      </x:c>
      <x:c r="B4500" s="0" t="s">
        <x:v>4</x:v>
      </x:c>
      <x:c r="C4500" s="0" t="s">
        <x:v>117</x:v>
      </x:c>
      <x:c r="D4500" s="0" t="s">
        <x:v>118</x:v>
      </x:c>
      <x:c r="E4500" s="0" t="s">
        <x:v>101</x:v>
      </x:c>
      <x:c r="F4500" s="0" t="s">
        <x:v>102</x:v>
      </x:c>
      <x:c r="G4500" s="0" t="s">
        <x:v>68</x:v>
      </x:c>
      <x:c r="H4500" s="0" t="s">
        <x:v>95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296</x:v>
      </x:c>
    </x:row>
    <x:row r="4501" spans="1:14">
      <x:c r="A4501" s="0" t="s">
        <x:v>2</x:v>
      </x:c>
      <x:c r="B4501" s="0" t="s">
        <x:v>4</x:v>
      </x:c>
      <x:c r="C4501" s="0" t="s">
        <x:v>117</x:v>
      </x:c>
      <x:c r="D4501" s="0" t="s">
        <x:v>118</x:v>
      </x:c>
      <x:c r="E4501" s="0" t="s">
        <x:v>101</x:v>
      </x:c>
      <x:c r="F4501" s="0" t="s">
        <x:v>102</x:v>
      </x:c>
      <x:c r="G4501" s="0" t="s">
        <x:v>68</x:v>
      </x:c>
      <x:c r="H4501" s="0" t="s">
        <x:v>95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30116</x:v>
      </x:c>
    </x:row>
    <x:row r="4502" spans="1:14">
      <x:c r="A4502" s="0" t="s">
        <x:v>2</x:v>
      </x:c>
      <x:c r="B4502" s="0" t="s">
        <x:v>4</x:v>
      </x:c>
      <x:c r="C4502" s="0" t="s">
        <x:v>117</x:v>
      </x:c>
      <x:c r="D4502" s="0" t="s">
        <x:v>118</x:v>
      </x:c>
      <x:c r="E4502" s="0" t="s">
        <x:v>101</x:v>
      </x:c>
      <x:c r="F4502" s="0" t="s">
        <x:v>102</x:v>
      </x:c>
      <x:c r="G4502" s="0" t="s">
        <x:v>70</x:v>
      </x:c>
      <x:c r="H4502" s="0" t="s">
        <x:v>96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37898</x:v>
      </x:c>
    </x:row>
    <x:row r="4503" spans="1:14">
      <x:c r="A4503" s="0" t="s">
        <x:v>2</x:v>
      </x:c>
      <x:c r="B4503" s="0" t="s">
        <x:v>4</x:v>
      </x:c>
      <x:c r="C4503" s="0" t="s">
        <x:v>117</x:v>
      </x:c>
      <x:c r="D4503" s="0" t="s">
        <x:v>118</x:v>
      </x:c>
      <x:c r="E4503" s="0" t="s">
        <x:v>101</x:v>
      </x:c>
      <x:c r="F4503" s="0" t="s">
        <x:v>102</x:v>
      </x:c>
      <x:c r="G4503" s="0" t="s">
        <x:v>70</x:v>
      </x:c>
      <x:c r="H4503" s="0" t="s">
        <x:v>96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1836</x:v>
      </x:c>
    </x:row>
    <x:row r="4504" spans="1:14">
      <x:c r="A4504" s="0" t="s">
        <x:v>2</x:v>
      </x:c>
      <x:c r="B4504" s="0" t="s">
        <x:v>4</x:v>
      </x:c>
      <x:c r="C4504" s="0" t="s">
        <x:v>117</x:v>
      </x:c>
      <x:c r="D4504" s="0" t="s">
        <x:v>118</x:v>
      </x:c>
      <x:c r="E4504" s="0" t="s">
        <x:v>101</x:v>
      </x:c>
      <x:c r="F4504" s="0" t="s">
        <x:v>102</x:v>
      </x:c>
      <x:c r="G4504" s="0" t="s">
        <x:v>70</x:v>
      </x:c>
      <x:c r="H4504" s="0" t="s">
        <x:v>96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618</x:v>
      </x:c>
    </x:row>
    <x:row r="4505" spans="1:14">
      <x:c r="A4505" s="0" t="s">
        <x:v>2</x:v>
      </x:c>
      <x:c r="B4505" s="0" t="s">
        <x:v>4</x:v>
      </x:c>
      <x:c r="C4505" s="0" t="s">
        <x:v>117</x:v>
      </x:c>
      <x:c r="D4505" s="0" t="s">
        <x:v>118</x:v>
      </x:c>
      <x:c r="E4505" s="0" t="s">
        <x:v>101</x:v>
      </x:c>
      <x:c r="F4505" s="0" t="s">
        <x:v>102</x:v>
      </x:c>
      <x:c r="G4505" s="0" t="s">
        <x:v>70</x:v>
      </x:c>
      <x:c r="H4505" s="0" t="s">
        <x:v>96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3467</x:v>
      </x:c>
    </x:row>
    <x:row r="4506" spans="1:14">
      <x:c r="A4506" s="0" t="s">
        <x:v>2</x:v>
      </x:c>
      <x:c r="B4506" s="0" t="s">
        <x:v>4</x:v>
      </x:c>
      <x:c r="C4506" s="0" t="s">
        <x:v>117</x:v>
      </x:c>
      <x:c r="D4506" s="0" t="s">
        <x:v>118</x:v>
      </x:c>
      <x:c r="E4506" s="0" t="s">
        <x:v>101</x:v>
      </x:c>
      <x:c r="F4506" s="0" t="s">
        <x:v>102</x:v>
      </x:c>
      <x:c r="G4506" s="0" t="s">
        <x:v>70</x:v>
      </x:c>
      <x:c r="H4506" s="0" t="s">
        <x:v>96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5856</x:v>
      </x:c>
    </x:row>
    <x:row r="4507" spans="1:14">
      <x:c r="A4507" s="0" t="s">
        <x:v>2</x:v>
      </x:c>
      <x:c r="B4507" s="0" t="s">
        <x:v>4</x:v>
      </x:c>
      <x:c r="C4507" s="0" t="s">
        <x:v>117</x:v>
      </x:c>
      <x:c r="D4507" s="0" t="s">
        <x:v>118</x:v>
      </x:c>
      <x:c r="E4507" s="0" t="s">
        <x:v>101</x:v>
      </x:c>
      <x:c r="F4507" s="0" t="s">
        <x:v>102</x:v>
      </x:c>
      <x:c r="G4507" s="0" t="s">
        <x:v>70</x:v>
      </x:c>
      <x:c r="H4507" s="0" t="s">
        <x:v>96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1318</x:v>
      </x:c>
    </x:row>
    <x:row r="4508" spans="1:14">
      <x:c r="A4508" s="0" t="s">
        <x:v>2</x:v>
      </x:c>
      <x:c r="B4508" s="0" t="s">
        <x:v>4</x:v>
      </x:c>
      <x:c r="C4508" s="0" t="s">
        <x:v>117</x:v>
      </x:c>
      <x:c r="D4508" s="0" t="s">
        <x:v>118</x:v>
      </x:c>
      <x:c r="E4508" s="0" t="s">
        <x:v>101</x:v>
      </x:c>
      <x:c r="F4508" s="0" t="s">
        <x:v>102</x:v>
      </x:c>
      <x:c r="G4508" s="0" t="s">
        <x:v>70</x:v>
      </x:c>
      <x:c r="H4508" s="0" t="s">
        <x:v>96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2331</x:v>
      </x:c>
    </x:row>
    <x:row r="4509" spans="1:14">
      <x:c r="A4509" s="0" t="s">
        <x:v>2</x:v>
      </x:c>
      <x:c r="B4509" s="0" t="s">
        <x:v>4</x:v>
      </x:c>
      <x:c r="C4509" s="0" t="s">
        <x:v>117</x:v>
      </x:c>
      <x:c r="D4509" s="0" t="s">
        <x:v>118</x:v>
      </x:c>
      <x:c r="E4509" s="0" t="s">
        <x:v>101</x:v>
      </x:c>
      <x:c r="F4509" s="0" t="s">
        <x:v>102</x:v>
      </x:c>
      <x:c r="G4509" s="0" t="s">
        <x:v>70</x:v>
      </x:c>
      <x:c r="H4509" s="0" t="s">
        <x:v>96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1885</x:v>
      </x:c>
    </x:row>
    <x:row r="4510" spans="1:14">
      <x:c r="A4510" s="0" t="s">
        <x:v>2</x:v>
      </x:c>
      <x:c r="B4510" s="0" t="s">
        <x:v>4</x:v>
      </x:c>
      <x:c r="C4510" s="0" t="s">
        <x:v>117</x:v>
      </x:c>
      <x:c r="D4510" s="0" t="s">
        <x:v>118</x:v>
      </x:c>
      <x:c r="E4510" s="0" t="s">
        <x:v>101</x:v>
      </x:c>
      <x:c r="F4510" s="0" t="s">
        <x:v>102</x:v>
      </x:c>
      <x:c r="G4510" s="0" t="s">
        <x:v>70</x:v>
      </x:c>
      <x:c r="H4510" s="0" t="s">
        <x:v>96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738</x:v>
      </x:c>
    </x:row>
    <x:row r="4511" spans="1:14">
      <x:c r="A4511" s="0" t="s">
        <x:v>2</x:v>
      </x:c>
      <x:c r="B4511" s="0" t="s">
        <x:v>4</x:v>
      </x:c>
      <x:c r="C4511" s="0" t="s">
        <x:v>117</x:v>
      </x:c>
      <x:c r="D4511" s="0" t="s">
        <x:v>118</x:v>
      </x:c>
      <x:c r="E4511" s="0" t="s">
        <x:v>101</x:v>
      </x:c>
      <x:c r="F4511" s="0" t="s">
        <x:v>102</x:v>
      </x:c>
      <x:c r="G4511" s="0" t="s">
        <x:v>70</x:v>
      </x:c>
      <x:c r="H4511" s="0" t="s">
        <x:v>96</x:v>
      </x:c>
      <x:c r="I4511" s="0" t="s">
        <x:v>76</x:v>
      </x:c>
      <x:c r="J4511" s="0" t="s">
        <x:v>77</x:v>
      </x:c>
      <x:c r="K4511" s="0" t="s">
        <x:v>58</x:v>
      </x:c>
      <x:c r="L4511" s="0" t="s">
        <x:v>58</x:v>
      </x:c>
      <x:c r="M4511" s="0" t="s">
        <x:v>59</x:v>
      </x:c>
      <x:c r="N4511" s="0">
        <x:v>1883</x:v>
      </x:c>
    </x:row>
    <x:row r="4512" spans="1:14">
      <x:c r="A4512" s="0" t="s">
        <x:v>2</x:v>
      </x:c>
      <x:c r="B4512" s="0" t="s">
        <x:v>4</x:v>
      </x:c>
      <x:c r="C4512" s="0" t="s">
        <x:v>117</x:v>
      </x:c>
      <x:c r="D4512" s="0" t="s">
        <x:v>118</x:v>
      </x:c>
      <x:c r="E4512" s="0" t="s">
        <x:v>101</x:v>
      </x:c>
      <x:c r="F4512" s="0" t="s">
        <x:v>102</x:v>
      </x:c>
      <x:c r="G4512" s="0" t="s">
        <x:v>70</x:v>
      </x:c>
      <x:c r="H4512" s="0" t="s">
        <x:v>96</x:v>
      </x:c>
      <x:c r="I4512" s="0" t="s">
        <x:v>78</x:v>
      </x:c>
      <x:c r="J4512" s="0" t="s">
        <x:v>79</x:v>
      </x:c>
      <x:c r="K4512" s="0" t="s">
        <x:v>58</x:v>
      </x:c>
      <x:c r="L4512" s="0" t="s">
        <x:v>58</x:v>
      </x:c>
      <x:c r="M4512" s="0" t="s">
        <x:v>59</x:v>
      </x:c>
      <x:c r="N4512" s="0">
        <x:v>160</x:v>
      </x:c>
    </x:row>
    <x:row r="4513" spans="1:14">
      <x:c r="A4513" s="0" t="s">
        <x:v>2</x:v>
      </x:c>
      <x:c r="B4513" s="0" t="s">
        <x:v>4</x:v>
      </x:c>
      <x:c r="C4513" s="0" t="s">
        <x:v>117</x:v>
      </x:c>
      <x:c r="D4513" s="0" t="s">
        <x:v>118</x:v>
      </x:c>
      <x:c r="E4513" s="0" t="s">
        <x:v>101</x:v>
      </x:c>
      <x:c r="F4513" s="0" t="s">
        <x:v>102</x:v>
      </x:c>
      <x:c r="G4513" s="0" t="s">
        <x:v>70</x:v>
      </x:c>
      <x:c r="H4513" s="0" t="s">
        <x:v>96</x:v>
      </x:c>
      <x:c r="I4513" s="0" t="s">
        <x:v>80</x:v>
      </x:c>
      <x:c r="J4513" s="0" t="s">
        <x:v>81</x:v>
      </x:c>
      <x:c r="K4513" s="0" t="s">
        <x:v>58</x:v>
      </x:c>
      <x:c r="L4513" s="0" t="s">
        <x:v>58</x:v>
      </x:c>
      <x:c r="M4513" s="0" t="s">
        <x:v>59</x:v>
      </x:c>
      <x:c r="N4513" s="0">
        <x:v>17806</x:v>
      </x:c>
    </x:row>
    <x:row r="4514" spans="1:14">
      <x:c r="A4514" s="0" t="s">
        <x:v>2</x:v>
      </x:c>
      <x:c r="B4514" s="0" t="s">
        <x:v>4</x:v>
      </x:c>
      <x:c r="C4514" s="0" t="s">
        <x:v>117</x:v>
      </x:c>
      <x:c r="D4514" s="0" t="s">
        <x:v>118</x:v>
      </x:c>
      <x:c r="E4514" s="0" t="s">
        <x:v>101</x:v>
      </x:c>
      <x:c r="F4514" s="0" t="s">
        <x:v>102</x:v>
      </x:c>
      <x:c r="G4514" s="0" t="s">
        <x:v>76</x:v>
      </x:c>
      <x:c r="H4514" s="0" t="s">
        <x:v>97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59497</x:v>
      </x:c>
    </x:row>
    <x:row r="4515" spans="1:14">
      <x:c r="A4515" s="0" t="s">
        <x:v>2</x:v>
      </x:c>
      <x:c r="B4515" s="0" t="s">
        <x:v>4</x:v>
      </x:c>
      <x:c r="C4515" s="0" t="s">
        <x:v>117</x:v>
      </x:c>
      <x:c r="D4515" s="0" t="s">
        <x:v>118</x:v>
      </x:c>
      <x:c r="E4515" s="0" t="s">
        <x:v>101</x:v>
      </x:c>
      <x:c r="F4515" s="0" t="s">
        <x:v>102</x:v>
      </x:c>
      <x:c r="G4515" s="0" t="s">
        <x:v>76</x:v>
      </x:c>
      <x:c r="H4515" s="0" t="s">
        <x:v>97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3170</x:v>
      </x:c>
    </x:row>
    <x:row r="4516" spans="1:14">
      <x:c r="A4516" s="0" t="s">
        <x:v>2</x:v>
      </x:c>
      <x:c r="B4516" s="0" t="s">
        <x:v>4</x:v>
      </x:c>
      <x:c r="C4516" s="0" t="s">
        <x:v>117</x:v>
      </x:c>
      <x:c r="D4516" s="0" t="s">
        <x:v>118</x:v>
      </x:c>
      <x:c r="E4516" s="0" t="s">
        <x:v>101</x:v>
      </x:c>
      <x:c r="F4516" s="0" t="s">
        <x:v>102</x:v>
      </x:c>
      <x:c r="G4516" s="0" t="s">
        <x:v>76</x:v>
      </x:c>
      <x:c r="H4516" s="0" t="s">
        <x:v>97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1026</x:v>
      </x:c>
    </x:row>
    <x:row r="4517" spans="1:14">
      <x:c r="A4517" s="0" t="s">
        <x:v>2</x:v>
      </x:c>
      <x:c r="B4517" s="0" t="s">
        <x:v>4</x:v>
      </x:c>
      <x:c r="C4517" s="0" t="s">
        <x:v>117</x:v>
      </x:c>
      <x:c r="D4517" s="0" t="s">
        <x:v>118</x:v>
      </x:c>
      <x:c r="E4517" s="0" t="s">
        <x:v>101</x:v>
      </x:c>
      <x:c r="F4517" s="0" t="s">
        <x:v>102</x:v>
      </x:c>
      <x:c r="G4517" s="0" t="s">
        <x:v>76</x:v>
      </x:c>
      <x:c r="H4517" s="0" t="s">
        <x:v>97</x:v>
      </x:c>
      <x:c r="I4517" s="0" t="s">
        <x:v>64</x:v>
      </x:c>
      <x:c r="J4517" s="0" t="s">
        <x:v>65</x:v>
      </x:c>
      <x:c r="K4517" s="0" t="s">
        <x:v>58</x:v>
      </x:c>
      <x:c r="L4517" s="0" t="s">
        <x:v>58</x:v>
      </x:c>
      <x:c r="M4517" s="0" t="s">
        <x:v>59</x:v>
      </x:c>
      <x:c r="N4517" s="0">
        <x:v>5884</x:v>
      </x:c>
    </x:row>
    <x:row r="4518" spans="1:14">
      <x:c r="A4518" s="0" t="s">
        <x:v>2</x:v>
      </x:c>
      <x:c r="B4518" s="0" t="s">
        <x:v>4</x:v>
      </x:c>
      <x:c r="C4518" s="0" t="s">
        <x:v>117</x:v>
      </x:c>
      <x:c r="D4518" s="0" t="s">
        <x:v>118</x:v>
      </x:c>
      <x:c r="E4518" s="0" t="s">
        <x:v>101</x:v>
      </x:c>
      <x:c r="F4518" s="0" t="s">
        <x:v>102</x:v>
      </x:c>
      <x:c r="G4518" s="0" t="s">
        <x:v>76</x:v>
      </x:c>
      <x:c r="H4518" s="0" t="s">
        <x:v>97</x:v>
      </x:c>
      <x:c r="I4518" s="0" t="s">
        <x:v>66</x:v>
      </x:c>
      <x:c r="J4518" s="0" t="s">
        <x:v>67</x:v>
      </x:c>
      <x:c r="K4518" s="0" t="s">
        <x:v>58</x:v>
      </x:c>
      <x:c r="L4518" s="0" t="s">
        <x:v>58</x:v>
      </x:c>
      <x:c r="M4518" s="0" t="s">
        <x:v>59</x:v>
      </x:c>
      <x:c r="N4518" s="0">
        <x:v>9864</x:v>
      </x:c>
    </x:row>
    <x:row r="4519" spans="1:14">
      <x:c r="A4519" s="0" t="s">
        <x:v>2</x:v>
      </x:c>
      <x:c r="B4519" s="0" t="s">
        <x:v>4</x:v>
      </x:c>
      <x:c r="C4519" s="0" t="s">
        <x:v>117</x:v>
      </x:c>
      <x:c r="D4519" s="0" t="s">
        <x:v>118</x:v>
      </x:c>
      <x:c r="E4519" s="0" t="s">
        <x:v>101</x:v>
      </x:c>
      <x:c r="F4519" s="0" t="s">
        <x:v>102</x:v>
      </x:c>
      <x:c r="G4519" s="0" t="s">
        <x:v>76</x:v>
      </x:c>
      <x:c r="H4519" s="0" t="s">
        <x:v>97</x:v>
      </x:c>
      <x:c r="I4519" s="0" t="s">
        <x:v>68</x:v>
      </x:c>
      <x:c r="J4519" s="0" t="s">
        <x:v>69</x:v>
      </x:c>
      <x:c r="K4519" s="0" t="s">
        <x:v>58</x:v>
      </x:c>
      <x:c r="L4519" s="0" t="s">
        <x:v>58</x:v>
      </x:c>
      <x:c r="M4519" s="0" t="s">
        <x:v>59</x:v>
      </x:c>
      <x:c r="N4519" s="0">
        <x:v>2238</x:v>
      </x:c>
    </x:row>
    <x:row r="4520" spans="1:14">
      <x:c r="A4520" s="0" t="s">
        <x:v>2</x:v>
      </x:c>
      <x:c r="B4520" s="0" t="s">
        <x:v>4</x:v>
      </x:c>
      <x:c r="C4520" s="0" t="s">
        <x:v>117</x:v>
      </x:c>
      <x:c r="D4520" s="0" t="s">
        <x:v>118</x:v>
      </x:c>
      <x:c r="E4520" s="0" t="s">
        <x:v>101</x:v>
      </x:c>
      <x:c r="F4520" s="0" t="s">
        <x:v>102</x:v>
      </x:c>
      <x:c r="G4520" s="0" t="s">
        <x:v>76</x:v>
      </x:c>
      <x:c r="H4520" s="0" t="s">
        <x:v>97</x:v>
      </x:c>
      <x:c r="I4520" s="0" t="s">
        <x:v>70</x:v>
      </x:c>
      <x:c r="J4520" s="0" t="s">
        <x:v>71</x:v>
      </x:c>
      <x:c r="K4520" s="0" t="s">
        <x:v>58</x:v>
      </x:c>
      <x:c r="L4520" s="0" t="s">
        <x:v>58</x:v>
      </x:c>
      <x:c r="M4520" s="0" t="s">
        <x:v>59</x:v>
      </x:c>
      <x:c r="N4520" s="0">
        <x:v>3734</x:v>
      </x:c>
    </x:row>
    <x:row r="4521" spans="1:14">
      <x:c r="A4521" s="0" t="s">
        <x:v>2</x:v>
      </x:c>
      <x:c r="B4521" s="0" t="s">
        <x:v>4</x:v>
      </x:c>
      <x:c r="C4521" s="0" t="s">
        <x:v>117</x:v>
      </x:c>
      <x:c r="D4521" s="0" t="s">
        <x:v>118</x:v>
      </x:c>
      <x:c r="E4521" s="0" t="s">
        <x:v>101</x:v>
      </x:c>
      <x:c r="F4521" s="0" t="s">
        <x:v>102</x:v>
      </x:c>
      <x:c r="G4521" s="0" t="s">
        <x:v>76</x:v>
      </x:c>
      <x:c r="H4521" s="0" t="s">
        <x:v>97</x:v>
      </x:c>
      <x:c r="I4521" s="0" t="s">
        <x:v>72</x:v>
      </x:c>
      <x:c r="J4521" s="0" t="s">
        <x:v>73</x:v>
      </x:c>
      <x:c r="K4521" s="0" t="s">
        <x:v>58</x:v>
      </x:c>
      <x:c r="L4521" s="0" t="s">
        <x:v>58</x:v>
      </x:c>
      <x:c r="M4521" s="0" t="s">
        <x:v>59</x:v>
      </x:c>
      <x:c r="N4521" s="0">
        <x:v>2968</x:v>
      </x:c>
    </x:row>
    <x:row r="4522" spans="1:14">
      <x:c r="A4522" s="0" t="s">
        <x:v>2</x:v>
      </x:c>
      <x:c r="B4522" s="0" t="s">
        <x:v>4</x:v>
      </x:c>
      <x:c r="C4522" s="0" t="s">
        <x:v>117</x:v>
      </x:c>
      <x:c r="D4522" s="0" t="s">
        <x:v>118</x:v>
      </x:c>
      <x:c r="E4522" s="0" t="s">
        <x:v>101</x:v>
      </x:c>
      <x:c r="F4522" s="0" t="s">
        <x:v>102</x:v>
      </x:c>
      <x:c r="G4522" s="0" t="s">
        <x:v>76</x:v>
      </x:c>
      <x:c r="H4522" s="0" t="s">
        <x:v>97</x:v>
      </x:c>
      <x:c r="I4522" s="0" t="s">
        <x:v>74</x:v>
      </x:c>
      <x:c r="J4522" s="0" t="s">
        <x:v>75</x:v>
      </x:c>
      <x:c r="K4522" s="0" t="s">
        <x:v>58</x:v>
      </x:c>
      <x:c r="L4522" s="0" t="s">
        <x:v>58</x:v>
      </x:c>
      <x:c r="M4522" s="0" t="s">
        <x:v>59</x:v>
      </x:c>
      <x:c r="N4522" s="0">
        <x:v>1166</x:v>
      </x:c>
    </x:row>
    <x:row r="4523" spans="1:14">
      <x:c r="A4523" s="0" t="s">
        <x:v>2</x:v>
      </x:c>
      <x:c r="B4523" s="0" t="s">
        <x:v>4</x:v>
      </x:c>
      <x:c r="C4523" s="0" t="s">
        <x:v>117</x:v>
      </x:c>
      <x:c r="D4523" s="0" t="s">
        <x:v>118</x:v>
      </x:c>
      <x:c r="E4523" s="0" t="s">
        <x:v>101</x:v>
      </x:c>
      <x:c r="F4523" s="0" t="s">
        <x:v>102</x:v>
      </x:c>
      <x:c r="G4523" s="0" t="s">
        <x:v>76</x:v>
      </x:c>
      <x:c r="H4523" s="0" t="s">
        <x:v>97</x:v>
      </x:c>
      <x:c r="I4523" s="0" t="s">
        <x:v>76</x:v>
      </x:c>
      <x:c r="J4523" s="0" t="s">
        <x:v>77</x:v>
      </x:c>
      <x:c r="K4523" s="0" t="s">
        <x:v>58</x:v>
      </x:c>
      <x:c r="L4523" s="0" t="s">
        <x:v>58</x:v>
      </x:c>
      <x:c r="M4523" s="0" t="s">
        <x:v>59</x:v>
      </x:c>
      <x:c r="N4523" s="0">
        <x:v>2915</x:v>
      </x:c>
    </x:row>
    <x:row r="4524" spans="1:14">
      <x:c r="A4524" s="0" t="s">
        <x:v>2</x:v>
      </x:c>
      <x:c r="B4524" s="0" t="s">
        <x:v>4</x:v>
      </x:c>
      <x:c r="C4524" s="0" t="s">
        <x:v>117</x:v>
      </x:c>
      <x:c r="D4524" s="0" t="s">
        <x:v>118</x:v>
      </x:c>
      <x:c r="E4524" s="0" t="s">
        <x:v>101</x:v>
      </x:c>
      <x:c r="F4524" s="0" t="s">
        <x:v>102</x:v>
      </x:c>
      <x:c r="G4524" s="0" t="s">
        <x:v>76</x:v>
      </x:c>
      <x:c r="H4524" s="0" t="s">
        <x:v>97</x:v>
      </x:c>
      <x:c r="I4524" s="0" t="s">
        <x:v>78</x:v>
      </x:c>
      <x:c r="J4524" s="0" t="s">
        <x:v>79</x:v>
      </x:c>
      <x:c r="K4524" s="0" t="s">
        <x:v>58</x:v>
      </x:c>
      <x:c r="L4524" s="0" t="s">
        <x:v>58</x:v>
      </x:c>
      <x:c r="M4524" s="0" t="s">
        <x:v>59</x:v>
      </x:c>
      <x:c r="N4524" s="0">
        <x:v>276</x:v>
      </x:c>
    </x:row>
    <x:row r="4525" spans="1:14">
      <x:c r="A4525" s="0" t="s">
        <x:v>2</x:v>
      </x:c>
      <x:c r="B4525" s="0" t="s">
        <x:v>4</x:v>
      </x:c>
      <x:c r="C4525" s="0" t="s">
        <x:v>117</x:v>
      </x:c>
      <x:c r="D4525" s="0" t="s">
        <x:v>118</x:v>
      </x:c>
      <x:c r="E4525" s="0" t="s">
        <x:v>101</x:v>
      </x:c>
      <x:c r="F4525" s="0" t="s">
        <x:v>102</x:v>
      </x:c>
      <x:c r="G4525" s="0" t="s">
        <x:v>76</x:v>
      </x:c>
      <x:c r="H4525" s="0" t="s">
        <x:v>97</x:v>
      </x:c>
      <x:c r="I4525" s="0" t="s">
        <x:v>80</x:v>
      </x:c>
      <x:c r="J4525" s="0" t="s">
        <x:v>81</x:v>
      </x:c>
      <x:c r="K4525" s="0" t="s">
        <x:v>58</x:v>
      </x:c>
      <x:c r="L4525" s="0" t="s">
        <x:v>58</x:v>
      </x:c>
      <x:c r="M4525" s="0" t="s">
        <x:v>59</x:v>
      </x:c>
      <x:c r="N4525" s="0">
        <x:v>26256</x:v>
      </x:c>
    </x:row>
    <x:row r="4526" spans="1:14">
      <x:c r="A4526" s="0" t="s">
        <x:v>2</x:v>
      </x:c>
      <x:c r="B4526" s="0" t="s">
        <x:v>4</x:v>
      </x:c>
      <x:c r="C4526" s="0" t="s">
        <x:v>117</x:v>
      </x:c>
      <x:c r="D4526" s="0" t="s">
        <x:v>118</x:v>
      </x:c>
      <x:c r="E4526" s="0" t="s">
        <x:v>101</x:v>
      </x:c>
      <x:c r="F4526" s="0" t="s">
        <x:v>102</x:v>
      </x:c>
      <x:c r="G4526" s="0" t="s">
        <x:v>52</x:v>
      </x:c>
      <x:c r="H4526" s="0" t="s">
        <x:v>98</x:v>
      </x:c>
      <x:c r="I4526" s="0" t="s">
        <x:v>52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434567</x:v>
      </x:c>
    </x:row>
    <x:row r="4527" spans="1:14">
      <x:c r="A4527" s="0" t="s">
        <x:v>2</x:v>
      </x:c>
      <x:c r="B4527" s="0" t="s">
        <x:v>4</x:v>
      </x:c>
      <x:c r="C4527" s="0" t="s">
        <x:v>117</x:v>
      </x:c>
      <x:c r="D4527" s="0" t="s">
        <x:v>118</x:v>
      </x:c>
      <x:c r="E4527" s="0" t="s">
        <x:v>101</x:v>
      </x:c>
      <x:c r="F4527" s="0" t="s">
        <x:v>102</x:v>
      </x:c>
      <x:c r="G4527" s="0" t="s">
        <x:v>52</x:v>
      </x:c>
      <x:c r="H4527" s="0" t="s">
        <x:v>98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22386</x:v>
      </x:c>
    </x:row>
    <x:row r="4528" spans="1:14">
      <x:c r="A4528" s="0" t="s">
        <x:v>2</x:v>
      </x:c>
      <x:c r="B4528" s="0" t="s">
        <x:v>4</x:v>
      </x:c>
      <x:c r="C4528" s="0" t="s">
        <x:v>117</x:v>
      </x:c>
      <x:c r="D4528" s="0" t="s">
        <x:v>118</x:v>
      </x:c>
      <x:c r="E4528" s="0" t="s">
        <x:v>101</x:v>
      </x:c>
      <x:c r="F4528" s="0" t="s">
        <x:v>102</x:v>
      </x:c>
      <x:c r="G4528" s="0" t="s">
        <x:v>52</x:v>
      </x:c>
      <x:c r="H4528" s="0" t="s">
        <x:v>98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7316</x:v>
      </x:c>
    </x:row>
    <x:row r="4529" spans="1:14">
      <x:c r="A4529" s="0" t="s">
        <x:v>2</x:v>
      </x:c>
      <x:c r="B4529" s="0" t="s">
        <x:v>4</x:v>
      </x:c>
      <x:c r="C4529" s="0" t="s">
        <x:v>117</x:v>
      </x:c>
      <x:c r="D4529" s="0" t="s">
        <x:v>118</x:v>
      </x:c>
      <x:c r="E4529" s="0" t="s">
        <x:v>101</x:v>
      </x:c>
      <x:c r="F4529" s="0" t="s">
        <x:v>102</x:v>
      </x:c>
      <x:c r="G4529" s="0" t="s">
        <x:v>52</x:v>
      </x:c>
      <x:c r="H4529" s="0" t="s">
        <x:v>98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41150</x:v>
      </x:c>
    </x:row>
    <x:row r="4530" spans="1:14">
      <x:c r="A4530" s="0" t="s">
        <x:v>2</x:v>
      </x:c>
      <x:c r="B4530" s="0" t="s">
        <x:v>4</x:v>
      </x:c>
      <x:c r="C4530" s="0" t="s">
        <x:v>117</x:v>
      </x:c>
      <x:c r="D4530" s="0" t="s">
        <x:v>118</x:v>
      </x:c>
      <x:c r="E4530" s="0" t="s">
        <x:v>101</x:v>
      </x:c>
      <x:c r="F4530" s="0" t="s">
        <x:v>102</x:v>
      </x:c>
      <x:c r="G4530" s="0" t="s">
        <x:v>52</x:v>
      </x:c>
      <x:c r="H4530" s="0" t="s">
        <x:v>98</x:v>
      </x:c>
      <x:c r="I4530" s="0" t="s">
        <x:v>66</x:v>
      </x:c>
      <x:c r="J4530" s="0" t="s">
        <x:v>67</x:v>
      </x:c>
      <x:c r="K4530" s="0" t="s">
        <x:v>58</x:v>
      </x:c>
      <x:c r="L4530" s="0" t="s">
        <x:v>58</x:v>
      </x:c>
      <x:c r="M4530" s="0" t="s">
        <x:v>59</x:v>
      </x:c>
      <x:c r="N4530" s="0">
        <x:v>70658</x:v>
      </x:c>
    </x:row>
    <x:row r="4531" spans="1:14">
      <x:c r="A4531" s="0" t="s">
        <x:v>2</x:v>
      </x:c>
      <x:c r="B4531" s="0" t="s">
        <x:v>4</x:v>
      </x:c>
      <x:c r="C4531" s="0" t="s">
        <x:v>117</x:v>
      </x:c>
      <x:c r="D4531" s="0" t="s">
        <x:v>118</x:v>
      </x:c>
      <x:c r="E4531" s="0" t="s">
        <x:v>101</x:v>
      </x:c>
      <x:c r="F4531" s="0" t="s">
        <x:v>102</x:v>
      </x:c>
      <x:c r="G4531" s="0" t="s">
        <x:v>52</x:v>
      </x:c>
      <x:c r="H4531" s="0" t="s">
        <x:v>98</x:v>
      </x:c>
      <x:c r="I4531" s="0" t="s">
        <x:v>68</x:v>
      </x:c>
      <x:c r="J4531" s="0" t="s">
        <x:v>69</x:v>
      </x:c>
      <x:c r="K4531" s="0" t="s">
        <x:v>58</x:v>
      </x:c>
      <x:c r="L4531" s="0" t="s">
        <x:v>58</x:v>
      </x:c>
      <x:c r="M4531" s="0" t="s">
        <x:v>59</x:v>
      </x:c>
      <x:c r="N4531" s="0">
        <x:v>16574</x:v>
      </x:c>
    </x:row>
    <x:row r="4532" spans="1:14">
      <x:c r="A4532" s="0" t="s">
        <x:v>2</x:v>
      </x:c>
      <x:c r="B4532" s="0" t="s">
        <x:v>4</x:v>
      </x:c>
      <x:c r="C4532" s="0" t="s">
        <x:v>117</x:v>
      </x:c>
      <x:c r="D4532" s="0" t="s">
        <x:v>118</x:v>
      </x:c>
      <x:c r="E4532" s="0" t="s">
        <x:v>101</x:v>
      </x:c>
      <x:c r="F4532" s="0" t="s">
        <x:v>102</x:v>
      </x:c>
      <x:c r="G4532" s="0" t="s">
        <x:v>52</x:v>
      </x:c>
      <x:c r="H4532" s="0" t="s">
        <x:v>98</x:v>
      </x:c>
      <x:c r="I4532" s="0" t="s">
        <x:v>70</x:v>
      </x:c>
      <x:c r="J4532" s="0" t="s">
        <x:v>71</x:v>
      </x:c>
      <x:c r="K4532" s="0" t="s">
        <x:v>58</x:v>
      </x:c>
      <x:c r="L4532" s="0" t="s">
        <x:v>58</x:v>
      </x:c>
      <x:c r="M4532" s="0" t="s">
        <x:v>59</x:v>
      </x:c>
      <x:c r="N4532" s="0">
        <x:v>27576</x:v>
      </x:c>
    </x:row>
    <x:row r="4533" spans="1:14">
      <x:c r="A4533" s="0" t="s">
        <x:v>2</x:v>
      </x:c>
      <x:c r="B4533" s="0" t="s">
        <x:v>4</x:v>
      </x:c>
      <x:c r="C4533" s="0" t="s">
        <x:v>117</x:v>
      </x:c>
      <x:c r="D4533" s="0" t="s">
        <x:v>118</x:v>
      </x:c>
      <x:c r="E4533" s="0" t="s">
        <x:v>101</x:v>
      </x:c>
      <x:c r="F4533" s="0" t="s">
        <x:v>102</x:v>
      </x:c>
      <x:c r="G4533" s="0" t="s">
        <x:v>52</x:v>
      </x:c>
      <x:c r="H4533" s="0" t="s">
        <x:v>98</x:v>
      </x:c>
      <x:c r="I4533" s="0" t="s">
        <x:v>72</x:v>
      </x:c>
      <x:c r="J4533" s="0" t="s">
        <x:v>73</x:v>
      </x:c>
      <x:c r="K4533" s="0" t="s">
        <x:v>58</x:v>
      </x:c>
      <x:c r="L4533" s="0" t="s">
        <x:v>58</x:v>
      </x:c>
      <x:c r="M4533" s="0" t="s">
        <x:v>59</x:v>
      </x:c>
      <x:c r="N4533" s="0">
        <x:v>22165</x:v>
      </x:c>
    </x:row>
    <x:row r="4534" spans="1:14">
      <x:c r="A4534" s="0" t="s">
        <x:v>2</x:v>
      </x:c>
      <x:c r="B4534" s="0" t="s">
        <x:v>4</x:v>
      </x:c>
      <x:c r="C4534" s="0" t="s">
        <x:v>117</x:v>
      </x:c>
      <x:c r="D4534" s="0" t="s">
        <x:v>118</x:v>
      </x:c>
      <x:c r="E4534" s="0" t="s">
        <x:v>101</x:v>
      </x:c>
      <x:c r="F4534" s="0" t="s">
        <x:v>102</x:v>
      </x:c>
      <x:c r="G4534" s="0" t="s">
        <x:v>52</x:v>
      </x:c>
      <x:c r="H4534" s="0" t="s">
        <x:v>98</x:v>
      </x:c>
      <x:c r="I4534" s="0" t="s">
        <x:v>74</x:v>
      </x:c>
      <x:c r="J4534" s="0" t="s">
        <x:v>75</x:v>
      </x:c>
      <x:c r="K4534" s="0" t="s">
        <x:v>58</x:v>
      </x:c>
      <x:c r="L4534" s="0" t="s">
        <x:v>58</x:v>
      </x:c>
      <x:c r="M4534" s="0" t="s">
        <x:v>59</x:v>
      </x:c>
      <x:c r="N4534" s="0">
        <x:v>8229</x:v>
      </x:c>
    </x:row>
    <x:row r="4535" spans="1:14">
      <x:c r="A4535" s="0" t="s">
        <x:v>2</x:v>
      </x:c>
      <x:c r="B4535" s="0" t="s">
        <x:v>4</x:v>
      </x:c>
      <x:c r="C4535" s="0" t="s">
        <x:v>117</x:v>
      </x:c>
      <x:c r="D4535" s="0" t="s">
        <x:v>118</x:v>
      </x:c>
      <x:c r="E4535" s="0" t="s">
        <x:v>101</x:v>
      </x:c>
      <x:c r="F4535" s="0" t="s">
        <x:v>102</x:v>
      </x:c>
      <x:c r="G4535" s="0" t="s">
        <x:v>52</x:v>
      </x:c>
      <x:c r="H4535" s="0" t="s">
        <x:v>98</x:v>
      </x:c>
      <x:c r="I4535" s="0" t="s">
        <x:v>76</x:v>
      </x:c>
      <x:c r="J4535" s="0" t="s">
        <x:v>77</x:v>
      </x:c>
      <x:c r="K4535" s="0" t="s">
        <x:v>58</x:v>
      </x:c>
      <x:c r="L4535" s="0" t="s">
        <x:v>58</x:v>
      </x:c>
      <x:c r="M4535" s="0" t="s">
        <x:v>59</x:v>
      </x:c>
      <x:c r="N4535" s="0">
        <x:v>20523</x:v>
      </x:c>
    </x:row>
    <x:row r="4536" spans="1:14">
      <x:c r="A4536" s="0" t="s">
        <x:v>2</x:v>
      </x:c>
      <x:c r="B4536" s="0" t="s">
        <x:v>4</x:v>
      </x:c>
      <x:c r="C4536" s="0" t="s">
        <x:v>117</x:v>
      </x:c>
      <x:c r="D4536" s="0" t="s">
        <x:v>118</x:v>
      </x:c>
      <x:c r="E4536" s="0" t="s">
        <x:v>101</x:v>
      </x:c>
      <x:c r="F4536" s="0" t="s">
        <x:v>102</x:v>
      </x:c>
      <x:c r="G4536" s="0" t="s">
        <x:v>52</x:v>
      </x:c>
      <x:c r="H4536" s="0" t="s">
        <x:v>98</x:v>
      </x:c>
      <x:c r="I4536" s="0" t="s">
        <x:v>78</x:v>
      </x:c>
      <x:c r="J4536" s="0" t="s">
        <x:v>79</x:v>
      </x:c>
      <x:c r="K4536" s="0" t="s">
        <x:v>58</x:v>
      </x:c>
      <x:c r="L4536" s="0" t="s">
        <x:v>58</x:v>
      </x:c>
      <x:c r="M4536" s="0" t="s">
        <x:v>59</x:v>
      </x:c>
      <x:c r="N4536" s="0">
        <x:v>1956</x:v>
      </x:c>
    </x:row>
    <x:row r="4537" spans="1:14">
      <x:c r="A4537" s="0" t="s">
        <x:v>2</x:v>
      </x:c>
      <x:c r="B4537" s="0" t="s">
        <x:v>4</x:v>
      </x:c>
      <x:c r="C4537" s="0" t="s">
        <x:v>117</x:v>
      </x:c>
      <x:c r="D4537" s="0" t="s">
        <x:v>118</x:v>
      </x:c>
      <x:c r="E4537" s="0" t="s">
        <x:v>101</x:v>
      </x:c>
      <x:c r="F4537" s="0" t="s">
        <x:v>102</x:v>
      </x:c>
      <x:c r="G4537" s="0" t="s">
        <x:v>52</x:v>
      </x:c>
      <x:c r="H4537" s="0" t="s">
        <x:v>98</x:v>
      </x:c>
      <x:c r="I4537" s="0" t="s">
        <x:v>80</x:v>
      </x:c>
      <x:c r="J4537" s="0" t="s">
        <x:v>81</x:v>
      </x:c>
      <x:c r="K4537" s="0" t="s">
        <x:v>58</x:v>
      </x:c>
      <x:c r="L4537" s="0" t="s">
        <x:v>58</x:v>
      </x:c>
      <x:c r="M4537" s="0" t="s">
        <x:v>59</x:v>
      </x:c>
      <x:c r="N4537" s="0">
        <x:v>196034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814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829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595335"/>
        <x:n v="57787"/>
        <x:n v="21539"/>
        <x:n v="50516"/>
        <x:n v="95979"/>
        <x:n v="49116"/>
        <x:n v="47954"/>
        <x:n v="27719"/>
        <x:n v="21575"/>
        <x:n v="26965"/>
        <x:n v="4148"/>
        <x:n v="192037"/>
        <x:n v="51718"/>
        <x:n v="4414"/>
        <x:n v="1573"/>
        <x:n v="3753"/>
        <x:n v="8044"/>
        <x:n v="4030"/>
        <x:n v="4254"/>
        <x:n v="2893"/>
        <x:n v="1527"/>
        <x:n v="2689"/>
        <x:n v="444"/>
        <x:n v="18097"/>
        <x:n v="92060"/>
        <x:n v="9138"/>
        <x:n v="3313"/>
        <x:n v="7434"/>
        <x:n v="13666"/>
        <x:n v="9003"/>
        <x:n v="7803"/>
        <x:n v="5125"/>
        <x:n v="3513"/>
        <x:n v="6125"/>
        <x:n v="831"/>
        <x:n v="26109"/>
        <x:n v="244739"/>
        <x:n v="18675"/>
        <x:n v="6168"/>
        <x:n v="16815"/>
        <x:n v="34585"/>
        <x:n v="19981"/>
        <x:n v="18866"/>
        <x:n v="12661"/>
        <x:n v="7687"/>
        <x:n v="13241"/>
        <x:n v="2002"/>
        <x:n v="94058"/>
        <x:n v="57709"/>
        <x:n v="4635"/>
        <x:n v="1568"/>
        <x:n v="3153"/>
        <x:n v="6867"/>
        <x:n v="3502"/>
        <x:n v="4016"/>
        <x:n v="2284"/>
        <x:n v="1485"/>
        <x:n v="1890"/>
        <x:n v="367"/>
        <x:n v="27942"/>
        <x:n v="137070"/>
        <x:n v="12204"/>
        <x:n v="4123"/>
        <x:n v="9410"/>
        <x:n v="19537"/>
        <x:n v="9979"/>
        <x:n v="10074"/>
        <x:n v="6072"/>
        <x:n v="4172"/>
        <x:n v="5412"/>
        <x:n v="974"/>
        <x:n v="55113"/>
        <x:n v="96004"/>
        <x:n v="7115"/>
        <x:n v="2906"/>
        <x:n v="7028"/>
        <x:n v="14544"/>
        <x:n v="6091"/>
        <x:n v="6825"/>
        <x:n v="3450"/>
        <x:n v="2884"/>
        <x:n v="2342"/>
        <x:n v="499"/>
        <x:n v="42320"/>
        <x:n v="274762"/>
        <x:n v="26170"/>
        <x:n v="10371"/>
        <x:n v="25046"/>
        <x:n v="43539"/>
        <x:n v="22899"/>
        <x:n v="22062"/>
        <x:n v="13093"/>
        <x:n v="10173"/>
        <x:n v="11499"/>
        <x:n v="1944"/>
        <x:n v="87966"/>
        <x:n v="125450"/>
        <x:n v="8764"/>
        <x:n v="3166"/>
        <x:n v="8346"/>
        <x:n v="15575"/>
        <x:n v="8757"/>
        <x:n v="8422"/>
        <x:n v="5825"/>
        <x:n v="3418"/>
        <x:n v="7427"/>
        <x:n v="1087"/>
        <x:n v="54663"/>
        <x:n v="165681"/>
        <x:n v="11180"/>
        <x:n v="4094"/>
        <x:n v="10903"/>
        <x:n v="20891"/>
        <x:n v="11594"/>
        <x:n v="11547"/>
        <x:n v="8150"/>
        <x:n v="4332"/>
        <x:n v="9638"/>
        <x:n v="1396"/>
        <x:n v="71956"/>
        <x:n v="194398"/>
        <x:n v="15249"/>
        <x:n v="5209"/>
        <x:n v="13446"/>
        <x:n v="26646"/>
        <x:n v="14930"/>
        <x:n v="14462"/>
        <x:n v="8328"/>
        <x:n v="6693"/>
        <x:n v="8708"/>
        <x:n v="1377"/>
        <x:n v="79350"/>
        <x:n v="207455"/>
        <x:n v="17149"/>
        <x:n v="6339"/>
        <x:n v="15904"/>
        <x:n v="29731"/>
        <x:n v="15543"/>
        <x:n v="15279"/>
        <x:n v="9306"/>
        <x:n v="6810"/>
        <x:n v="10433"/>
        <x:n v="1579"/>
        <x:n v="79382"/>
        <x:n v="1647046"/>
        <x:n v="134693"/>
        <x:n v="48830"/>
        <x:n v="121238"/>
        <x:n v="233625"/>
        <x:n v="126309"/>
        <x:n v="123610"/>
        <x:n v="77187"/>
        <x:n v="52694"/>
        <x:n v="79404"/>
        <x:n v="12500"/>
        <x:n v="636956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289728"/>
        <x:n v="32241"/>
        <x:n v="12535"/>
        <x:n v="19538"/>
        <x:n v="35781"/>
        <x:n v="32486"/>
        <x:n v="24896"/>
        <x:n v="14576"/>
        <x:n v="12796"/>
        <x:n v="17522"/>
        <x:n v="2856"/>
        <x:n v="84501"/>
        <x:n v="24785"/>
        <x:n v="2571"/>
        <x:n v="982"/>
        <x:n v="1344"/>
        <x:n v="2818"/>
        <x:n v="2758"/>
        <x:n v="2315"/>
        <x:n v="1556"/>
        <x:n v="913"/>
        <x:n v="1765"/>
        <x:n v="319"/>
        <x:n v="7444"/>
        <x:n v="48019"/>
        <x:n v="5950"/>
        <x:n v="2176"/>
        <x:n v="2825"/>
        <x:n v="4966"/>
        <x:n v="7003"/>
        <x:n v="4522"/>
        <x:n v="2916"/>
        <x:n v="2446"/>
        <x:n v="4457"/>
        <x:n v="651"/>
        <x:n v="10107"/>
        <x:n v="104077"/>
        <x:n v="9422"/>
        <x:n v="3330"/>
        <x:n v="4983"/>
        <x:n v="10860"/>
        <x:n v="11996"/>
        <x:n v="8603"/>
        <x:n v="5919"/>
        <x:n v="3844"/>
        <x:n v="7927"/>
        <x:n v="1353"/>
        <x:n v="35840"/>
        <x:n v="34213"/>
        <x:n v="2908"/>
        <x:n v="1026"/>
        <x:n v="1863"/>
        <x:n v="3925"/>
        <x:n v="2412"/>
        <x:n v="2552"/>
        <x:n v="1417"/>
        <x:n v="1227"/>
        <x:n v="276"/>
        <x:n v="15633"/>
        <x:n v="74319"/>
        <x:n v="7558"/>
        <x:n v="2643"/>
        <x:n v="4556"/>
        <x:n v="9183"/>
        <x:n v="7151"/>
        <x:n v="5810"/>
        <x:n v="3556"/>
        <x:n v="2721"/>
        <x:n v="3485"/>
        <x:n v="716"/>
        <x:n v="26940"/>
        <x:n v="45116"/>
        <x:n v="3479"/>
        <x:n v="1610"/>
        <x:n v="2865"/>
        <x:n v="5423"/>
        <x:n v="3383"/>
        <x:n v="3329"/>
        <x:n v="1759"/>
        <x:n v="1440"/>
        <x:n v="1473"/>
        <x:n v="323"/>
        <x:n v="20032"/>
        <x:n v="126099"/>
        <x:n v="13617"/>
        <x:n v="5668"/>
        <x:n v="8690"/>
        <x:n v="15078"/>
        <x:n v="14490"/>
        <x:n v="10734"/>
        <x:n v="6568"/>
        <x:n v="5693"/>
        <x:n v="7331"/>
        <x:n v="1323"/>
        <x:n v="36907"/>
        <x:n v="52341"/>
        <x:n v="4427"/>
        <x:n v="1773"/>
        <x:n v="2611"/>
        <x:n v="4892"/>
        <x:n v="5206"/>
        <x:n v="2708"/>
        <x:n v="1628"/>
        <x:n v="4404"/>
        <x:n v="739"/>
        <x:n v="20200"/>
        <x:n v="65627"/>
        <x:n v="5439"/>
        <x:n v="2226"/>
        <x:n v="3237"/>
        <x:n v="6115"/>
        <x:n v="6426"/>
        <x:n v="4795"/>
        <x:n v="3558"/>
        <x:n v="1875"/>
        <x:n v="5431"/>
        <x:n v="960"/>
        <x:n v="25565"/>
        <x:n v="94260"/>
        <x:n v="7748"/>
        <x:n v="2808"/>
        <x:n v="5319"/>
        <x:n v="11270"/>
        <x:n v="8437"/>
        <x:n v="7124"/>
        <x:n v="4331"/>
        <x:n v="3235"/>
        <x:n v="5379"/>
        <x:n v="947"/>
        <x:n v="37662"/>
        <x:n v="91317"/>
        <x:n v="8765"/>
        <x:n v="3481"/>
        <x:n v="5376"/>
        <x:n v="10375"/>
        <x:n v="9021"/>
        <x:n v="7077"/>
        <x:n v="4419"/>
        <x:n v="3355"/>
        <x:n v="6200"/>
        <x:n v="1078"/>
        <x:n v="32170"/>
        <x:n v="760173"/>
        <x:n v="71884"/>
        <x:n v="27723"/>
        <x:n v="43669"/>
        <x:n v="84905"/>
        <x:n v="78283"/>
        <x:n v="60614"/>
        <x:n v="38707"/>
        <x:n v="28124"/>
        <x:n v="49079"/>
        <x:n v="8685"/>
        <x:n v="268500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305607"/>
        <x:n v="25546"/>
        <x:n v="9004"/>
        <x:n v="30978"/>
        <x:n v="60198"/>
        <x:n v="16630"/>
        <x:n v="23058"/>
        <x:n v="13143"/>
        <x:n v="8779"/>
        <x:n v="9443"/>
        <x:n v="1292"/>
        <x:n v="107536"/>
        <x:n v="26933"/>
        <x:n v="1843"/>
        <x:n v="591"/>
        <x:n v="2409"/>
        <x:n v="5226"/>
        <x:n v="1272"/>
        <x:n v="1939"/>
        <x:n v="1337"/>
        <x:n v="614"/>
        <x:n v="924"/>
        <x:n v="125"/>
        <x:n v="10653"/>
        <x:n v="44041"/>
        <x:n v="3188"/>
        <x:n v="1137"/>
        <x:n v="4609"/>
        <x:n v="8700"/>
        <x:n v="2000"/>
        <x:n v="3281"/>
        <x:n v="2209"/>
        <x:n v="1067"/>
        <x:n v="1668"/>
        <x:n v="180"/>
        <x:n v="16002"/>
        <x:n v="140662"/>
        <x:n v="9253"/>
        <x:n v="2838"/>
        <x:n v="11832"/>
        <x:n v="23725"/>
        <x:n v="7985"/>
        <x:n v="10263"/>
        <x:n v="6742"/>
        <x:n v="3843"/>
        <x:n v="5314"/>
        <x:n v="649"/>
        <x:n v="58218"/>
        <x:n v="23496"/>
        <x:n v="1727"/>
        <x:n v="542"/>
        <x:n v="1290"/>
        <x:n v="2942"/>
        <x:n v="1090"/>
        <x:n v="1464"/>
        <x:n v="867"/>
        <x:n v="511"/>
        <x:n v="663"/>
        <x:n v="91"/>
        <x:n v="12309"/>
        <x:n v="62751"/>
        <x:n v="4646"/>
        <x:n v="1480"/>
        <x:n v="4854"/>
        <x:n v="10354"/>
        <x:n v="2828"/>
        <x:n v="4264"/>
        <x:n v="2516"/>
        <x:n v="1451"/>
        <x:n v="1927"/>
        <x:n v="258"/>
        <x:n v="28173"/>
        <x:n v="50888"/>
        <x:n v="3636"/>
        <x:n v="1296"/>
        <x:n v="4163"/>
        <x:n v="9121"/>
        <x:n v="3496"/>
        <x:n v="1691"/>
        <x:n v="1444"/>
        <x:n v="869"/>
        <x:n v="176"/>
        <x:n v="22288"/>
        <x:n v="148663"/>
        <x:n v="12553"/>
        <x:n v="4703"/>
        <x:n v="16356"/>
        <x:n v="28461"/>
        <x:n v="8409"/>
        <x:n v="11328"/>
        <x:n v="6525"/>
        <x:n v="4480"/>
        <x:n v="4168"/>
        <x:n v="621"/>
        <x:n v="51059"/>
        <x:n v="73109"/>
        <x:n v="4337"/>
        <x:n v="1393"/>
        <x:n v="5735"/>
        <x:n v="10683"/>
        <x:n v="3551"/>
        <x:n v="4669"/>
        <x:n v="3117"/>
        <x:n v="1790"/>
        <x:n v="3023"/>
        <x:n v="348"/>
        <x:n v="34463"/>
        <x:n v="100054"/>
        <x:n v="5741"/>
        <x:n v="1868"/>
        <x:n v="7666"/>
        <x:n v="14776"/>
        <x:n v="5168"/>
        <x:n v="6752"/>
        <x:n v="4592"/>
        <x:n v="2457"/>
        <x:n v="4207"/>
        <x:n v="436"/>
        <x:n v="46391"/>
        <x:n v="100138"/>
        <x:n v="7501"/>
        <x:n v="2401"/>
        <x:n v="8127"/>
        <x:n v="15376"/>
        <x:n v="6493"/>
        <x:n v="7338"/>
        <x:n v="3997"/>
        <x:n v="3458"/>
        <x:n v="430"/>
        <x:n v="41688"/>
        <x:n v="116138"/>
        <x:n v="8384"/>
        <x:n v="2858"/>
        <x:n v="10528"/>
        <x:n v="19356"/>
        <x:n v="6522"/>
        <x:n v="8202"/>
        <x:n v="4887"/>
        <x:n v="3455"/>
        <x:n v="4233"/>
        <x:n v="501"/>
        <x:n v="47212"/>
        <x:n v="886873"/>
        <x:n v="62809"/>
        <x:n v="21107"/>
        <x:n v="77569"/>
        <x:n v="148720"/>
        <x:n v="48026"/>
        <x:n v="62996"/>
        <x:n v="38480"/>
        <x:n v="24570"/>
        <x:n v="30325"/>
        <x:n v="3815"/>
        <x:n v="368456"/>
        <x:n v="979590"/>
        <x:n v="210075"/>
        <x:n v="80874"/>
        <x:n v="127609"/>
        <x:n v="198951"/>
        <x:n v="62719"/>
        <x:n v="58815"/>
        <x:n v="20734"/>
        <x:n v="32617"/>
        <x:n v="17252"/>
        <x:n v="2371"/>
        <x:n v="167573"/>
        <x:n v="53058"/>
        <x:n v="8525"/>
        <x:n v="3009"/>
        <x:n v="5636"/>
        <x:n v="9837"/>
        <x:n v="3735"/>
        <x:n v="3773"/>
        <x:n v="1450"/>
        <x:n v="1885"/>
        <x:n v="983"/>
        <x:n v="138"/>
        <x:n v="14087"/>
        <x:n v="3495"/>
        <x:n v="455"/>
        <x:n v="302"/>
        <x:n v="645"/>
        <x:n v="273"/>
        <x:n v="266"/>
        <x:n v="107"/>
        <x:n v="123"/>
        <x:n v="51"/>
        <x:n v="14"/>
        <x:n v="1121"/>
        <x:n v="2950"/>
        <x:n v="484"/>
        <x:n v="156"/>
        <x:n v="281"/>
        <x:n v="217"/>
        <x:n v="185"/>
        <x:n v="82"/>
        <x:n v="110"/>
        <x:n v="71"/>
        <x:n v="8"/>
        <x:n v="855"/>
        <x:n v="6991"/>
        <x:n v="1040"/>
        <x:n v="412"/>
        <x:n v="675"/>
        <x:n v="1082"/>
        <x:n v="573"/>
        <x:n v="500"/>
        <x:n v="160"/>
        <x:n v="278"/>
        <x:n v="146"/>
        <x:n v="16"/>
        <x:n v="2109"/>
        <x:n v="13213"/>
        <x:n v="2114"/>
        <x:n v="817"/>
        <x:n v="1301"/>
        <x:n v="2145"/>
        <x:n v="952"/>
        <x:n v="307"/>
        <x:n v="530"/>
        <x:n v="291"/>
        <x:n v="35"/>
        <x:n v="3695"/>
        <x:n v="25468"/>
        <x:n v="4219"/>
        <x:n v="2547"/>
        <x:n v="4569"/>
        <x:n v="1880"/>
        <x:n v="1779"/>
        <x:n v="664"/>
        <x:n v="978"/>
        <x:n v="567"/>
        <x:n v="62"/>
        <x:n v="7106"/>
        <x:n v="998"/>
        <x:n v="382"/>
        <x:n v="676"/>
        <x:n v="1099"/>
        <x:n v="532"/>
        <x:n v="162"/>
        <x:n v="272"/>
        <x:n v="109"/>
        <x:n v="18"/>
        <x:n v="2291"/>
        <x:n v="17456"/>
        <x:n v="2649"/>
        <x:n v="1056"/>
        <x:n v="1898"/>
        <x:n v="3294"/>
        <x:n v="1209"/>
        <x:n v="1259"/>
        <x:n v="473"/>
        <x:n v="597"/>
        <x:n v="237"/>
        <x:n v="45"/>
        <x:n v="4739"/>
        <x:n v="10197"/>
        <x:n v="1546"/>
        <x:n v="631"/>
        <x:n v="1092"/>
        <x:n v="1528"/>
        <x:n v="821"/>
        <x:n v="778"/>
        <x:n v="253"/>
        <x:n v="387"/>
        <x:n v="195"/>
        <x:n v="11912"/>
        <x:n v="1781"/>
        <x:n v="781"/>
        <x:n v="1360"/>
        <x:n v="1832"/>
        <x:n v="944"/>
        <x:n v="887"/>
        <x:n v="283"/>
        <x:n v="460"/>
        <x:n v="245"/>
        <x:n v="21"/>
        <x:n v="3318"/>
        <x:n v="12150"/>
        <x:n v="1960"/>
        <x:n v="1350"/>
        <x:n v="2007"/>
        <x:n v="844"/>
        <x:n v="306"/>
        <x:n v="465"/>
        <x:n v="29"/>
        <x:n v="3200"/>
        <x:n v="14290"/>
        <x:n v="2244"/>
        <x:n v="1533"/>
        <x:n v="2384"/>
        <x:n v="1098"/>
        <x:n v="1046"/>
        <x:n v="347"/>
        <x:n v="559"/>
        <x:n v="268"/>
        <x:n v="38"/>
        <x:n v="3849"/>
        <x:n v="125228"/>
        <x:n v="19490"/>
        <x:n v="7521"/>
        <x:n v="13015"/>
        <x:n v="21086"/>
        <x:n v="9521"/>
        <x:n v="9028"/>
        <x:n v="3144"/>
        <x:n v="4759"/>
        <x:n v="2425"/>
        <x:n v="34937"/>
        <x:n v="501189"/>
        <x:n v="107485"/>
        <x:n v="41475"/>
        <x:n v="65371"/>
        <x:n v="101398"/>
        <x:n v="32192"/>
        <x:n v="30141"/>
        <x:n v="10726"/>
        <x:n v="16768"/>
        <x:n v="8843"/>
        <x:n v="1202"/>
        <x:n v="85588"/>
        <x:n v="33239"/>
        <x:n v="5340"/>
        <x:n v="1895"/>
        <x:n v="3506"/>
        <x:n v="6130"/>
        <x:n v="2382"/>
        <x:n v="2373"/>
        <x:n v="922"/>
        <x:n v="1232"/>
        <x:n v="626"/>
        <x:n v="88"/>
        <x:n v="8745"/>
        <x:n v="1926"/>
        <x:n v="235"/>
        <x:n v="74"/>
        <x:n v="153"/>
        <x:n v="366"/>
        <x:n v="56"/>
        <x:n v="78"/>
        <x:n v="34"/>
        <x:n v="9"/>
        <x:n v="608"/>
        <x:n v="1640"/>
        <x:n v="244"/>
        <x:n v="84"/>
        <x:n v="163"/>
        <x:n v="287"/>
        <x:n v="135"/>
        <x:n v="101"/>
        <x:n v="50"/>
        <x:n v="67"/>
        <x:n v="33"/>
        <x:n v="6"/>
        <x:n v="470"/>
        <x:n v="4000"/>
        <x:n v="578"/>
        <x:n v="216"/>
        <x:n v="345"/>
        <x:n v="297"/>
        <x:n v="90"/>
        <x:n v="167"/>
        <x:n v="83"/>
        <x:n v="10"/>
        <x:n v="1211"/>
        <x:n v="8960"/>
        <x:n v="1416"/>
        <x:n v="562"/>
        <x:n v="886"/>
        <x:n v="709"/>
        <x:n v="674"/>
        <x:n v="223"/>
        <x:n v="355"/>
        <x:n v="189"/>
        <x:n v="22"/>
        <x:n v="2474"/>
        <x:n v="17294"/>
        <x:n v="2851"/>
        <x:n v="951"/>
        <x:n v="1722"/>
        <x:n v="3118"/>
        <x:n v="1295"/>
        <x:n v="1230"/>
        <x:n v="464"/>
        <x:n v="685"/>
        <x:n v="383"/>
        <x:n v="40"/>
        <x:n v="4555"/>
        <x:n v="5147"/>
        <x:n v="730"/>
        <x:n v="288"/>
        <x:n v="493"/>
        <x:n v="809"/>
        <x:n v="427"/>
        <x:n v="402"/>
        <x:n v="119"/>
        <x:n v="199"/>
        <x:n v="72"/>
        <x:n v="15"/>
        <x:n v="1593"/>
        <x:n v="10240"/>
        <x:n v="1566"/>
        <x:n v="605"/>
        <x:n v="1062"/>
        <x:n v="1941"/>
        <x:n v="721"/>
        <x:n v="725"/>
        <x:n v="350"/>
        <x:n v="129"/>
        <x:n v="28"/>
        <x:n v="2830"/>
        <x:n v="6366"/>
        <x:n v="938"/>
        <x:n v="392"/>
        <x:n v="681"/>
        <x:n v="942"/>
        <x:n v="531"/>
        <x:n v="507"/>
        <x:n v="168"/>
        <x:n v="250"/>
        <x:n v="11"/>
        <x:n v="1821"/>
        <x:n v="7611"/>
        <x:n v="1124"/>
        <x:n v="504"/>
        <x:n v="848"/>
        <x:n v="1184"/>
        <x:n v="617"/>
        <x:n v="588"/>
        <x:n v="200"/>
        <x:n v="294"/>
        <x:n v="147"/>
        <x:n v="2087"/>
        <x:n v="7840"/>
        <x:n v="1276"/>
        <x:n v="883"/>
        <x:n v="1263"/>
        <x:n v="547"/>
        <x:n v="213"/>
        <x:n v="300"/>
        <x:n v="150"/>
        <x:n v="24"/>
        <x:n v="2028"/>
        <x:n v="9014"/>
        <x:n v="1412"/>
        <x:n v="599"/>
        <x:n v="1460"/>
        <x:n v="699"/>
        <x:n v="683"/>
        <x:n v="346"/>
        <x:n v="161"/>
        <x:n v="2408"/>
        <x:n v="80038"/>
        <x:n v="12370"/>
        <x:n v="4834"/>
        <x:n v="8256"/>
        <x:n v="13441"/>
        <x:n v="6236"/>
        <x:n v="5907"/>
        <x:n v="2101"/>
        <x:n v="3091"/>
        <x:n v="1506"/>
        <x:n v="211"/>
        <x:n v="22085"/>
        <x:n v="478401"/>
        <x:n v="102590"/>
        <x:n v="39399"/>
        <x:n v="62238"/>
        <x:n v="97553"/>
        <x:n v="30527"/>
        <x:n v="28674"/>
        <x:n v="10008"/>
        <x:n v="15849"/>
        <x:n v="1169"/>
        <x:n v="81985"/>
        <x:n v="19819"/>
        <x:n v="3185"/>
        <x:n v="1114"/>
        <x:n v="2130"/>
        <x:n v="3707"/>
        <x:n v="1400"/>
        <x:n v="528"/>
        <x:n v="653"/>
        <x:n v="357"/>
        <x:n v="5342"/>
        <x:n v="1569"/>
        <x:n v="220"/>
        <x:n v="64"/>
        <x:n v="149"/>
        <x:n v="279"/>
        <x:n v="113"/>
        <x:n v="17"/>
        <x:n v="5"/>
        <x:n v="513"/>
        <x:n v="1310"/>
        <x:n v="240"/>
        <x:n v="118"/>
        <x:n v="214"/>
        <x:n v="32"/>
        <x:n v="43"/>
        <x:n v="2"/>
        <x:n v="385"/>
        <x:n v="2991"/>
        <x:n v="462"/>
        <x:n v="196"/>
        <x:n v="293"/>
        <x:n v="461"/>
        <x:n v="228"/>
        <x:n v="203"/>
        <x:n v="70"/>
        <x:n v="111"/>
        <x:n v="63"/>
        <x:n v="898"/>
        <x:n v="4253"/>
        <x:n v="698"/>
        <x:n v="255"/>
        <x:n v="415"/>
        <x:n v="695"/>
        <x:n v="317"/>
        <x:n v="175"/>
        <x:n v="102"/>
        <x:n v="13"/>
        <x:n v="1221"/>
        <x:n v="8174"/>
        <x:n v="1368"/>
        <x:n v="442"/>
        <x:n v="825"/>
        <x:n v="585"/>
        <x:n v="549"/>
        <x:n v="184"/>
        <x:n v="2255"/>
        <x:n v="1959"/>
        <x:n v="94"/>
        <x:n v="183"/>
        <x:n v="290"/>
        <x:n v="140"/>
        <x:n v="130"/>
        <x:n v="73"/>
        <x:n v="37"/>
        <x:n v="3"/>
        <x:n v="7216"/>
        <x:n v="1083"/>
        <x:n v="451"/>
        <x:n v="836"/>
        <x:n v="488"/>
        <x:n v="534"/>
        <x:n v="190"/>
        <x:n v="247"/>
        <x:n v="108"/>
        <x:n v="1909"/>
        <x:n v="3831"/>
        <x:n v="239"/>
        <x:n v="411"/>
        <x:n v="586"/>
        <x:n v="271"/>
        <x:n v="85"/>
        <x:n v="137"/>
        <x:n v="1129"/>
        <x:n v="4301"/>
        <x:n v="657"/>
        <x:n v="277"/>
        <x:n v="512"/>
        <x:n v="648"/>
        <x:n v="327"/>
        <x:n v="299"/>
        <x:n v="166"/>
        <x:n v="98"/>
        <x:n v="1231"/>
        <x:n v="4310"/>
        <x:n v="684"/>
        <x:n v="467"/>
        <x:n v="744"/>
        <x:n v="316"/>
        <x:n v="93"/>
        <x:n v="165"/>
        <x:n v="95"/>
        <x:n v="1172"/>
        <x:n v="5276"/>
        <x:n v="832"/>
        <x:n v="325"/>
        <x:n v="550"/>
        <x:n v="399"/>
        <x:n v="363"/>
        <x:n v="112"/>
        <x:n v="1441"/>
        <x:n v="45190"/>
        <x:n v="7120"/>
        <x:n v="2687"/>
        <x:n v="7645"/>
        <x:n v="3285"/>
        <x:n v="3121"/>
        <x:n v="1043"/>
        <x:n v="919"/>
        <x:n v="12852"/>
        <x:n v="283019"/>
        <x:n v="48652"/>
        <x:n v="14774"/>
        <x:n v="30443"/>
        <x:n v="58917"/>
        <x:n v="18204"/>
        <x:n v="18750"/>
        <x:n v="7451"/>
        <x:n v="9305"/>
        <x:n v="7184"/>
        <x:n v="1012"/>
        <x:n v="68327"/>
        <x:n v="22712"/>
        <x:n v="3082"/>
        <x:n v="904"/>
        <x:n v="2022"/>
        <x:n v="4169"/>
        <x:n v="1530"/>
        <x:n v="757"/>
        <x:n v="517"/>
        <x:n v="89"/>
        <x:n v="7535"/>
        <x:n v="1415"/>
        <x:n v="152"/>
        <x:n v="87"/>
        <x:n v="238"/>
        <x:n v="1170"/>
        <x:n v="201"/>
        <x:n v="41"/>
        <x:n v="413"/>
        <x:n v="2287"/>
        <x:n v="265"/>
        <x:n v="334"/>
        <x:n v="174"/>
        <x:n v="5331"/>
        <x:n v="202"/>
        <x:n v="424"/>
        <x:n v="863"/>
        <x:n v="362"/>
        <x:n v="370"/>
        <x:n v="148"/>
        <x:n v="1839"/>
        <x:n v="11725"/>
        <x:n v="1681"/>
        <x:n v="466"/>
        <x:n v="1027"/>
        <x:n v="2148"/>
        <x:n v="743"/>
        <x:n v="789"/>
        <x:n v="326"/>
        <x:n v="295"/>
        <x:n v="3755"/>
        <x:n v="3480"/>
        <x:n v="376"/>
        <x:n v="526"/>
        <x:n v="194"/>
        <x:n v="205"/>
        <x:n v="1517"/>
        <x:n v="6268"/>
        <x:n v="851"/>
        <x:n v="269"/>
        <x:n v="602"/>
        <x:n v="1146"/>
        <x:n v="420"/>
        <x:n v="435"/>
        <x:n v="178"/>
        <x:n v="2064"/>
        <x:n v="1929"/>
        <x:n v="225"/>
        <x:n v="158"/>
        <x:n v="260"/>
        <x:n v="145"/>
        <x:n v="139"/>
        <x:n v="60"/>
        <x:n v="75"/>
        <x:n v="693"/>
        <x:n v="3439"/>
        <x:n v="409"/>
        <x:n v="243"/>
        <x:n v="1222"/>
        <x:n v="6002"/>
        <x:n v="762"/>
        <x:n v="248"/>
        <x:n v="523"/>
        <x:n v="958"/>
        <x:n v="393"/>
        <x:n v="388"/>
        <x:n v="171"/>
        <x:n v="4979"/>
        <x:n v="426"/>
        <x:n v="783"/>
        <x:n v="353"/>
        <x:n v="143"/>
        <x:n v="1698"/>
        <x:n v="48025"/>
        <x:n v="6229"/>
        <x:n v="1902"/>
        <x:n v="4019"/>
        <x:n v="7956"/>
        <x:n v="3272"/>
        <x:n v="1406"/>
        <x:n v="1788"/>
        <x:n v="1258"/>
        <x:n v="16792"/>
        <x:n v="144262"/>
        <x:n v="24883"/>
        <x:n v="7608"/>
        <x:n v="15537"/>
        <x:n v="28915"/>
        <x:n v="10124"/>
        <x:n v="9779"/>
        <x:n v="3972"/>
        <x:n v="4851"/>
        <x:n v="3726"/>
        <x:n v="592"/>
        <x:n v="34275"/>
        <x:n v="13131"/>
        <x:n v="1778"/>
        <x:n v="1191"/>
        <x:n v="2359"/>
        <x:n v="901"/>
        <x:n v="453"/>
        <x:n v="320"/>
        <x:n v="57"/>
        <x:n v="4271"/>
        <x:n v="763"/>
        <x:n v="46"/>
        <x:n v="59"/>
        <x:n v="31"/>
        <x:n v="30"/>
        <x:n v="19"/>
        <x:n v="313"/>
        <x:n v="662"/>
        <x:n v="25"/>
        <x:n v="47"/>
        <x:n v="49"/>
        <x:n v="23"/>
        <x:n v="1"/>
        <x:n v="242"/>
        <x:n v="1190"/>
        <x:n v="79"/>
        <x:n v="96"/>
        <x:n v="36"/>
        <x:n v="39"/>
        <x:n v="454"/>
        <x:n v="3421"/>
        <x:n v="440"/>
        <x:n v="136"/>
        <x:n v="289"/>
        <x:n v="564"/>
        <x:n v="246"/>
        <x:n v="99"/>
        <x:n v="1165"/>
        <x:n v="7463"/>
        <x:n v="1066"/>
        <x:n v="673"/>
        <x:n v="1347"/>
        <x:n v="494"/>
        <x:n v="212"/>
        <x:n v="192"/>
        <x:n v="2357"/>
        <x:n v="1919"/>
        <x:n v="197"/>
        <x:n v="261"/>
        <x:n v="116"/>
        <x:n v="53"/>
        <x:n v="44"/>
        <x:n v="7"/>
        <x:n v="3177"/>
        <x:n v="433"/>
        <x:n v="570"/>
        <x:n v="224"/>
        <x:n v="1016"/>
        <x:n v="1064"/>
        <x:s v=""/>
        <x:n v="2019"/>
        <x:n v="723"/>
        <x:n v="3575"/>
        <x:n v="155"/>
        <x:n v="541"/>
        <x:n v="241"/>
        <x:n v="233"/>
        <x:n v="100"/>
        <x:n v="12"/>
        <x:n v="1277"/>
        <x:n v="2813"/>
        <x:n v="365"/>
        <x:n v="419"/>
        <x:n v="215"/>
        <x:n v="198"/>
        <x:n v="76"/>
        <x:n v="114"/>
        <x:n v="970"/>
        <x:n v="28066"/>
        <x:n v="3617"/>
        <x:n v="1167"/>
        <x:n v="2395"/>
        <x:n v="4509"/>
        <x:n v="1981"/>
        <x:n v="1084"/>
        <x:n v="736"/>
        <x:n v="9741"/>
        <x:n v="138757"/>
        <x:n v="23769"/>
        <x:n v="7166"/>
        <x:n v="14906"/>
        <x:n v="30002"/>
        <x:n v="8080"/>
        <x:n v="8971"/>
        <x:n v="4454"/>
        <x:n v="34052"/>
        <x:n v="9581"/>
        <x:n v="1304"/>
        <x:n v="372"/>
        <x:n v="1810"/>
        <x:n v="563"/>
        <x:n v="629"/>
        <x:n v="275"/>
        <x:n v="304"/>
        <x:n v="3264"/>
        <x:n v="652"/>
        <x:n v="68"/>
        <x:n v="120"/>
        <x:n v="20"/>
        <x:n v="508"/>
        <x:n v="1097"/>
        <x:n v="128"/>
        <x:n v="429"/>
        <x:n v="1910"/>
        <x:n v="285"/>
        <x:n v="66"/>
        <x:n v="127"/>
        <x:n v="61"/>
        <x:n v="4262"/>
        <x:n v="615"/>
        <x:n v="172"/>
        <x:n v="354"/>
        <x:n v="801"/>
        <x:n v="249"/>
        <x:n v="151"/>
        <x:n v="103"/>
        <x:n v="1398"/>
        <x:n v="1561"/>
        <x:n v="179"/>
        <x:n v="55"/>
        <x:n v="27"/>
        <x:n v="418"/>
        <x:n v="122"/>
        <x:n v="303"/>
        <x:n v="576"/>
        <x:n v="182"/>
        <x:n v="1048"/>
        <x:n v="865"/>
        <x:n v="305"/>
        <x:n v="1420"/>
        <x:n v="97"/>
        <x:n v="54"/>
        <x:n v="2427"/>
        <x:n v="309"/>
        <x:n v="417"/>
        <x:n v="853"/>
        <x:n v="2166"/>
        <x:n v="191"/>
        <x:n v="364"/>
        <x:n v="81"/>
        <x:n v="728"/>
        <x:n v="19959"/>
        <x:n v="2612"/>
        <x:n v="735"/>
        <x:n v="1624"/>
        <x:n v="3447"/>
        <x:n v="1254"/>
        <x:n v="589"/>
        <x:n v="704"/>
        <x:n v="522"/>
        <x:n v="7051"/>
        <x:n v="297231"/>
        <x:n v="26162"/>
        <x:n v="11562"/>
        <x:n v="25617"/>
        <x:n v="79842"/>
        <x:n v="25703"/>
        <x:n v="20048"/>
        <x:n v="8143"/>
        <x:n v="4700"/>
        <x:n v="4188"/>
        <x:n v="1755"/>
        <x:n v="89511"/>
        <x:n v="21801"/>
        <x:n v="1689"/>
        <x:n v="1394"/>
        <x:n v="5067"/>
        <x:n v="1555"/>
        <x:n v="1403"/>
        <x:n v="341"/>
        <x:n v="335"/>
        <x:n v="8642"/>
        <x:n v="1650"/>
        <x:n v="396"/>
        <x:n v="124"/>
        <x:n v="667"/>
        <x:n v="296"/>
        <x:n v="106"/>
        <x:n v="4"/>
        <x:n v="552"/>
        <x:n v="2975"/>
        <x:n v="221"/>
        <x:n v="169"/>
        <x:n v="569"/>
        <x:n v="219"/>
        <x:n v="206"/>
        <x:n v="92"/>
        <x:n v="1274"/>
        <x:n v="4149"/>
        <x:n v="252"/>
        <x:n v="689"/>
        <x:n v="254"/>
        <x:n v="77"/>
        <x:n v="1772"/>
        <x:n v="7669"/>
        <x:n v="218"/>
        <x:n v="425"/>
        <x:n v="1491"/>
        <x:n v="142"/>
        <x:n v="4708"/>
        <x:n v="331"/>
        <x:n v="1041"/>
        <x:n v="282"/>
        <x:n v="2233"/>
        <x:n v="7277"/>
        <x:n v="571"/>
        <x:n v="1876"/>
        <x:n v="502"/>
        <x:n v="2699"/>
        <x:n v="1899"/>
        <x:n v="159"/>
        <x:n v="873"/>
        <x:n v="3293"/>
        <x:n v="492"/>
        <x:n v="126"/>
        <x:n v="69"/>
        <x:n v="1472"/>
        <x:n v="6247"/>
        <x:n v="157"/>
        <x:n v="1139"/>
        <x:n v="164"/>
        <x:n v="2696"/>
        <x:n v="4826"/>
        <x:n v="321"/>
        <x:n v="927"/>
        <x:n v="338"/>
        <x:n v="1964"/>
        <x:n v="46040"/>
        <x:n v="3670"/>
        <x:n v="1207"/>
        <x:n v="2809"/>
        <x:n v="9184"/>
        <x:n v="3079"/>
        <x:n v="3120"/>
        <x:n v="1459"/>
        <x:n v="823"/>
        <x:n v="1075"/>
        <x:n v="227"/>
        <x:n v="19387"/>
        <x:n v="146636"/>
        <x:n v="13207"/>
        <x:n v="6053"/>
        <x:n v="10184"/>
        <x:n v="29127"/>
        <x:n v="21714"/>
        <x:n v="11916"/>
        <x:n v="4958"/>
        <x:n v="2656"/>
        <x:n v="2590"/>
        <x:n v="1188"/>
        <x:n v="43043"/>
        <x:n v="11425"/>
        <x:n v="902"/>
        <x:n v="669"/>
        <x:n v="2026"/>
        <x:n v="1216"/>
        <x:n v="866"/>
        <x:n v="443"/>
        <x:n v="4504"/>
        <x:n v="894"/>
        <x:n v="170"/>
        <x:n v="701"/>
        <x:n v="1523"/>
        <x:n v="80"/>
        <x:n v="58"/>
        <x:n v="677"/>
        <x:n v="2600"/>
        <x:n v="1127"/>
        <x:n v="4706"/>
        <x:n v="381"/>
        <x:n v="747"/>
        <x:n v="474"/>
        <x:n v="369"/>
        <x:n v="186"/>
        <x:n v="1936"/>
        <x:n v="2248"/>
        <x:n v="1080"/>
        <x:n v="3292"/>
        <x:n v="267"/>
        <x:n v="229"/>
        <x:n v="642"/>
        <x:n v="373"/>
        <x:n v="259"/>
        <x:n v="48"/>
        <x:n v="1205"/>
        <x:n v="1061"/>
        <x:n v="52"/>
        <x:n v="491"/>
        <x:n v="1783"/>
        <x:n v="800"/>
        <x:n v="3541"/>
        <x:n v="286"/>
        <x:n v="533"/>
        <x:n v="104"/>
        <x:n v="1557"/>
        <x:n v="2598"/>
        <x:n v="209"/>
        <x:n v="1079"/>
        <x:n v="24947"/>
        <x:n v="1945"/>
        <x:n v="680"/>
        <x:n v="3970"/>
        <x:n v="2215"/>
        <x:n v="1873"/>
        <x:n v="945"/>
        <x:n v="10599"/>
        <x:n v="150595"/>
        <x:n v="12955"/>
        <x:n v="5509"/>
        <x:n v="15433"/>
        <x:n v="50715"/>
        <x:n v="3989"/>
        <x:n v="8132"/>
        <x:n v="2044"/>
        <x:n v="1598"/>
        <x:n v="46468"/>
        <x:n v="10376"/>
        <x:n v="787"/>
        <x:n v="3041"/>
        <x:n v="339"/>
        <x:n v="537"/>
        <x:n v="121"/>
        <x:n v="4138"/>
        <x:n v="756"/>
        <x:n v="226"/>
        <x:n v="301"/>
        <x:n v="646"/>
        <x:n v="42"/>
        <x:n v="1452"/>
        <x:n v="1549"/>
        <x:n v="26"/>
        <x:n v="2963"/>
        <x:n v="181"/>
        <x:n v="1249"/>
        <x:n v="2460"/>
        <x:n v="133"/>
        <x:n v="131"/>
        <x:n v="1153"/>
        <x:n v="3985"/>
        <x:n v="342"/>
        <x:n v="1234"/>
        <x:n v="208"/>
        <x:n v="1494"/>
        <x:n v="838"/>
        <x:n v="1510"/>
        <x:n v="264"/>
        <x:n v="672"/>
        <x:n v="2706"/>
        <x:n v="65"/>
        <x:n v="606"/>
        <x:n v="2228"/>
        <x:n v="187"/>
        <x:n v="518"/>
        <x:n v="154"/>
        <x:n v="885"/>
        <x:n v="21093"/>
        <x:n v="1725"/>
        <x:n v="527"/>
        <x:n v="5214"/>
        <x:n v="864"/>
        <x:n v="1247"/>
        <x:n v="514"/>
        <x:n v="8788"/>
        <x:n v="755067"/>
        <x:n v="90159"/>
        <x:n v="56348"/>
        <x:n v="106419"/>
        <x:n v="192243"/>
        <x:n v="74753"/>
        <x:n v="63818"/>
        <x:n v="23387"/>
        <x:n v="23486"/>
        <x:n v="8492"/>
        <x:n v="3722"/>
        <x:n v="112240"/>
        <x:n v="54117"/>
        <x:n v="4990"/>
        <x:n v="2415"/>
        <x:n v="5594"/>
        <x:n v="12037"/>
        <x:n v="4418"/>
        <x:n v="4503"/>
        <x:n v="1453"/>
        <x:n v="15793"/>
        <x:n v="3936"/>
        <x:n v="379"/>
        <x:n v="384"/>
        <x:n v="86"/>
        <x:n v="4174"/>
        <x:n v="378"/>
        <x:n v="371"/>
        <x:n v="10084"/>
        <x:n v="257"/>
        <x:n v="1864"/>
        <x:n v="802"/>
        <x:n v="767"/>
        <x:n v="390"/>
        <x:n v="4062"/>
        <x:n v="6711"/>
        <x:n v="400"/>
        <x:n v="949"/>
        <x:n v="292"/>
        <x:n v="3171"/>
        <x:n v="11964"/>
        <x:n v="731"/>
        <x:n v="2040"/>
        <x:n v="1042"/>
        <x:n v="1065"/>
        <x:n v="4783"/>
        <x:n v="14113"/>
        <x:n v="1070"/>
        <x:n v="1316"/>
        <x:n v="932"/>
        <x:n v="423"/>
        <x:n v="356"/>
        <x:n v="21522"/>
        <x:n v="2192"/>
        <x:n v="2722"/>
        <x:n v="4951"/>
        <x:n v="1694"/>
        <x:n v="583"/>
        <x:n v="5542"/>
        <x:n v="5313"/>
        <x:n v="389"/>
        <x:n v="771"/>
        <x:n v="2502"/>
        <x:n v="8353"/>
        <x:n v="459"/>
        <x:n v="1262"/>
        <x:n v="322"/>
        <x:n v="3886"/>
        <x:n v="16712"/>
        <x:n v="422"/>
        <x:n v="1148"/>
        <x:n v="2966"/>
        <x:n v="1339"/>
        <x:n v="351"/>
        <x:n v="6649"/>
        <x:n v="13280"/>
        <x:n v="1077"/>
        <x:n v="450"/>
        <x:n v="1057"/>
        <x:n v="2484"/>
        <x:n v="985"/>
        <x:n v="274"/>
        <x:n v="5050"/>
        <x:n v="116162"/>
        <x:n v="9309"/>
        <x:n v="3990"/>
        <x:n v="22063"/>
        <x:n v="8910"/>
        <x:n v="9139"/>
        <x:n v="4234"/>
        <x:n v="3163"/>
        <x:n v="2140"/>
        <x:n v="509"/>
        <x:n v="43124"/>
        <x:n v="368488"/>
        <x:n v="44173"/>
        <x:n v="28476"/>
        <x:n v="37646"/>
        <x:n v="61559"/>
        <x:n v="64174"/>
        <x:n v="38642"/>
        <x:n v="14231"/>
        <x:n v="16787"/>
        <x:n v="6851"/>
        <x:n v="2529"/>
        <x:n v="53420"/>
        <x:n v="26683"/>
        <x:n v="2419"/>
        <x:n v="1185"/>
        <x:n v="2269"/>
        <x:n v="4381"/>
        <x:n v="3245"/>
        <x:n v="2588"/>
        <x:n v="1192"/>
        <x:n v="875"/>
        <x:n v="7860"/>
        <x:n v="193"/>
        <x:n v="368"/>
        <x:n v="609"/>
        <x:n v="2252"/>
        <x:n v="210"/>
        <x:n v="361"/>
        <x:n v="558"/>
        <x:n v="4853"/>
        <x:n v="714"/>
        <x:n v="477"/>
        <x:n v="2039"/>
        <x:n v="4112"/>
        <x:n v="234"/>
        <x:n v="310"/>
        <x:n v="141"/>
        <x:n v="1928"/>
        <x:n v="7198"/>
        <x:n v="485"/>
        <x:n v="965"/>
        <x:n v="861"/>
        <x:n v="711"/>
        <x:n v="2733"/>
        <x:n v="6320"/>
        <x:n v="421"/>
        <x:n v="231"/>
        <x:n v="981"/>
        <x:n v="560"/>
        <x:n v="2528"/>
        <x:n v="9540"/>
        <x:n v="959"/>
        <x:n v="580"/>
        <x:n v="987"/>
        <x:n v="1599"/>
        <x:n v="876"/>
        <x:n v="324"/>
        <x:n v="2481"/>
        <x:n v="2644"/>
        <x:n v="312"/>
        <x:n v="1298"/>
        <x:n v="4067"/>
        <x:n v="251"/>
        <x:n v="207"/>
        <x:n v="495"/>
        <x:n v="333"/>
        <x:n v="1992"/>
        <x:n v="8576"/>
        <x:n v="807"/>
        <x:n v="377"/>
        <x:n v="3595"/>
        <x:n v="6618"/>
        <x:n v="524"/>
        <x:n v="452"/>
        <x:n v="2638"/>
        <x:n v="58372"/>
        <x:n v="4431"/>
        <x:n v="1894"/>
        <x:n v="4084"/>
        <x:n v="8556"/>
        <x:n v="5920"/>
        <x:n v="5071"/>
        <x:n v="1716"/>
        <x:n v="1448"/>
        <x:n v="22399"/>
        <x:n v="386579"/>
        <x:n v="45986"/>
        <x:n v="27872"/>
        <x:n v="68773"/>
        <x:n v="130684"/>
        <x:n v="10579"/>
        <x:n v="25176"/>
        <x:n v="9156"/>
        <x:n v="6699"/>
        <x:n v="1641"/>
        <x:n v="1193"/>
        <x:n v="58820"/>
        <x:n v="27434"/>
        <x:n v="3325"/>
        <x:n v="7656"/>
        <x:n v="1173"/>
        <x:n v="1915"/>
        <x:n v="752"/>
        <x:n v="7933"/>
        <x:n v="1744"/>
        <x:n v="519"/>
        <x:n v="1922"/>
        <x:n v="5231"/>
        <x:n v="1150"/>
        <x:n v="374"/>
        <x:n v="2023"/>
        <x:n v="2599"/>
        <x:n v="448"/>
        <x:n v="117"/>
        <x:n v="1243"/>
        <x:n v="4766"/>
        <x:n v="329"/>
        <x:n v="2050"/>
        <x:n v="7793"/>
        <x:n v="816"/>
        <x:n v="1961"/>
        <x:n v="2748"/>
        <x:n v="11982"/>
        <x:n v="1233"/>
        <x:n v="1735"/>
        <x:n v="3352"/>
        <x:n v="764"/>
        <x:n v="3061"/>
        <x:n v="2669"/>
        <x:n v="1204"/>
        <x:n v="4286"/>
        <x:n v="105"/>
        <x:n v="311"/>
        <x:n v="8136"/>
        <x:n v="658"/>
        <x:n v="630"/>
        <x:n v="1704"/>
        <x:n v="553"/>
        <x:n v="3054"/>
        <x:n v="6662"/>
        <x:n v="1486"/>
        <x:n v="188"/>
        <x:n v="57790"/>
        <x:n v="4878"/>
        <x:n v="2096"/>
        <x:n v="5497"/>
        <x:n v="13507"/>
        <x:n v="2990"/>
        <x:n v="4068"/>
        <x:n v="1687"/>
        <x:n v="1447"/>
        <x:n v="692"/>
        <x:n v="20725"/>
        <x:n v="695073"/>
        <x:n v="119253"/>
        <x:n v="54489"/>
        <x:n v="92183"/>
        <x:n v="134398"/>
        <x:n v="62460"/>
        <x:n v="62294"/>
        <x:n v="22234"/>
        <x:n v="39628"/>
        <x:n v="19022"/>
        <x:n v="3373"/>
        <x:n v="85739"/>
        <x:n v="66309"/>
        <x:n v="7242"/>
        <x:n v="2961"/>
        <x:n v="5970"/>
        <x:n v="11334"/>
        <x:n v="5454"/>
        <x:n v="6026"/>
        <x:n v="2615"/>
        <x:n v="3033"/>
        <x:n v="332"/>
        <x:n v="19948"/>
        <x:n v="497"/>
        <x:n v="358"/>
        <x:n v="792"/>
        <x:n v="431"/>
        <x:n v="1395"/>
        <x:n v="5791"/>
        <x:n v="713"/>
        <x:n v="543"/>
        <x:n v="539"/>
        <x:n v="619"/>
        <x:n v="144"/>
        <x:n v="1297"/>
        <x:n v="17811"/>
        <x:n v="1484"/>
        <x:n v="2703"/>
        <x:n v="1502"/>
        <x:n v="656"/>
        <x:n v="7312"/>
        <x:n v="6822"/>
        <x:n v="298"/>
        <x:n v="688"/>
        <x:n v="540"/>
        <x:n v="3917"/>
        <x:n v="12104"/>
        <x:n v="727"/>
        <x:n v="1479"/>
        <x:n v="963"/>
        <x:n v="566"/>
        <x:n v="5697"/>
        <x:n v="17461"/>
        <x:n v="1489"/>
        <x:n v="616"/>
        <x:n v="2847"/>
        <x:n v="1397"/>
        <x:n v="665"/>
        <x:n v="6986"/>
        <x:n v="29835"/>
        <x:n v="3609"/>
        <x:n v="1594"/>
        <x:n v="3191"/>
        <x:n v="5052"/>
        <x:n v="2438"/>
        <x:n v="2551"/>
        <x:n v="1375"/>
        <x:n v="516"/>
        <x:n v="8314"/>
        <x:n v="7507"/>
        <x:n v="889"/>
        <x:n v="529"/>
        <x:n v="3720"/>
        <x:n v="10887"/>
        <x:n v="696"/>
        <x:n v="1183"/>
        <x:n v="813"/>
        <x:n v="256"/>
        <x:n v="5743"/>
        <x:n v="23638"/>
        <x:n v="2006"/>
        <x:n v="620"/>
        <x:n v="1432"/>
        <x:n v="1998"/>
        <x:n v="1950"/>
        <x:n v="1059"/>
        <x:n v="9883"/>
        <x:n v="19481"/>
        <x:n v="1796"/>
        <x:n v="627"/>
        <x:n v="1351"/>
        <x:n v="2843"/>
        <x:n v="1511"/>
        <x:n v="1619"/>
        <x:n v="650"/>
        <x:n v="7749"/>
        <x:n v="155794"/>
        <x:n v="13842"/>
        <x:n v="5057"/>
        <x:n v="10920"/>
        <x:n v="22690"/>
        <x:n v="12080"/>
        <x:n v="13050"/>
        <x:n v="5763"/>
        <x:n v="6328"/>
        <x:n v="3300"/>
        <x:n v="751"/>
        <x:n v="62013"/>
        <x:n v="348567"/>
        <x:n v="64564"/>
        <x:n v="29640"/>
        <x:n v="34541"/>
        <x:n v="38654"/>
        <x:n v="49445"/>
        <x:n v="35549"/>
        <x:n v="12986"/>
        <x:n v="27263"/>
        <x:n v="14505"/>
        <x:n v="2193"/>
        <x:n v="39227"/>
        <x:n v="32607"/>
        <x:n v="3590"/>
        <x:n v="1543"/>
        <x:n v="2483"/>
        <x:n v="4005"/>
        <x:n v="3409"/>
        <x:n v="3193"/>
        <x:n v="1732"/>
        <x:n v="10132"/>
        <x:n v="2496"/>
        <x:n v="314"/>
        <x:n v="284"/>
        <x:n v="759"/>
        <x:n v="3178"/>
        <x:n v="349"/>
        <x:n v="404"/>
        <x:n v="659"/>
        <x:n v="8369"/>
        <x:n v="595"/>
        <x:n v="726"/>
        <x:n v="3792"/>
        <x:n v="4011"/>
        <x:n v="115"/>
        <x:n v="337"/>
        <x:n v="2245"/>
        <x:n v="6924"/>
        <x:n v="3164"/>
        <x:n v="7936"/>
        <x:n v="546"/>
        <x:n v="3560"/>
        <x:n v="13832"/>
        <x:n v="1700"/>
        <x:n v="794"/>
        <x:n v="1229"/>
        <x:n v="1246"/>
        <x:n v="4028"/>
        <x:n v="1908"/>
        <x:n v="4924"/>
        <x:n v="439"/>
        <x:n v="2864"/>
        <x:n v="11391"/>
        <x:n v="779"/>
        <x:n v="604"/>
        <x:n v="1329"/>
        <x:n v="909"/>
        <x:n v="878"/>
        <x:n v="438"/>
        <x:n v="766"/>
        <x:n v="262"/>
        <x:n v="1111"/>
        <x:n v="729"/>
        <x:n v="737"/>
        <x:n v="75760"/>
        <x:n v="6266"/>
        <x:n v="2397"/>
        <x:n v="4638"/>
        <x:n v="8645"/>
        <x:n v="6546"/>
        <x:n v="6467"/>
        <x:n v="1791"/>
        <x:n v="391"/>
        <x:n v="32448"/>
        <x:n v="346506"/>
        <x:n v="54689"/>
        <x:n v="24849"/>
        <x:n v="57642"/>
        <x:n v="95744"/>
        <x:n v="26745"/>
        <x:n v="9248"/>
        <x:n v="12365"/>
        <x:n v="4517"/>
        <x:n v="1180"/>
        <x:n v="46512"/>
        <x:n v="33702"/>
        <x:n v="3652"/>
        <x:n v="1418"/>
        <x:n v="3487"/>
        <x:n v="7329"/>
        <x:n v="2045"/>
        <x:n v="2833"/>
        <x:n v="1156"/>
        <x:n v="9816"/>
        <x:n v="478"/>
        <x:n v="636"/>
        <x:n v="2613"/>
        <x:n v="638"/>
        <x:n v="9442"/>
        <x:n v="635"/>
        <x:n v="1660"/>
        <x:n v="722"/>
        <x:n v="3520"/>
        <x:n v="2811"/>
        <x:n v="1672"/>
        <x:n v="5180"/>
        <x:n v="822"/>
        <x:n v="2533"/>
        <x:n v="9525"/>
        <x:n v="892"/>
        <x:n v="330"/>
        <x:n v="1887"/>
        <x:n v="3426"/>
        <x:n v="16003"/>
        <x:n v="1962"/>
        <x:n v="3336"/>
        <x:n v="1305"/>
        <x:n v="3947"/>
        <x:n v="1812"/>
        <x:n v="5963"/>
        <x:n v="449"/>
        <x:n v="2879"/>
        <x:n v="12247"/>
        <x:n v="828"/>
        <x:n v="1837"/>
        <x:n v="1089"/>
        <x:n v="1072"/>
        <x:n v="4444"/>
        <x:n v="10342"/>
        <x:n v="1030"/>
        <x:n v="798"/>
        <x:n v="782"/>
        <x:n v="882"/>
        <x:n v="328"/>
        <x:n v="204"/>
        <x:n v="3719"/>
        <x:n v="80034"/>
        <x:n v="7576"/>
        <x:n v="2660"/>
        <x:n v="6282"/>
        <x:n v="14045"/>
        <x:n v="5534"/>
        <x:n v="6583"/>
        <x:n v="2709"/>
        <x:n v="3211"/>
        <x:n v="1509"/>
        <x:n v="360"/>
        <x:n v="29565"/>
        <x:n v="579571"/>
        <x:n v="91289"/>
        <x:n v="33165"/>
        <x:n v="69967"/>
        <x:n v="114069"/>
        <x:n v="52589"/>
        <x:n v="54843"/>
        <x:n v="22505"/>
        <x:n v="38938"/>
        <x:n v="26331"/>
        <x:n v="3159"/>
        <x:n v="72716"/>
        <x:n v="79112"/>
        <x:n v="7393"/>
        <x:n v="2582"/>
        <x:n v="6267"/>
        <x:n v="12812"/>
        <x:n v="7254"/>
        <x:n v="3570"/>
        <x:n v="3982"/>
        <x:n v="2374"/>
        <x:n v="25783"/>
        <x:n v="5544"/>
        <x:n v="489"/>
        <x:n v="397"/>
        <x:n v="515"/>
        <x:n v="2043"/>
        <x:n v="9036"/>
        <x:n v="980"/>
        <x:n v="1600"/>
        <x:n v="1017"/>
        <x:n v="318"/>
        <x:n v="29279"/>
        <x:n v="2159"/>
        <x:n v="600"/>
        <x:n v="4424"/>
        <x:n v="2405"/>
        <x:n v="2480"/>
        <x:n v="12235"/>
        <x:n v="6841"/>
        <x:n v="476"/>
        <x:n v="428"/>
        <x:n v="315"/>
        <x:n v="177"/>
        <x:n v="4549"/>
        <x:n v="13186"/>
        <x:n v="948"/>
        <x:n v="6657"/>
        <x:n v="17329"/>
        <x:n v="1174"/>
        <x:n v="410"/>
        <x:n v="1115"/>
        <x:n v="1074"/>
        <x:n v="1332"/>
        <x:n v="643"/>
        <x:n v="8103"/>
        <x:n v="40256"/>
        <x:n v="3910"/>
        <x:n v="1457"/>
        <x:n v="3588"/>
        <x:n v="6535"/>
        <x:n v="3377"/>
        <x:n v="3581"/>
        <x:n v="2104"/>
        <x:n v="12737"/>
        <x:n v="10845"/>
        <x:n v="623"/>
        <x:n v="755"/>
        <x:n v="14285"/>
        <x:n v="784"/>
        <x:n v="1003"/>
        <x:n v="1005"/>
        <x:n v="7809"/>
        <x:n v="31382"/>
        <x:n v="2258"/>
        <x:n v="1916"/>
        <x:n v="4192"/>
        <x:n v="2576"/>
        <x:n v="2507"/>
        <x:n v="1142"/>
        <x:n v="1373"/>
        <x:n v="808"/>
        <x:n v="13781"/>
        <x:n v="26157"/>
        <x:n v="1782"/>
        <x:n v="3780"/>
        <x:n v="2033"/>
        <x:n v="2059"/>
        <x:n v="928"/>
        <x:n v="1179"/>
        <x:n v="10906"/>
        <x:n v="204140"/>
        <x:n v="15361"/>
        <x:n v="4910"/>
        <x:n v="12916"/>
        <x:n v="28556"/>
        <x:n v="15723"/>
        <x:n v="16738"/>
        <x:n v="8300"/>
        <x:n v="8634"/>
        <x:n v="5203"/>
        <x:n v="1035"/>
        <x:n v="86764"/>
        <x:n v="288253"/>
        <x:n v="52532"/>
        <x:n v="19495"/>
        <x:n v="23899"/>
        <x:n v="28809"/>
        <x:n v="40664"/>
        <x:n v="27913"/>
        <x:n v="11947"/>
        <x:n v="27511"/>
        <x:n v="19642"/>
        <x:n v="2041"/>
        <x:n v="33800"/>
        <x:n v="38723"/>
        <x:n v="3721"/>
        <x:n v="2431"/>
        <x:n v="4678"/>
        <x:n v="3847"/>
        <x:n v="3608"/>
        <x:n v="1776"/>
        <x:n v="1534"/>
        <x:n v="13171"/>
        <x:n v="3095"/>
        <x:n v="1149"/>
        <x:n v="5232"/>
        <x:n v="660"/>
        <x:n v="622"/>
        <x:n v="1197"/>
        <x:n v="13469"/>
        <x:n v="911"/>
        <x:n v="1050"/>
        <x:n v="1107"/>
        <x:n v="520"/>
        <x:n v="6259"/>
        <x:n v="263"/>
        <x:n v="2575"/>
        <x:n v="7373"/>
        <x:n v="637"/>
        <x:n v="308"/>
        <x:n v="3664"/>
        <x:n v="8012"/>
        <x:n v="437"/>
        <x:n v="4076"/>
        <x:n v="18689"/>
        <x:n v="1872"/>
        <x:n v="758"/>
        <x:n v="1302"/>
        <x:n v="2328"/>
        <x:n v="1826"/>
        <x:n v="1656"/>
        <x:n v="790"/>
        <x:n v="1147"/>
        <x:n v="624"/>
        <x:n v="4969"/>
        <x:n v="538"/>
        <x:n v="2850"/>
        <x:n v="6106"/>
        <x:n v="3751"/>
        <x:n v="15304"/>
        <x:n v="915"/>
        <x:n v="765"/>
        <x:n v="1982"/>
        <x:n v="568"/>
        <x:n v="579"/>
        <x:n v="408"/>
        <x:n v="7466"/>
        <x:n v="12018"/>
        <x:n v="857"/>
        <x:n v="905"/>
        <x:n v="5577"/>
        <x:n v="98249"/>
        <x:n v="7082"/>
        <x:n v="2463"/>
        <x:n v="5111"/>
        <x:n v="11577"/>
        <x:n v="7596"/>
        <x:n v="7889"/>
        <x:n v="3995"/>
        <x:n v="4204"/>
        <x:n v="2935"/>
        <x:n v="44831"/>
        <x:n v="291318"/>
        <x:n v="38757"/>
        <x:n v="13670"/>
        <x:n v="46068"/>
        <x:n v="85260"/>
        <x:n v="11925"/>
        <x:n v="26930"/>
        <x:n v="10558"/>
        <x:n v="11427"/>
        <x:n v="6689"/>
        <x:n v="1118"/>
        <x:n v="38916"/>
        <x:n v="40389"/>
        <x:n v="3672"/>
        <x:n v="3836"/>
        <x:n v="8134"/>
        <x:n v="2815"/>
        <x:n v="3646"/>
        <x:n v="1794"/>
        <x:n v="840"/>
        <x:n v="12612"/>
        <x:n v="2449"/>
        <x:n v="3804"/>
        <x:n v="925"/>
        <x:n v="395"/>
        <x:n v="15810"/>
        <x:n v="1248"/>
        <x:n v="2648"/>
        <x:n v="1355"/>
        <x:n v="682"/>
        <x:n v="702"/>
        <x:n v="5976"/>
        <x:n v="2859"/>
        <x:n v="1974"/>
        <x:n v="5813"/>
        <x:n v="481"/>
        <x:n v="2993"/>
        <x:n v="9317"/>
        <x:n v="654"/>
        <x:n v="678"/>
        <x:n v="610"/>
        <x:n v="740"/>
        <x:n v="134"/>
        <x:n v="4027"/>
        <x:n v="21567"/>
        <x:n v="2038"/>
        <x:n v="2286"/>
        <x:n v="1551"/>
        <x:n v="1925"/>
        <x:n v="957"/>
        <x:n v="6470"/>
        <x:n v="5876"/>
        <x:n v="375"/>
        <x:n v="724"/>
        <x:n v="2885"/>
        <x:n v="8179"/>
        <x:n v="4058"/>
        <x:n v="16078"/>
        <x:n v="1343"/>
        <x:n v="1151"/>
        <x:n v="2210"/>
        <x:n v="1338"/>
        <x:n v="574"/>
        <x:n v="6315"/>
        <x:n v="14139"/>
        <x:n v="1110"/>
        <x:n v="2212"/>
        <x:n v="1154"/>
        <x:n v="679"/>
        <x:n v="5329"/>
        <x:n v="105891"/>
        <x:n v="8279"/>
        <x:n v="2447"/>
        <x:n v="7805"/>
        <x:n v="16979"/>
        <x:n v="8849"/>
        <x:n v="4305"/>
        <x:n v="4430"/>
        <x:n v="2268"/>
        <x:n v="469"/>
        <x:n v="41933"/>
        <x:n v="463308"/>
        <x:n v="61198"/>
        <x:n v="23132"/>
        <x:n v="53343"/>
        <x:n v="78909"/>
        <x:n v="41936"/>
        <x:n v="42787"/>
        <x:n v="20563"/>
        <x:n v="28793"/>
        <x:n v="31310"/>
        <x:n v="2826"/>
        <x:n v="78511"/>
        <x:n v="94157"/>
        <x:n v="7735"/>
        <x:n v="2807"/>
        <x:n v="7201"/>
        <x:n v="13634"/>
        <x:n v="7932"/>
        <x:n v="8276"/>
        <x:n v="4650"/>
        <x:n v="4125"/>
        <x:n v="3823"/>
        <x:n v="33456"/>
        <x:n v="6766"/>
        <x:n v="920"/>
        <x:n v="594"/>
        <x:n v="403"/>
        <x:n v="14154"/>
        <x:n v="1401"/>
        <x:n v="1100"/>
        <x:n v="2205"/>
        <x:n v="1405"/>
        <x:n v="738"/>
        <x:n v="633"/>
        <x:n v="3870"/>
        <x:n v="43855"/>
        <x:n v="2944"/>
        <x:n v="2585"/>
        <x:n v="6024"/>
        <x:n v="3565"/>
        <x:n v="3661"/>
        <x:n v="2153"/>
        <x:n v="18799"/>
        <x:n v="5737"/>
        <x:n v="352"/>
        <x:n v="12570"/>
        <x:n v="1255"/>
        <x:n v="1007"/>
        <x:n v="644"/>
        <x:n v="480"/>
        <x:n v="6627"/>
        <x:n v="13680"/>
        <x:n v="7084"/>
        <x:n v="51950"/>
        <x:n v="4257"/>
        <x:n v="1606"/>
        <x:n v="4228"/>
        <x:n v="7525"/>
        <x:n v="4259"/>
        <x:n v="4384"/>
        <x:n v="2246"/>
        <x:n v="1879"/>
        <x:n v="18811"/>
        <x:n v="15114"/>
        <x:n v="818"/>
        <x:n v="772"/>
        <x:n v="1682"/>
        <x:n v="1047"/>
        <x:n v="7844"/>
        <x:n v="18360"/>
        <x:n v="1934"/>
        <x:n v="1303"/>
        <x:n v="804"/>
        <x:n v="486"/>
        <x:n v="9725"/>
        <x:n v="36263"/>
        <x:n v="2338"/>
        <x:n v="4736"/>
        <x:n v="2841"/>
        <x:n v="1433"/>
        <x:n v="1318"/>
        <x:n v="1120"/>
        <x:n v="16395"/>
        <x:n v="31195"/>
        <x:n v="2214"/>
        <x:n v="780"/>
        <x:n v="2122"/>
        <x:n v="4225"/>
        <x:n v="2329"/>
        <x:n v="2442"/>
        <x:n v="1238"/>
        <x:n v="1009"/>
        <x:n v="13552"/>
        <x:n v="249644"/>
        <x:n v="16962"/>
        <x:n v="5794"/>
        <x:n v="15888"/>
        <x:n v="32437"/>
        <x:n v="19166"/>
        <x:n v="20013"/>
        <x:n v="11341"/>
        <x:n v="8383"/>
        <x:n v="1271"/>
        <x:n v="109353"/>
        <x:n v="231990"/>
        <x:n v="35836"/>
        <x:n v="14638"/>
        <x:n v="18979"/>
        <x:n v="22198"/>
        <x:n v="29547"/>
        <x:n v="21264"/>
        <x:n v="10689"/>
        <x:n v="19645"/>
        <x:n v="21142"/>
        <x:n v="36177"/>
        <x:n v="48738"/>
        <x:n v="4297"/>
        <x:n v="1669"/>
        <x:n v="3026"/>
        <x:n v="5859"/>
        <x:n v="4563"/>
        <x:n v="4179"/>
        <x:n v="2391"/>
        <x:n v="2430"/>
        <x:n v="17574"/>
        <x:n v="3701"/>
        <x:n v="1424"/>
        <x:n v="8735"/>
        <x:n v="979"/>
        <x:n v="1136"/>
        <x:n v="483"/>
        <x:n v="2197"/>
        <x:n v="21472"/>
        <x:n v="1421"/>
        <x:n v="1051"/>
        <x:n v="2682"/>
        <x:n v="1707"/>
        <x:n v="1724"/>
        <x:n v="1076"/>
        <x:n v="753"/>
        <x:n v="760"/>
        <x:n v="9743"/>
        <x:n v="3246"/>
        <x:n v="132"/>
        <x:n v="2199"/>
        <x:n v="6901"/>
        <x:n v="232"/>
        <x:n v="3618"/>
        <x:n v="6739"/>
        <x:n v="3631"/>
        <x:n v="26027"/>
        <x:n v="3253"/>
        <x:n v="2263"/>
        <x:n v="2141"/>
        <x:n v="1284"/>
        <x:n v="1219"/>
        <x:n v="9798"/>
        <x:n v="7108"/>
        <x:n v="761"/>
        <x:n v="441"/>
        <x:n v="3952"/>
        <x:n v="8072"/>
        <x:n v="812"/>
        <x:n v="445"/>
        <x:n v="340"/>
        <x:n v="4683"/>
        <x:n v="19927"/>
        <x:n v="2734"/>
        <x:n v="1495"/>
        <x:n v="803"/>
        <x:n v="9490"/>
        <x:n v="15367"/>
        <x:n v="1073"/>
        <x:n v="893"/>
        <x:n v="1969"/>
        <x:n v="1086"/>
        <x:n v="590"/>
        <x:n v="535"/>
        <x:n v="7110"/>
        <x:n v="127295"/>
        <x:n v="8729"/>
        <x:n v="3155"/>
        <x:n v="6829"/>
        <x:n v="15212"/>
        <x:n v="9768"/>
        <x:n v="9814"/>
        <x:n v="5873"/>
        <x:n v="4490"/>
        <x:n v="4890"/>
        <x:n v="690"/>
        <x:n v="57845"/>
        <x:n v="231318"/>
        <x:n v="25362"/>
        <x:n v="8494"/>
        <x:n v="34364"/>
        <x:n v="56711"/>
        <x:n v="12389"/>
        <x:n v="21523"/>
        <x:n v="9874"/>
        <x:n v="9148"/>
        <x:n v="10168"/>
        <x:n v="42334"/>
        <x:n v="45419"/>
        <x:n v="3438"/>
        <x:n v="1138"/>
        <x:n v="4175"/>
        <x:n v="7775"/>
        <x:n v="3369"/>
        <x:n v="4097"/>
        <x:n v="2208"/>
        <x:n v="1734"/>
        <x:n v="15882"/>
        <x:n v="3065"/>
        <x:n v="503"/>
        <x:n v="1275"/>
        <x:n v="5419"/>
        <x:n v="1069"/>
        <x:n v="1673"/>
        <x:n v="22383"/>
        <x:n v="432"/>
        <x:n v="3342"/>
        <x:n v="1858"/>
        <x:n v="1937"/>
        <x:n v="871"/>
        <x:n v="640"/>
        <x:n v="9056"/>
        <x:n v="2491"/>
        <x:n v="1748"/>
        <x:n v="5669"/>
        <x:n v="468"/>
        <x:n v="6941"/>
        <x:n v="906"/>
        <x:n v="506"/>
        <x:n v="3453"/>
        <x:n v="25923"/>
        <x:n v="2058"/>
        <x:n v="2534"/>
        <x:n v="4272"/>
        <x:n v="1996"/>
        <x:n v="2243"/>
        <x:n v="750"/>
        <x:n v="9013"/>
        <x:n v="8006"/>
        <x:n v="458"/>
        <x:n v="921"/>
        <x:n v="3892"/>
        <x:n v="10288"/>
        <x:n v="551"/>
        <x:n v="521"/>
        <x:n v="1122"/>
        <x:n v="858"/>
        <x:n v="343"/>
        <x:n v="5042"/>
        <x:n v="16336"/>
        <x:n v="1223"/>
        <x:n v="1346"/>
        <x:n v="742"/>
        <x:n v="6905"/>
        <x:n v="15828"/>
        <x:n v="1141"/>
        <x:n v="398"/>
        <x:n v="2256"/>
        <x:n v="1293"/>
        <x:n v="6442"/>
        <x:n v="122349"/>
        <x:n v="8233"/>
        <x:n v="2639"/>
        <x:n v="9059"/>
        <x:n v="17225"/>
        <x:n v="9398"/>
        <x:n v="10199"/>
        <x:n v="5468"/>
        <x:n v="4546"/>
        <x:n v="3493"/>
        <x:n v="581"/>
        <x:n v="51508"/>
        <x:n v="535393"/>
        <x:n v="58344"/>
        <x:n v="21242"/>
        <x:n v="51006"/>
        <x:n v="73739"/>
        <x:n v="48378"/>
        <x:n v="38370"/>
        <x:n v="26932"/>
        <x:n v="19307"/>
        <x:n v="52452"/>
        <x:n v="5286"/>
        <x:n v="140337"/>
        <x:n v="204069"/>
        <x:n v="17131"/>
        <x:n v="6272"/>
        <x:n v="16432"/>
        <x:n v="27089"/>
        <x:n v="17910"/>
        <x:n v="15189"/>
        <x:n v="12170"/>
        <x:n v="5999"/>
        <x:n v="16835"/>
        <x:n v="2249"/>
        <x:n v="66793"/>
        <x:n v="24455"/>
        <x:n v="1797"/>
        <x:n v="1822"/>
        <x:n v="3303"/>
        <x:n v="1881"/>
        <x:n v="1587"/>
        <x:n v="1924"/>
        <x:n v="8473"/>
        <x:n v="53438"/>
        <x:n v="4934"/>
        <x:n v="4217"/>
        <x:n v="6868"/>
        <x:n v="5365"/>
        <x:n v="4020"/>
        <x:n v="3244"/>
        <x:n v="1701"/>
        <x:n v="4842"/>
        <x:n v="15831"/>
        <x:n v="131457"/>
        <x:n v="9773"/>
        <x:n v="3454"/>
        <x:n v="9795"/>
        <x:n v="17585"/>
        <x:n v="10786"/>
        <x:n v="9576"/>
        <x:n v="3415"/>
        <x:n v="10303"/>
        <x:n v="47384"/>
        <x:n v="8905"/>
        <x:n v="705"/>
        <x:n v="525"/>
        <x:n v="498"/>
        <x:n v="42384"/>
        <x:n v="3071"/>
        <x:n v="5108"/>
        <x:n v="3013"/>
        <x:n v="2770"/>
        <x:n v="2396"/>
        <x:n v="972"/>
        <x:n v="2958"/>
        <x:n v="490"/>
        <x:n v="17599"/>
        <x:n v="18127"/>
        <x:n v="1217"/>
        <x:n v="8830"/>
        <x:n v="100198"/>
        <x:n v="2920"/>
        <x:n v="8246"/>
        <x:n v="13160"/>
        <x:n v="9000"/>
        <x:n v="7745"/>
        <x:n v="6365"/>
        <x:n v="2988"/>
        <x:n v="7395"/>
        <x:n v="33060"/>
        <x:n v="72646"/>
        <x:n v="4477"/>
        <x:n v="1634"/>
        <x:n v="5004"/>
        <x:n v="8915"/>
        <x:n v="4941"/>
        <x:n v="4643"/>
        <x:n v="4017"/>
        <x:n v="1757"/>
        <x:n v="6037"/>
        <x:n v="30346"/>
        <x:n v="95152"/>
        <x:n v="5740"/>
        <x:n v="2171"/>
        <x:n v="6675"/>
        <x:n v="12121"/>
        <x:n v="6541"/>
        <x:n v="6432"/>
        <x:n v="5625"/>
        <x:n v="2136"/>
        <x:n v="7813"/>
        <x:n v="1117"/>
        <x:n v="38781"/>
        <x:n v="62004"/>
        <x:n v="4101"/>
        <x:n v="1542"/>
        <x:n v="4385"/>
        <x:n v="7482"/>
        <x:n v="4453"/>
        <x:n v="3569"/>
        <x:n v="1608"/>
        <x:n v="5312"/>
        <x:n v="24616"/>
        <x:n v="93247"/>
        <x:n v="6729"/>
        <x:n v="2568"/>
        <x:n v="12305"/>
        <x:n v="6886"/>
        <x:n v="6437"/>
        <x:n v="5368"/>
        <x:n v="2414"/>
        <x:n v="7519"/>
        <x:n v="1095"/>
        <x:n v="34614"/>
        <x:n v="702013"/>
        <x:n v="49830"/>
        <x:n v="18449"/>
        <x:n v="52090"/>
        <x:n v="89653"/>
        <x:n v="54595"/>
        <x:n v="49250"/>
        <x:n v="41540"/>
        <x:n v="18163"/>
        <x:n v="55620"/>
        <x:n v="8237"/>
        <x:n v="264586"/>
        <x:n v="243314"/>
        <x:n v="35943"/>
        <x:n v="14206"/>
        <x:n v="14118"/>
        <x:n v="18188"/>
        <x:n v="35533"/>
        <x:n v="18942"/>
        <x:n v="13761"/>
        <x:n v="34998"/>
        <x:n v="41070"/>
        <x:n v="85182"/>
        <x:n v="10194"/>
        <x:n v="3983"/>
        <x:n v="3963"/>
        <x:n v="6343"/>
        <x:n v="12937"/>
        <x:n v="7188"/>
        <x:n v="5960"/>
        <x:n v="3628"/>
        <x:n v="11022"/>
        <x:n v="1720"/>
        <x:n v="18244"/>
        <x:n v="9718"/>
        <x:n v="1025"/>
        <x:n v="406"/>
        <x:n v="394"/>
        <x:n v="1455"/>
        <x:n v="891"/>
        <x:n v="776"/>
        <x:n v="1250"/>
        <x:n v="2216"/>
        <x:n v="25619"/>
        <x:n v="3368"/>
        <x:n v="1208"/>
        <x:n v="1930"/>
        <x:n v="4250"/>
        <x:n v="1135"/>
        <x:n v="3486"/>
        <x:n v="49201"/>
        <x:n v="5317"/>
        <x:n v="2037"/>
        <x:n v="3638"/>
        <x:n v="7453"/>
        <x:n v="4165"/>
        <x:n v="3579"/>
        <x:n v="6352"/>
        <x:n v="11665"/>
        <x:n v="3881"/>
        <x:n v="1920"/>
        <x:n v="16460"/>
        <x:n v="1218"/>
        <x:n v="1859"/>
        <x:n v="4913"/>
        <x:n v="6795"/>
        <x:n v="479"/>
        <x:n v="694"/>
        <x:n v="2728"/>
        <x:n v="41302"/>
        <x:n v="4621"/>
        <x:n v="1795"/>
        <x:n v="1888"/>
        <x:n v="3029"/>
        <x:n v="6390"/>
        <x:n v="3607"/>
        <x:n v="3128"/>
        <x:n v="4888"/>
        <x:n v="9282"/>
        <x:n v="25569"/>
        <x:n v="2280"/>
        <x:n v="933"/>
        <x:n v="931"/>
        <x:n v="1723"/>
        <x:n v="3295"/>
        <x:n v="1913"/>
        <x:n v="868"/>
        <x:n v="3696"/>
        <x:n v="641"/>
        <x:n v="7492"/>
        <x:n v="31045"/>
        <x:n v="2725"/>
        <x:n v="2090"/>
        <x:n v="4129"/>
        <x:n v="2440"/>
        <x:n v="2375"/>
        <x:n v="4526"/>
        <x:n v="8665"/>
        <x:n v="24106"/>
        <x:n v="2265"/>
        <x:n v="918"/>
        <x:n v="1626"/>
        <x:n v="3135"/>
        <x:n v="1838"/>
        <x:n v="1684"/>
        <x:n v="870"/>
        <x:n v="3429"/>
        <x:n v="607"/>
        <x:n v="33750"/>
        <x:n v="3559"/>
        <x:n v="1428"/>
        <x:n v="2441"/>
        <x:n v="4648"/>
        <x:n v="2400"/>
        <x:n v="4604"/>
        <x:n v="819"/>
        <x:n v="8358"/>
        <x:n v="267446"/>
        <x:n v="27444"/>
        <x:n v="11133"/>
        <x:n v="10940"/>
        <x:n v="18995"/>
        <x:n v="38021"/>
        <x:n v="21674"/>
        <x:n v="19375"/>
        <x:n v="9934"/>
        <x:n v="35097"/>
        <x:n v="6281"/>
        <x:n v="68552"/>
        <x:n v="292079"/>
        <x:n v="22401"/>
        <x:n v="7036"/>
        <x:n v="36888"/>
        <x:n v="55551"/>
        <x:n v="12845"/>
        <x:n v="19428"/>
        <x:n v="6737"/>
        <x:n v="17454"/>
        <x:n v="99267"/>
        <x:n v="118887"/>
        <x:n v="6937"/>
        <x:n v="2289"/>
        <x:n v="12469"/>
        <x:n v="20746"/>
        <x:n v="4973"/>
        <x:n v="8001"/>
        <x:n v="6210"/>
        <x:n v="48549"/>
        <x:n v="14737"/>
        <x:n v="2608"/>
        <x:n v="990"/>
        <x:n v="811"/>
        <x:n v="6257"/>
        <x:n v="27819"/>
        <x:n v="4938"/>
        <x:n v="1787"/>
        <x:n v="1468"/>
        <x:n v="1356"/>
        <x:n v="82256"/>
        <x:n v="4456"/>
        <x:n v="1414"/>
        <x:n v="7758"/>
        <x:n v="13947"/>
        <x:n v="3333"/>
        <x:n v="5411"/>
        <x:n v="4348"/>
        <x:n v="3951"/>
        <x:n v="35719"/>
        <x:n v="5024"/>
        <x:n v="3132"/>
        <x:n v="25924"/>
        <x:n v="2420"/>
        <x:n v="3959"/>
        <x:n v="814"/>
        <x:n v="1552"/>
        <x:n v="12686"/>
        <x:n v="11332"/>
        <x:n v="941"/>
        <x:n v="1613"/>
        <x:n v="6102"/>
        <x:n v="58896"/>
        <x:n v="3529"/>
        <x:n v="1125"/>
        <x:n v="6358"/>
        <x:n v="10131"/>
        <x:n v="2610"/>
        <x:n v="1212"/>
        <x:n v="23778"/>
        <x:n v="47077"/>
        <x:n v="4073"/>
        <x:n v="7192"/>
        <x:n v="1646"/>
        <x:n v="2730"/>
        <x:n v="2220"/>
        <x:n v="2341"/>
        <x:n v="22854"/>
        <x:n v="64107"/>
        <x:n v="3015"/>
        <x:n v="5551"/>
        <x:n v="10031"/>
        <x:n v="3992"/>
        <x:n v="3250"/>
        <x:n v="1176"/>
        <x:n v="3287"/>
        <x:n v="30116"/>
        <x:n v="37898"/>
        <x:n v="1836"/>
        <x:n v="618"/>
        <x:n v="3467"/>
        <x:n v="5856"/>
        <x:n v="2331"/>
        <x:n v="1883"/>
        <x:n v="17806"/>
        <x:n v="59497"/>
        <x:n v="3170"/>
        <x:n v="5884"/>
        <x:n v="9864"/>
        <x:n v="2238"/>
        <x:n v="3734"/>
        <x:n v="2968"/>
        <x:n v="1166"/>
        <x:n v="2915"/>
        <x:n v="26256"/>
        <x:n v="434567"/>
        <x:n v="22386"/>
        <x:n v="7316"/>
        <x:n v="41150"/>
        <x:n v="70658"/>
        <x:n v="16574"/>
        <x:n v="27576"/>
        <x:n v="22165"/>
        <x:n v="8229"/>
        <x:n v="20523"/>
        <x:n v="1956"/>
        <x:n v="196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