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d2b201be1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9062b0d2df4a338ddf515d0a8212f1.psmdcp" Id="Re8e7d65c59a1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<x:sst xmlns:x="http://schemas.openxmlformats.org/spreadsheetml/2006/main">
  <x:si>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</x:si>
  <x:si>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</x:si>
  <x:si>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CD805</x:t>
  </x:si>
  <x:si>
    <x:t>Name</x:t>
  </x:si>
  <x:si>
    <x:t>Disabled Persons as a Percentage of Total Population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</x:si>
  <x:si>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</x:si>
  <x:si>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</x:si>
  <x:si>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</x:si>
  <x:si>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</x:si>
  <x:si>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</x:si>
  <x:si>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</x:si>
  <x:si>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https://ws.cso.ie/public/api.restful/PxStat.Data.Cube_API.ReadDataset/CD805/XLSX/2007/en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</x:si>
  <x:si>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</x:si>
  <x:si>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</x:si>
  <x:si>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</x:si>
  <x:si>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</x:si>
  <x:si>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</x:si>
  <x:si>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</x:si>
  <x:si>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</x:si>
  <x:si>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</x:si>
  <x:si>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</x:si>
  <x:si>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</x:si>
  <x:si>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</x:si>
  <x:si>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</x:si>
  <x:si>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</x:si>
  <x:si>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</x:si>
  <x:si>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</x:si>
  <x:si>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</x:si>
  <x:si>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</x:si>
  <x:si>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</x:si>
  <x:si>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</x:si>
  <x:si>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</x:si>
  <x:si>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</x:si>
  <x:si>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</x:si>
  <x:si>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</x:si>
  <x:si>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</x:si>
  <x:si>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</x:si>
  <x:si>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</x:si>
  <x:si>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</x:si>
  <x:si>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</x:si>
  <x:si>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</x:si>
  <x:si>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</x:si>
  <x:si>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</x:si>
  <x:si>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</x:si>
  <x:si>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</x:si>
  <x:si>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</x:si>
  <x:si>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</x:si>
  <x:si>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</x:si>
  <x:si>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CD805C1</x:t>
  </x:si>
  <x:si>
    <x:t>Total persons</x:t>
  </x:si>
  <x:si>
    <x:t>2006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</x:si>
  <x:si>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</x:si>
  <x:si>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</x:si>
  <x:si>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</x:si>
  <x:si>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</x:si>
  <x:si>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</x:si>
  <x:si>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</x:si>
  <x:si>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</x:si>
  <x:si>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</x:si>
  <x:si>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</x:si>
  <x:si>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</x:si>
  <x:si>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</x:si>
  <x:si>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</x:si>
  <x:si>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</x:si>
  <x:si>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</x:si>
  <x:si>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</x:si>
  <x:si>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</x:si>
  <x:si>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</x:si>
  <x:si>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</x:si>
  <x:si>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</x:si>
  <x:si>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</x:si>
  <x:si>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</x:si>
  <x:si>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</x:si>
  <x:si>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</x:si>
  <x:si>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</x:si>
  <x:si>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</x:si>
  <x:si>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</x:si>
  <x:si>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</x:si>
  <x:si>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</x:si>
  <x:si>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</x:si>
  <x:si>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</x:si>
  <x:si>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</x:si>
  <x:si>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</x:si>
  <x:si>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</x:si>
  <x:si>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</x:si>
  <x:si>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</x:si>
  <x:si>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</x:si>
  <x:si>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</x:si>
  <x:si>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</x:si>
  <x:si>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</x:si>
  <x:si>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</x:si>
  <x:si>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</x:si>
  <x:si>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</x:si>
  <x:si>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</x:si>
  <x:si>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</x:si>
  <x:si>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</x:si>
  <x:si>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</x:si>
  <x:si>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</x:si>
  <x:si>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</x:si>
  <x:si>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</x:si>
  <x:si>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</x:si>
  <x:si>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</x:si>
  <x:si>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</x:si>
  <x:si>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</x:si>
  <x:si>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</x:si>
  <x:si>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</x:si>
  <x:si>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</x:si>
  <x:si>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</x:si>
  <x:si>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</x:si>
  <x:si>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</x:si>
  <x:si>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</x:si>
  <x:si>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</x:si>
  <x:si>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</x:si>
  <x:si>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</x:si>
  <x:si>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</x:si>
  <x:si>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</x:si>
  <x:si>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</x:si>
  <x:si>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</x:si>
  <x:si>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</x:si>
  <x:si>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</x:si>
  <x:si>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</x:si>
  <x:si>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</x:si>
  <x:si>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</x:si>
  <x:si>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</x:si>
  <x:si>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</x:si>
  <x:si>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</x:si>
  <x:si>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</x:si>
  <x:si>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</x:si>
  <x:si>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</x:si>
  <x:si>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</x:si>
  <x:si>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</x:si>
  <x:si>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</x:si>
  <x:si>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</x:si>
  <x:si>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</x:si>
  <x:si>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</x:si>
  <x:si>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</x:si>
  <x:si>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</x:si>
  <x:si>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</x:si>
  <x:si>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</x:si>
  <x:si>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</x:si>
  <x:si>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</x:si>
  <x:si>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</x:si>
  <x:si>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</x:si>
  <x:si>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</x:si>
  <x:si>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</x:si>
  <x:si>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2011</x:t>
  </x:si>
  <x:si>
    <x:t>CD805C2</x:t>
  </x:si>
  <x:si>
    <x:t>Persons with a disability</x:t>
  </x:si>
  <x:si>
    <x:t>CD805C3</x:t>
  </x:si>
  <x:si>
    <x:t>Persons without a disability</x:t>
  </x:si>
  <x:si>
    <x:t>CD805C4</x:t>
  </x:si>
  <x:si>
    <x:t>Persons with a disability as a % of total persons</x:t>
  </x:si>
  <x:si>
    <x:t>%</x:t>
  </x:si>
  <x:si>
    <x:t>CD805C5</x:t>
  </x:si>
  <x:si>
    <x:t>Actual change in persons with a disability since previous census</x:t>
  </x:si>
  <x:si>
    <x:t>CD805C6</x:t>
  </x:si>
  <x:si>
    <x:t>Percentage change in persons with a disability since previous census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</x:si>
</x:sst>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2295123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50349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1187176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506211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194038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239992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246935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186335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87558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67059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34391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111267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162831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70868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79346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131749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126194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1173340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110950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481295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119418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361877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139835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184055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59790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124265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66023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83221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107961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45748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62213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504121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231670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72414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159256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28950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123839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58768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60894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267264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64003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147264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55997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2121171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1141320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25611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582557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248087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92899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119200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122371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94190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44263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34409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17573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55335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82651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35937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39819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66070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62905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589933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56048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240814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58449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182365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70641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92680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29309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63371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33568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42250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53932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22622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31310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254450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116476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34848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81628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14903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62636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30178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30257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135468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32915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73970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28583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2118677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1153803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24738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604619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258124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101139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120792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124564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92145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43295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32650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55932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80180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34931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39527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65679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63289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583407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54902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240481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60969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179512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69194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91375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30481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60894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32455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40971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54029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23126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30903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249671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115194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37566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77628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14047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61203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28590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30637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131796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31088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73294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27414</x:v>
      </x:c>
    </x:row>
    <x:row r="134" spans="1:10">
      <x:c r="A134" s="0" t="s">
        <x:v>48</x:v>
      </x:c>
      <x:c r="B134" s="0" t="s">
        <x:v>49</x:v>
      </x:c>
      <x:c r="C134" s="0" t="s">
        <x:v>145</x:v>
      </x:c>
      <x:c r="D134" s="0" t="s">
        <x:v>145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4588252</x:v>
      </x:c>
    </x:row>
    <x:row r="135" spans="1:10">
      <x:c r="A135" s="0" t="s">
        <x:v>48</x:v>
      </x:c>
      <x:c r="B135" s="0" t="s">
        <x:v>49</x:v>
      </x:c>
      <x:c r="C135" s="0" t="s">
        <x:v>145</x:v>
      </x:c>
      <x:c r="D135" s="0" t="s">
        <x:v>145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2504814</x:v>
      </x:c>
    </x:row>
    <x:row r="136" spans="1:10">
      <x:c r="A136" s="0" t="s">
        <x:v>48</x:v>
      </x:c>
      <x:c r="B136" s="0" t="s">
        <x:v>49</x:v>
      </x:c>
      <x:c r="C136" s="0" t="s">
        <x:v>145</x:v>
      </x:c>
      <x:c r="D136" s="0" t="s">
        <x:v>145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54612</x:v>
      </x:c>
    </x:row>
    <x:row r="137" spans="1:10">
      <x:c r="A137" s="0" t="s">
        <x:v>48</x:v>
      </x:c>
      <x:c r="B137" s="0" t="s">
        <x:v>49</x:v>
      </x:c>
      <x:c r="C137" s="0" t="s">
        <x:v>145</x:v>
      </x:c>
      <x:c r="D137" s="0" t="s">
        <x:v>145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1273069</x:v>
      </x:c>
    </x:row>
    <x:row r="138" spans="1:10">
      <x:c r="A138" s="0" t="s">
        <x:v>48</x:v>
      </x:c>
      <x:c r="B138" s="0" t="s">
        <x:v>49</x:v>
      </x:c>
      <x:c r="C138" s="0" t="s">
        <x:v>145</x:v>
      </x:c>
      <x:c r="D138" s="0" t="s">
        <x:v>145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527612</x:v>
      </x:c>
    </x:row>
    <x:row r="139" spans="1:10">
      <x:c r="A139" s="0" t="s">
        <x:v>48</x:v>
      </x:c>
      <x:c r="B139" s="0" t="s">
        <x:v>49</x:v>
      </x:c>
      <x:c r="C139" s="0" t="s">
        <x:v>145</x:v>
      </x:c>
      <x:c r="D139" s="0" t="s">
        <x:v>145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206261</x:v>
      </x:c>
    </x:row>
    <x:row r="140" spans="1:10">
      <x:c r="A140" s="0" t="s">
        <x:v>48</x:v>
      </x:c>
      <x:c r="B140" s="0" t="s">
        <x:v>49</x:v>
      </x:c>
      <x:c r="C140" s="0" t="s">
        <x:v>145</x:v>
      </x:c>
      <x:c r="D140" s="0" t="s">
        <x:v>145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273991</x:v>
      </x:c>
    </x:row>
    <x:row r="141" spans="1:10">
      <x:c r="A141" s="0" t="s">
        <x:v>48</x:v>
      </x:c>
      <x:c r="B141" s="0" t="s">
        <x:v>49</x:v>
      </x:c>
      <x:c r="C141" s="0" t="s">
        <x:v>145</x:v>
      </x:c>
      <x:c r="D141" s="0" t="s">
        <x:v>145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265205</x:v>
      </x:c>
    </x:row>
    <x:row r="142" spans="1:10">
      <x:c r="A142" s="0" t="s">
        <x:v>48</x:v>
      </x:c>
      <x:c r="B142" s="0" t="s">
        <x:v>49</x:v>
      </x:c>
      <x:c r="C142" s="0" t="s">
        <x:v>145</x:v>
      </x:c>
      <x:c r="D142" s="0" t="s">
        <x:v>145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210312</x:v>
      </x:c>
    </x:row>
    <x:row r="143" spans="1:10">
      <x:c r="A143" s="0" t="s">
        <x:v>48</x:v>
      </x:c>
      <x:c r="B143" s="0" t="s">
        <x:v>49</x:v>
      </x:c>
      <x:c r="C143" s="0" t="s">
        <x:v>145</x:v>
      </x:c>
      <x:c r="D143" s="0" t="s">
        <x:v>145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95419</x:v>
      </x:c>
    </x:row>
    <x:row r="144" spans="1:10">
      <x:c r="A144" s="0" t="s">
        <x:v>48</x:v>
      </x:c>
      <x:c r="B144" s="0" t="s">
        <x:v>49</x:v>
      </x:c>
      <x:c r="C144" s="0" t="s">
        <x:v>145</x:v>
      </x:c>
      <x:c r="D144" s="0" t="s">
        <x:v>145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80559</x:v>
      </x:c>
    </x:row>
    <x:row r="145" spans="1:10">
      <x:c r="A145" s="0" t="s">
        <x:v>48</x:v>
      </x:c>
      <x:c r="B145" s="0" t="s">
        <x:v>49</x:v>
      </x:c>
      <x:c r="C145" s="0" t="s">
        <x:v>145</x:v>
      </x:c>
      <x:c r="D145" s="0" t="s">
        <x:v>145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39000</x:v>
      </x:c>
    </x:row>
    <x:row r="146" spans="1:10">
      <x:c r="A146" s="0" t="s">
        <x:v>48</x:v>
      </x:c>
      <x:c r="B146" s="0" t="s">
        <x:v>49</x:v>
      </x:c>
      <x:c r="C146" s="0" t="s">
        <x:v>145</x:v>
      </x:c>
      <x:c r="D146" s="0" t="s">
        <x:v>145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122897</x:v>
      </x:c>
    </x:row>
    <x:row r="147" spans="1:10">
      <x:c r="A147" s="0" t="s">
        <x:v>48</x:v>
      </x:c>
      <x:c r="B147" s="0" t="s">
        <x:v>49</x:v>
      </x:c>
      <x:c r="C147" s="0" t="s">
        <x:v>145</x:v>
      </x:c>
      <x:c r="D147" s="0" t="s">
        <x:v>145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184135</x:v>
      </x:c>
    </x:row>
    <x:row r="148" spans="1:10">
      <x:c r="A148" s="0" t="s">
        <x:v>48</x:v>
      </x:c>
      <x:c r="B148" s="0" t="s">
        <x:v>49</x:v>
      </x:c>
      <x:c r="C148" s="0" t="s">
        <x:v>145</x:v>
      </x:c>
      <x:c r="D148" s="0" t="s">
        <x:v>145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76687</x:v>
      </x:c>
    </x:row>
    <x:row r="149" spans="1:10">
      <x:c r="A149" s="0" t="s">
        <x:v>48</x:v>
      </x:c>
      <x:c r="B149" s="0" t="s">
        <x:v>49</x:v>
      </x:c>
      <x:c r="C149" s="0" t="s">
        <x:v>145</x:v>
      </x:c>
      <x:c r="D149" s="0" t="s">
        <x:v>145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86164</x:v>
      </x:c>
    </x:row>
    <x:row r="150" spans="1:10">
      <x:c r="A150" s="0" t="s">
        <x:v>48</x:v>
      </x:c>
      <x:c r="B150" s="0" t="s">
        <x:v>49</x:v>
      </x:c>
      <x:c r="C150" s="0" t="s">
        <x:v>145</x:v>
      </x:c>
      <x:c r="D150" s="0" t="s">
        <x:v>145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145320</x:v>
      </x:c>
    </x:row>
    <x:row r="151" spans="1:10">
      <x:c r="A151" s="0" t="s">
        <x:v>48</x:v>
      </x:c>
      <x:c r="B151" s="0" t="s">
        <x:v>49</x:v>
      </x:c>
      <x:c r="C151" s="0" t="s">
        <x:v>145</x:v>
      </x:c>
      <x:c r="D151" s="0" t="s">
        <x:v>145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136640</x:v>
      </x:c>
    </x:row>
    <x:row r="152" spans="1:10">
      <x:c r="A152" s="0" t="s">
        <x:v>48</x:v>
      </x:c>
      <x:c r="B152" s="0" t="s">
        <x:v>49</x:v>
      </x:c>
      <x:c r="C152" s="0" t="s">
        <x:v>145</x:v>
      </x:c>
      <x:c r="D152" s="0" t="s">
        <x:v>145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1246088</x:v>
      </x:c>
    </x:row>
    <x:row r="153" spans="1:10">
      <x:c r="A153" s="0" t="s">
        <x:v>48</x:v>
      </x:c>
      <x:c r="B153" s="0" t="s">
        <x:v>49</x:v>
      </x:c>
      <x:c r="C153" s="0" t="s">
        <x:v>145</x:v>
      </x:c>
      <x:c r="D153" s="0" t="s">
        <x:v>145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117196</x:v>
      </x:c>
    </x:row>
    <x:row r="154" spans="1:10">
      <x:c r="A154" s="0" t="s">
        <x:v>48</x:v>
      </x:c>
      <x:c r="B154" s="0" t="s">
        <x:v>49</x:v>
      </x:c>
      <x:c r="C154" s="0" t="s">
        <x:v>145</x:v>
      </x:c>
      <x:c r="D154" s="0" t="s">
        <x:v>145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519032</x:v>
      </x:c>
    </x:row>
    <x:row r="155" spans="1:10">
      <x:c r="A155" s="0" t="s">
        <x:v>48</x:v>
      </x:c>
      <x:c r="B155" s="0" t="s">
        <x:v>49</x:v>
      </x:c>
      <x:c r="C155" s="0" t="s">
        <x:v>145</x:v>
      </x:c>
      <x:c r="D155" s="0" t="s">
        <x:v>145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119230</x:v>
      </x:c>
    </x:row>
    <x:row r="156" spans="1:10">
      <x:c r="A156" s="0" t="s">
        <x:v>48</x:v>
      </x:c>
      <x:c r="B156" s="0" t="s">
        <x:v>49</x:v>
      </x:c>
      <x:c r="C156" s="0" t="s">
        <x:v>145</x:v>
      </x:c>
      <x:c r="D156" s="0" t="s">
        <x:v>145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399802</x:v>
      </x:c>
    </x:row>
    <x:row r="157" spans="1:10">
      <x:c r="A157" s="0" t="s">
        <x:v>48</x:v>
      </x:c>
      <x:c r="B157" s="0" t="s">
        <x:v>49</x:v>
      </x:c>
      <x:c r="C157" s="0" t="s">
        <x:v>145</x:v>
      </x:c>
      <x:c r="D157" s="0" t="s">
        <x:v>145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145502</x:v>
      </x:c>
    </x:row>
    <x:row r="158" spans="1:10">
      <x:c r="A158" s="0" t="s">
        <x:v>48</x:v>
      </x:c>
      <x:c r="B158" s="0" t="s">
        <x:v>49</x:v>
      </x:c>
      <x:c r="C158" s="0" t="s">
        <x:v>145</x:v>
      </x:c>
      <x:c r="D158" s="0" t="s">
        <x:v>145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191809</x:v>
      </x:c>
    </x:row>
    <x:row r="159" spans="1:10">
      <x:c r="A159" s="0" t="s">
        <x:v>48</x:v>
      </x:c>
      <x:c r="B159" s="0" t="s">
        <x:v>49</x:v>
      </x:c>
      <x:c r="C159" s="0" t="s">
        <x:v>145</x:v>
      </x:c>
      <x:c r="D159" s="0" t="s">
        <x:v>145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57106</x:v>
      </x:c>
    </x:row>
    <x:row r="160" spans="1:10">
      <x:c r="A160" s="0" t="s">
        <x:v>48</x:v>
      </x:c>
      <x:c r="B160" s="0" t="s">
        <x:v>49</x:v>
      </x:c>
      <x:c r="C160" s="0" t="s">
        <x:v>145</x:v>
      </x:c>
      <x:c r="D160" s="0" t="s">
        <x:v>145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134703</x:v>
      </x:c>
    </x:row>
    <x:row r="161" spans="1:10">
      <x:c r="A161" s="0" t="s">
        <x:v>48</x:v>
      </x:c>
      <x:c r="B161" s="0" t="s">
        <x:v>49</x:v>
      </x:c>
      <x:c r="C161" s="0" t="s">
        <x:v>145</x:v>
      </x:c>
      <x:c r="D161" s="0" t="s">
        <x:v>145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70322</x:v>
      </x:c>
    </x:row>
    <x:row r="162" spans="1:10">
      <x:c r="A162" s="0" t="s">
        <x:v>48</x:v>
      </x:c>
      <x:c r="B162" s="0" t="s">
        <x:v>49</x:v>
      </x:c>
      <x:c r="C162" s="0" t="s">
        <x:v>145</x:v>
      </x:c>
      <x:c r="D162" s="0" t="s">
        <x:v>145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88432</x:v>
      </x:c>
    </x:row>
    <x:row r="163" spans="1:10">
      <x:c r="A163" s="0" t="s">
        <x:v>48</x:v>
      </x:c>
      <x:c r="B163" s="0" t="s">
        <x:v>49</x:v>
      </x:c>
      <x:c r="C163" s="0" t="s">
        <x:v>145</x:v>
      </x:c>
      <x:c r="D163" s="0" t="s">
        <x:v>145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113795</x:v>
      </x:c>
    </x:row>
    <x:row r="164" spans="1:10">
      <x:c r="A164" s="0" t="s">
        <x:v>48</x:v>
      </x:c>
      <x:c r="B164" s="0" t="s">
        <x:v>49</x:v>
      </x:c>
      <x:c r="C164" s="0" t="s">
        <x:v>145</x:v>
      </x:c>
      <x:c r="D164" s="0" t="s">
        <x:v>145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46732</x:v>
      </x:c>
    </x:row>
    <x:row r="165" spans="1:10">
      <x:c r="A165" s="0" t="s">
        <x:v>48</x:v>
      </x:c>
      <x:c r="B165" s="0" t="s">
        <x:v>49</x:v>
      </x:c>
      <x:c r="C165" s="0" t="s">
        <x:v>145</x:v>
      </x:c>
      <x:c r="D165" s="0" t="s">
        <x:v>145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67063</x:v>
      </x:c>
    </x:row>
    <x:row r="166" spans="1:10">
      <x:c r="A166" s="0" t="s">
        <x:v>48</x:v>
      </x:c>
      <x:c r="B166" s="0" t="s">
        <x:v>49</x:v>
      </x:c>
      <x:c r="C166" s="0" t="s">
        <x:v>145</x:v>
      </x:c>
      <x:c r="D166" s="0" t="s">
        <x:v>145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542547</x:v>
      </x:c>
    </x:row>
    <x:row r="167" spans="1:10">
      <x:c r="A167" s="0" t="s">
        <x:v>48</x:v>
      </x:c>
      <x:c r="B167" s="0" t="s">
        <x:v>49</x:v>
      </x:c>
      <x:c r="C167" s="0" t="s">
        <x:v>145</x:v>
      </x:c>
      <x:c r="D167" s="0" t="s">
        <x:v>145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250653</x:v>
      </x:c>
    </x:row>
    <x:row r="168" spans="1:10">
      <x:c r="A168" s="0" t="s">
        <x:v>48</x:v>
      </x:c>
      <x:c r="B168" s="0" t="s">
        <x:v>49</x:v>
      </x:c>
      <x:c r="C168" s="0" t="s">
        <x:v>145</x:v>
      </x:c>
      <x:c r="D168" s="0" t="s">
        <x:v>145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75529</x:v>
      </x:c>
    </x:row>
    <x:row r="169" spans="1:10">
      <x:c r="A169" s="0" t="s">
        <x:v>48</x:v>
      </x:c>
      <x:c r="B169" s="0" t="s">
        <x:v>49</x:v>
      </x:c>
      <x:c r="C169" s="0" t="s">
        <x:v>145</x:v>
      </x:c>
      <x:c r="D169" s="0" t="s">
        <x:v>145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175124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145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31798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145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130638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145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64065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145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65393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145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294803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145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73183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145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161137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145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60483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145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2272699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145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1233352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145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27431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145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619902</x:v>
      </x:c>
    </x:row>
    <x:row r="182" spans="1:10">
      <x:c r="A182" s="0" t="s">
        <x:v>48</x:v>
      </x:c>
      <x:c r="B182" s="0" t="s">
        <x:v>49</x:v>
      </x:c>
      <x:c r="C182" s="0" t="s">
        <x:v>145</x:v>
      </x:c>
      <x:c r="D182" s="0" t="s">
        <x:v>145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257303</x:v>
      </x:c>
    </x:row>
    <x:row r="183" spans="1:10">
      <x:c r="A183" s="0" t="s">
        <x:v>48</x:v>
      </x:c>
      <x:c r="B183" s="0" t="s">
        <x:v>49</x:v>
      </x:c>
      <x:c r="C183" s="0" t="s">
        <x:v>145</x:v>
      </x:c>
      <x:c r="D183" s="0" t="s">
        <x:v>145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98567</x:v>
      </x:c>
    </x:row>
    <x:row r="184" spans="1:10">
      <x:c r="A184" s="0" t="s">
        <x:v>48</x:v>
      </x:c>
      <x:c r="B184" s="0" t="s">
        <x:v>49</x:v>
      </x:c>
      <x:c r="C184" s="0" t="s">
        <x:v>145</x:v>
      </x:c>
      <x:c r="D184" s="0" t="s">
        <x:v>145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134488</x:v>
      </x:c>
    </x:row>
    <x:row r="185" spans="1:10">
      <x:c r="A185" s="0" t="s">
        <x:v>48</x:v>
      </x:c>
      <x:c r="B185" s="0" t="s">
        <x:v>49</x:v>
      </x:c>
      <x:c r="C185" s="0" t="s">
        <x:v>145</x:v>
      </x:c>
      <x:c r="D185" s="0" t="s">
        <x:v>145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129544</x:v>
      </x:c>
    </x:row>
    <x:row r="186" spans="1:10">
      <x:c r="A186" s="0" t="s">
        <x:v>48</x:v>
      </x:c>
      <x:c r="B186" s="0" t="s">
        <x:v>49</x:v>
      </x:c>
      <x:c r="C186" s="0" t="s">
        <x:v>145</x:v>
      </x:c>
      <x:c r="D186" s="0" t="s">
        <x:v>145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104658</x:v>
      </x:c>
    </x:row>
    <x:row r="187" spans="1:10">
      <x:c r="A187" s="0" t="s">
        <x:v>48</x:v>
      </x:c>
      <x:c r="B187" s="0" t="s">
        <x:v>49</x:v>
      </x:c>
      <x:c r="C187" s="0" t="s">
        <x:v>145</x:v>
      </x:c>
      <x:c r="D187" s="0" t="s">
        <x:v>145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47788</x:v>
      </x:c>
    </x:row>
    <x:row r="188" spans="1:10">
      <x:c r="A188" s="0" t="s">
        <x:v>48</x:v>
      </x:c>
      <x:c r="B188" s="0" t="s">
        <x:v>49</x:v>
      </x:c>
      <x:c r="C188" s="0" t="s">
        <x:v>145</x:v>
      </x:c>
      <x:c r="D188" s="0" t="s">
        <x:v>145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40587</x:v>
      </x:c>
    </x:row>
    <x:row r="189" spans="1:10">
      <x:c r="A189" s="0" t="s">
        <x:v>48</x:v>
      </x:c>
      <x:c r="B189" s="0" t="s">
        <x:v>49</x:v>
      </x:c>
      <x:c r="C189" s="0" t="s">
        <x:v>145</x:v>
      </x:c>
      <x:c r="D189" s="0" t="s">
        <x:v>145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19649</x:v>
      </x:c>
    </x:row>
    <x:row r="190" spans="1:10">
      <x:c r="A190" s="0" t="s">
        <x:v>48</x:v>
      </x:c>
      <x:c r="B190" s="0" t="s">
        <x:v>49</x:v>
      </x:c>
      <x:c r="C190" s="0" t="s">
        <x:v>145</x:v>
      </x:c>
      <x:c r="D190" s="0" t="s">
        <x:v>145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60763</x:v>
      </x:c>
    </x:row>
    <x:row r="191" spans="1:10">
      <x:c r="A191" s="0" t="s">
        <x:v>48</x:v>
      </x:c>
      <x:c r="B191" s="0" t="s">
        <x:v>49</x:v>
      </x:c>
      <x:c r="C191" s="0" t="s">
        <x:v>145</x:v>
      </x:c>
      <x:c r="D191" s="0" t="s">
        <x:v>145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91910</x:v>
      </x:c>
    </x:row>
    <x:row r="192" spans="1:10">
      <x:c r="A192" s="0" t="s">
        <x:v>48</x:v>
      </x:c>
      <x:c r="B192" s="0" t="s">
        <x:v>49</x:v>
      </x:c>
      <x:c r="C192" s="0" t="s">
        <x:v>145</x:v>
      </x:c>
      <x:c r="D192" s="0" t="s">
        <x:v>145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38430</x:v>
      </x:c>
    </x:row>
    <x:row r="193" spans="1:10">
      <x:c r="A193" s="0" t="s">
        <x:v>48</x:v>
      </x:c>
      <x:c r="B193" s="0" t="s">
        <x:v>49</x:v>
      </x:c>
      <x:c r="C193" s="0" t="s">
        <x:v>145</x:v>
      </x:c>
      <x:c r="D193" s="0" t="s">
        <x:v>145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42783</x:v>
      </x:c>
    </x:row>
    <x:row r="194" spans="1:10">
      <x:c r="A194" s="0" t="s">
        <x:v>48</x:v>
      </x:c>
      <x:c r="B194" s="0" t="s">
        <x:v>49</x:v>
      </x:c>
      <x:c r="C194" s="0" t="s">
        <x:v>145</x:v>
      </x:c>
      <x:c r="D194" s="0" t="s">
        <x:v>145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71909</x:v>
      </x:c>
    </x:row>
    <x:row r="195" spans="1:10">
      <x:c r="A195" s="0" t="s">
        <x:v>48</x:v>
      </x:c>
      <x:c r="B195" s="0" t="s">
        <x:v>49</x:v>
      </x:c>
      <x:c r="C195" s="0" t="s">
        <x:v>145</x:v>
      </x:c>
      <x:c r="D195" s="0" t="s">
        <x:v>145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67542</x:v>
      </x:c>
    </x:row>
    <x:row r="196" spans="1:10">
      <x:c r="A196" s="0" t="s">
        <x:v>48</x:v>
      </x:c>
      <x:c r="B196" s="0" t="s">
        <x:v>49</x:v>
      </x:c>
      <x:c r="C196" s="0" t="s">
        <x:v>145</x:v>
      </x:c>
      <x:c r="D196" s="0" t="s">
        <x:v>145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620260</x:v>
      </x:c>
    </x:row>
    <x:row r="197" spans="1:10">
      <x:c r="A197" s="0" t="s">
        <x:v>48</x:v>
      </x:c>
      <x:c r="B197" s="0" t="s">
        <x:v>49</x:v>
      </x:c>
      <x:c r="C197" s="0" t="s">
        <x:v>145</x:v>
      </x:c>
      <x:c r="D197" s="0" t="s">
        <x:v>145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58298</x:v>
      </x:c>
    </x:row>
    <x:row r="198" spans="1:10">
      <x:c r="A198" s="0" t="s">
        <x:v>48</x:v>
      </x:c>
      <x:c r="B198" s="0" t="s">
        <x:v>49</x:v>
      </x:c>
      <x:c r="C198" s="0" t="s">
        <x:v>145</x:v>
      </x:c>
      <x:c r="D198" s="0" t="s">
        <x:v>145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257470</x:v>
      </x:c>
    </x:row>
    <x:row r="199" spans="1:10">
      <x:c r="A199" s="0" t="s">
        <x:v>48</x:v>
      </x:c>
      <x:c r="B199" s="0" t="s">
        <x:v>49</x:v>
      </x:c>
      <x:c r="C199" s="0" t="s">
        <x:v>145</x:v>
      </x:c>
      <x:c r="D199" s="0" t="s">
        <x:v>145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58812</x:v>
      </x:c>
    </x:row>
    <x:row r="200" spans="1:10">
      <x:c r="A200" s="0" t="s">
        <x:v>48</x:v>
      </x:c>
      <x:c r="B200" s="0" t="s">
        <x:v>49</x:v>
      </x:c>
      <x:c r="C200" s="0" t="s">
        <x:v>145</x:v>
      </x:c>
      <x:c r="D200" s="0" t="s">
        <x:v>145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198658</x:v>
      </x:c>
    </x:row>
    <x:row r="201" spans="1:10">
      <x:c r="A201" s="0" t="s">
        <x:v>48</x:v>
      </x:c>
      <x:c r="B201" s="0" t="s">
        <x:v>49</x:v>
      </x:c>
      <x:c r="C201" s="0" t="s">
        <x:v>145</x:v>
      </x:c>
      <x:c r="D201" s="0" t="s">
        <x:v>145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72629</x:v>
      </x:c>
    </x:row>
    <x:row r="202" spans="1:10">
      <x:c r="A202" s="0" t="s">
        <x:v>48</x:v>
      </x:c>
      <x:c r="B202" s="0" t="s">
        <x:v>49</x:v>
      </x:c>
      <x:c r="C202" s="0" t="s">
        <x:v>145</x:v>
      </x:c>
      <x:c r="D202" s="0" t="s">
        <x:v>145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95815</x:v>
      </x:c>
    </x:row>
    <x:row r="203" spans="1:10">
      <x:c r="A203" s="0" t="s">
        <x:v>48</x:v>
      </x:c>
      <x:c r="B203" s="0" t="s">
        <x:v>49</x:v>
      </x:c>
      <x:c r="C203" s="0" t="s">
        <x:v>145</x:v>
      </x:c>
      <x:c r="D203" s="0" t="s">
        <x:v>145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27947</x:v>
      </x:c>
    </x:row>
    <x:row r="204" spans="1:10">
      <x:c r="A204" s="0" t="s">
        <x:v>48</x:v>
      </x:c>
      <x:c r="B204" s="0" t="s">
        <x:v>49</x:v>
      </x:c>
      <x:c r="C204" s="0" t="s">
        <x:v>145</x:v>
      </x:c>
      <x:c r="D204" s="0" t="s">
        <x:v>145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67868</x:v>
      </x:c>
    </x:row>
    <x:row r="205" spans="1:10">
      <x:c r="A205" s="0" t="s">
        <x:v>48</x:v>
      </x:c>
      <x:c r="B205" s="0" t="s">
        <x:v>49</x:v>
      </x:c>
      <x:c r="C205" s="0" t="s">
        <x:v>145</x:v>
      </x:c>
      <x:c r="D205" s="0" t="s">
        <x:v>145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35340</x:v>
      </x:c>
    </x:row>
    <x:row r="206" spans="1:10">
      <x:c r="A206" s="0" t="s">
        <x:v>48</x:v>
      </x:c>
      <x:c r="B206" s="0" t="s">
        <x:v>49</x:v>
      </x:c>
      <x:c r="C206" s="0" t="s">
        <x:v>145</x:v>
      </x:c>
      <x:c r="D206" s="0" t="s">
        <x:v>145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44244</x:v>
      </x:c>
    </x:row>
    <x:row r="207" spans="1:10">
      <x:c r="A207" s="0" t="s">
        <x:v>48</x:v>
      </x:c>
      <x:c r="B207" s="0" t="s">
        <x:v>49</x:v>
      </x:c>
      <x:c r="C207" s="0" t="s">
        <x:v>145</x:v>
      </x:c>
      <x:c r="D207" s="0" t="s">
        <x:v>145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56464</x:v>
      </x:c>
    </x:row>
    <x:row r="208" spans="1:10">
      <x:c r="A208" s="0" t="s">
        <x:v>48</x:v>
      </x:c>
      <x:c r="B208" s="0" t="s">
        <x:v>49</x:v>
      </x:c>
      <x:c r="C208" s="0" t="s">
        <x:v>145</x:v>
      </x:c>
      <x:c r="D208" s="0" t="s">
        <x:v>145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22921</x:v>
      </x:c>
    </x:row>
    <x:row r="209" spans="1:10">
      <x:c r="A209" s="0" t="s">
        <x:v>48</x:v>
      </x:c>
      <x:c r="B209" s="0" t="s">
        <x:v>49</x:v>
      </x:c>
      <x:c r="C209" s="0" t="s">
        <x:v>145</x:v>
      </x:c>
      <x:c r="D209" s="0" t="s">
        <x:v>145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33543</x:v>
      </x:c>
    </x:row>
    <x:row r="210" spans="1:10">
      <x:c r="A210" s="0" t="s">
        <x:v>48</x:v>
      </x:c>
      <x:c r="B210" s="0" t="s">
        <x:v>49</x:v>
      </x:c>
      <x:c r="C210" s="0" t="s">
        <x:v>145</x:v>
      </x:c>
      <x:c r="D210" s="0" t="s">
        <x:v>145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271110</x:v>
      </x:c>
    </x:row>
    <x:row r="211" spans="1:10">
      <x:c r="A211" s="0" t="s">
        <x:v>48</x:v>
      </x:c>
      <x:c r="B211" s="0" t="s">
        <x:v>49</x:v>
      </x:c>
      <x:c r="C211" s="0" t="s">
        <x:v>145</x:v>
      </x:c>
      <x:c r="D211" s="0" t="s">
        <x:v>145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124758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145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36514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145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88244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145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16144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145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65420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145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32353</x:v>
      </x:c>
    </x:row>
    <x:row r="217" spans="1:10">
      <x:c r="A217" s="0" t="s">
        <x:v>48</x:v>
      </x:c>
      <x:c r="B217" s="0" t="s">
        <x:v>49</x:v>
      </x:c>
      <x:c r="C217" s="0" t="s">
        <x:v>145</x:v>
      </x:c>
      <x:c r="D217" s="0" t="s">
        <x:v>145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32435</x:v>
      </x:c>
    </x:row>
    <x:row r="218" spans="1:10">
      <x:c r="A218" s="0" t="s">
        <x:v>48</x:v>
      </x:c>
      <x:c r="B218" s="0" t="s">
        <x:v>49</x:v>
      </x:c>
      <x:c r="C218" s="0" t="s">
        <x:v>145</x:v>
      </x:c>
      <x:c r="D218" s="0" t="s">
        <x:v>145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147977</x:v>
      </x:c>
    </x:row>
    <x:row r="219" spans="1:10">
      <x:c r="A219" s="0" t="s">
        <x:v>48</x:v>
      </x:c>
      <x:c r="B219" s="0" t="s">
        <x:v>49</x:v>
      </x:c>
      <x:c r="C219" s="0" t="s">
        <x:v>145</x:v>
      </x:c>
      <x:c r="D219" s="0" t="s">
        <x:v>145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37013</x:v>
      </x:c>
    </x:row>
    <x:row r="220" spans="1:10">
      <x:c r="A220" s="0" t="s">
        <x:v>48</x:v>
      </x:c>
      <x:c r="B220" s="0" t="s">
        <x:v>49</x:v>
      </x:c>
      <x:c r="C220" s="0" t="s">
        <x:v>145</x:v>
      </x:c>
      <x:c r="D220" s="0" t="s">
        <x:v>145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80523</x:v>
      </x:c>
    </x:row>
    <x:row r="221" spans="1:10">
      <x:c r="A221" s="0" t="s">
        <x:v>48</x:v>
      </x:c>
      <x:c r="B221" s="0" t="s">
        <x:v>49</x:v>
      </x:c>
      <x:c r="C221" s="0" t="s">
        <x:v>145</x:v>
      </x:c>
      <x:c r="D221" s="0" t="s">
        <x:v>145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30441</x:v>
      </x:c>
    </x:row>
    <x:row r="222" spans="1:10">
      <x:c r="A222" s="0" t="s">
        <x:v>48</x:v>
      </x:c>
      <x:c r="B222" s="0" t="s">
        <x:v>49</x:v>
      </x:c>
      <x:c r="C222" s="0" t="s">
        <x:v>145</x:v>
      </x:c>
      <x:c r="D222" s="0" t="s">
        <x:v>145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2315553</x:v>
      </x:c>
    </x:row>
    <x:row r="223" spans="1:10">
      <x:c r="A223" s="0" t="s">
        <x:v>48</x:v>
      </x:c>
      <x:c r="B223" s="0" t="s">
        <x:v>49</x:v>
      </x:c>
      <x:c r="C223" s="0" t="s">
        <x:v>145</x:v>
      </x:c>
      <x:c r="D223" s="0" t="s">
        <x:v>145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1271462</x:v>
      </x:c>
    </x:row>
    <x:row r="224" spans="1:10">
      <x:c r="A224" s="0" t="s">
        <x:v>48</x:v>
      </x:c>
      <x:c r="B224" s="0" t="s">
        <x:v>49</x:v>
      </x:c>
      <x:c r="C224" s="0" t="s">
        <x:v>145</x:v>
      </x:c>
      <x:c r="D224" s="0" t="s">
        <x:v>145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27181</x:v>
      </x:c>
    </x:row>
    <x:row r="225" spans="1:10">
      <x:c r="A225" s="0" t="s">
        <x:v>48</x:v>
      </x:c>
      <x:c r="B225" s="0" t="s">
        <x:v>49</x:v>
      </x:c>
      <x:c r="C225" s="0" t="s">
        <x:v>145</x:v>
      </x:c>
      <x:c r="D225" s="0" t="s">
        <x:v>145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653167</x:v>
      </x:c>
    </x:row>
    <x:row r="226" spans="1:10">
      <x:c r="A226" s="0" t="s">
        <x:v>48</x:v>
      </x:c>
      <x:c r="B226" s="0" t="s">
        <x:v>49</x:v>
      </x:c>
      <x:c r="C226" s="0" t="s">
        <x:v>145</x:v>
      </x:c>
      <x:c r="D226" s="0" t="s">
        <x:v>145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270309</x:v>
      </x:c>
    </x:row>
    <x:row r="227" spans="1:10">
      <x:c r="A227" s="0" t="s">
        <x:v>48</x:v>
      </x:c>
      <x:c r="B227" s="0" t="s">
        <x:v>49</x:v>
      </x:c>
      <x:c r="C227" s="0" t="s">
        <x:v>145</x:v>
      </x:c>
      <x:c r="D227" s="0" t="s">
        <x:v>145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107694</x:v>
      </x:c>
    </x:row>
    <x:row r="228" spans="1:10">
      <x:c r="A228" s="0" t="s">
        <x:v>48</x:v>
      </x:c>
      <x:c r="B228" s="0" t="s">
        <x:v>49</x:v>
      </x:c>
      <x:c r="C228" s="0" t="s">
        <x:v>145</x:v>
      </x:c>
      <x:c r="D228" s="0" t="s">
        <x:v>145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139503</x:v>
      </x:c>
    </x:row>
    <x:row r="229" spans="1:10">
      <x:c r="A229" s="0" t="s">
        <x:v>48</x:v>
      </x:c>
      <x:c r="B229" s="0" t="s">
        <x:v>49</x:v>
      </x:c>
      <x:c r="C229" s="0" t="s">
        <x:v>145</x:v>
      </x:c>
      <x:c r="D229" s="0" t="s">
        <x:v>145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135661</x:v>
      </x:c>
    </x:row>
    <x:row r="230" spans="1:10">
      <x:c r="A230" s="0" t="s">
        <x:v>48</x:v>
      </x:c>
      <x:c r="B230" s="0" t="s">
        <x:v>49</x:v>
      </x:c>
      <x:c r="C230" s="0" t="s">
        <x:v>145</x:v>
      </x:c>
      <x:c r="D230" s="0" t="s">
        <x:v>145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105654</x:v>
      </x:c>
    </x:row>
    <x:row r="231" spans="1:10">
      <x:c r="A231" s="0" t="s">
        <x:v>48</x:v>
      </x:c>
      <x:c r="B231" s="0" t="s">
        <x:v>49</x:v>
      </x:c>
      <x:c r="C231" s="0" t="s">
        <x:v>145</x:v>
      </x:c>
      <x:c r="D231" s="0" t="s">
        <x:v>145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47631</x:v>
      </x:c>
    </x:row>
    <x:row r="232" spans="1:10">
      <x:c r="A232" s="0" t="s">
        <x:v>48</x:v>
      </x:c>
      <x:c r="B232" s="0" t="s">
        <x:v>49</x:v>
      </x:c>
      <x:c r="C232" s="0" t="s">
        <x:v>145</x:v>
      </x:c>
      <x:c r="D232" s="0" t="s">
        <x:v>145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39972</x:v>
      </x:c>
    </x:row>
    <x:row r="233" spans="1:10">
      <x:c r="A233" s="0" t="s">
        <x:v>48</x:v>
      </x:c>
      <x:c r="B233" s="0" t="s">
        <x:v>49</x:v>
      </x:c>
      <x:c r="C233" s="0" t="s">
        <x:v>145</x:v>
      </x:c>
      <x:c r="D233" s="0" t="s">
        <x:v>145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19351</x:v>
      </x:c>
    </x:row>
    <x:row r="234" spans="1:10">
      <x:c r="A234" s="0" t="s">
        <x:v>48</x:v>
      </x:c>
      <x:c r="B234" s="0" t="s">
        <x:v>49</x:v>
      </x:c>
      <x:c r="C234" s="0" t="s">
        <x:v>145</x:v>
      </x:c>
      <x:c r="D234" s="0" t="s">
        <x:v>145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62134</x:v>
      </x:c>
    </x:row>
    <x:row r="235" spans="1:10">
      <x:c r="A235" s="0" t="s">
        <x:v>48</x:v>
      </x:c>
      <x:c r="B235" s="0" t="s">
        <x:v>49</x:v>
      </x:c>
      <x:c r="C235" s="0" t="s">
        <x:v>145</x:v>
      </x:c>
      <x:c r="D235" s="0" t="s">
        <x:v>145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92225</x:v>
      </x:c>
    </x:row>
    <x:row r="236" spans="1:10">
      <x:c r="A236" s="0" t="s">
        <x:v>48</x:v>
      </x:c>
      <x:c r="B236" s="0" t="s">
        <x:v>49</x:v>
      </x:c>
      <x:c r="C236" s="0" t="s">
        <x:v>145</x:v>
      </x:c>
      <x:c r="D236" s="0" t="s">
        <x:v>145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38257</x:v>
      </x:c>
    </x:row>
    <x:row r="237" spans="1:10">
      <x:c r="A237" s="0" t="s">
        <x:v>48</x:v>
      </x:c>
      <x:c r="B237" s="0" t="s">
        <x:v>49</x:v>
      </x:c>
      <x:c r="C237" s="0" t="s">
        <x:v>145</x:v>
      </x:c>
      <x:c r="D237" s="0" t="s">
        <x:v>145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43381</x:v>
      </x:c>
    </x:row>
    <x:row r="238" spans="1:10">
      <x:c r="A238" s="0" t="s">
        <x:v>48</x:v>
      </x:c>
      <x:c r="B238" s="0" t="s">
        <x:v>49</x:v>
      </x:c>
      <x:c r="C238" s="0" t="s">
        <x:v>145</x:v>
      </x:c>
      <x:c r="D238" s="0" t="s">
        <x:v>145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73411</x:v>
      </x:c>
    </x:row>
    <x:row r="239" spans="1:10">
      <x:c r="A239" s="0" t="s">
        <x:v>48</x:v>
      </x:c>
      <x:c r="B239" s="0" t="s">
        <x:v>49</x:v>
      </x:c>
      <x:c r="C239" s="0" t="s">
        <x:v>145</x:v>
      </x:c>
      <x:c r="D239" s="0" t="s">
        <x:v>145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69098</x:v>
      </x:c>
    </x:row>
    <x:row r="240" spans="1:10">
      <x:c r="A240" s="0" t="s">
        <x:v>48</x:v>
      </x:c>
      <x:c r="B240" s="0" t="s">
        <x:v>49</x:v>
      </x:c>
      <x:c r="C240" s="0" t="s">
        <x:v>145</x:v>
      </x:c>
      <x:c r="D240" s="0" t="s">
        <x:v>145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625828</x:v>
      </x:c>
    </x:row>
    <x:row r="241" spans="1:10">
      <x:c r="A241" s="0" t="s">
        <x:v>48</x:v>
      </x:c>
      <x:c r="B241" s="0" t="s">
        <x:v>49</x:v>
      </x:c>
      <x:c r="C241" s="0" t="s">
        <x:v>145</x:v>
      </x:c>
      <x:c r="D241" s="0" t="s">
        <x:v>145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58898</x:v>
      </x:c>
    </x:row>
    <x:row r="242" spans="1:10">
      <x:c r="A242" s="0" t="s">
        <x:v>48</x:v>
      </x:c>
      <x:c r="B242" s="0" t="s">
        <x:v>49</x:v>
      </x:c>
      <x:c r="C242" s="0" t="s">
        <x:v>145</x:v>
      </x:c>
      <x:c r="D242" s="0" t="s">
        <x:v>145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261562</x:v>
      </x:c>
    </x:row>
    <x:row r="243" spans="1:10">
      <x:c r="A243" s="0" t="s">
        <x:v>48</x:v>
      </x:c>
      <x:c r="B243" s="0" t="s">
        <x:v>49</x:v>
      </x:c>
      <x:c r="C243" s="0" t="s">
        <x:v>145</x:v>
      </x:c>
      <x:c r="D243" s="0" t="s">
        <x:v>145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60418</x:v>
      </x:c>
    </x:row>
    <x:row r="244" spans="1:10">
      <x:c r="A244" s="0" t="s">
        <x:v>48</x:v>
      </x:c>
      <x:c r="B244" s="0" t="s">
        <x:v>49</x:v>
      </x:c>
      <x:c r="C244" s="0" t="s">
        <x:v>145</x:v>
      </x:c>
      <x:c r="D244" s="0" t="s">
        <x:v>145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201144</x:v>
      </x:c>
    </x:row>
    <x:row r="245" spans="1:10">
      <x:c r="A245" s="0" t="s">
        <x:v>48</x:v>
      </x:c>
      <x:c r="B245" s="0" t="s">
        <x:v>49</x:v>
      </x:c>
      <x:c r="C245" s="0" t="s">
        <x:v>145</x:v>
      </x:c>
      <x:c r="D245" s="0" t="s">
        <x:v>145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72873</x:v>
      </x:c>
    </x:row>
    <x:row r="246" spans="1:10">
      <x:c r="A246" s="0" t="s">
        <x:v>48</x:v>
      </x:c>
      <x:c r="B246" s="0" t="s">
        <x:v>49</x:v>
      </x:c>
      <x:c r="C246" s="0" t="s">
        <x:v>145</x:v>
      </x:c>
      <x:c r="D246" s="0" t="s">
        <x:v>145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95994</x:v>
      </x:c>
    </x:row>
    <x:row r="247" spans="1:10">
      <x:c r="A247" s="0" t="s">
        <x:v>48</x:v>
      </x:c>
      <x:c r="B247" s="0" t="s">
        <x:v>49</x:v>
      </x:c>
      <x:c r="C247" s="0" t="s">
        <x:v>145</x:v>
      </x:c>
      <x:c r="D247" s="0" t="s">
        <x:v>145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29159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145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66835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145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34982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145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44188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145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57331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145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23811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145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33520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145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271437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145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125895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145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39015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145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86880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145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15654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145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65218</x:v>
      </x:c>
    </x:row>
    <x:row r="260" spans="1:10">
      <x:c r="A260" s="0" t="s">
        <x:v>48</x:v>
      </x:c>
      <x:c r="B260" s="0" t="s">
        <x:v>49</x:v>
      </x:c>
      <x:c r="C260" s="0" t="s">
        <x:v>145</x:v>
      </x:c>
      <x:c r="D260" s="0" t="s">
        <x:v>145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31712</x:v>
      </x:c>
    </x:row>
    <x:row r="261" spans="1:10">
      <x:c r="A261" s="0" t="s">
        <x:v>48</x:v>
      </x:c>
      <x:c r="B261" s="0" t="s">
        <x:v>49</x:v>
      </x:c>
      <x:c r="C261" s="0" t="s">
        <x:v>145</x:v>
      </x:c>
      <x:c r="D261" s="0" t="s">
        <x:v>145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32958</x:v>
      </x:c>
    </x:row>
    <x:row r="262" spans="1:10">
      <x:c r="A262" s="0" t="s">
        <x:v>48</x:v>
      </x:c>
      <x:c r="B262" s="0" t="s">
        <x:v>49</x:v>
      </x:c>
      <x:c r="C262" s="0" t="s">
        <x:v>145</x:v>
      </x:c>
      <x:c r="D262" s="0" t="s">
        <x:v>145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146826</x:v>
      </x:c>
    </x:row>
    <x:row r="263" spans="1:10">
      <x:c r="A263" s="0" t="s">
        <x:v>48</x:v>
      </x:c>
      <x:c r="B263" s="0" t="s">
        <x:v>49</x:v>
      </x:c>
      <x:c r="C263" s="0" t="s">
        <x:v>145</x:v>
      </x:c>
      <x:c r="D263" s="0" t="s">
        <x:v>145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36170</x:v>
      </x:c>
    </x:row>
    <x:row r="264" spans="1:10">
      <x:c r="A264" s="0" t="s">
        <x:v>48</x:v>
      </x:c>
      <x:c r="B264" s="0" t="s">
        <x:v>49</x:v>
      </x:c>
      <x:c r="C264" s="0" t="s">
        <x:v>145</x:v>
      </x:c>
      <x:c r="D264" s="0" t="s">
        <x:v>145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80614</x:v>
      </x:c>
    </x:row>
    <x:row r="265" spans="1:10">
      <x:c r="A265" s="0" t="s">
        <x:v>48</x:v>
      </x:c>
      <x:c r="B265" s="0" t="s">
        <x:v>49</x:v>
      </x:c>
      <x:c r="C265" s="0" t="s">
        <x:v>145</x:v>
      </x:c>
      <x:c r="D265" s="0" t="s">
        <x:v>145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30042</x:v>
      </x:c>
    </x:row>
    <x:row r="266" spans="1:10">
      <x:c r="A266" s="0" t="s">
        <x:v>146</x:v>
      </x:c>
      <x:c r="B266" s="0" t="s">
        <x:v>147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393785</x:v>
      </x:c>
    </x:row>
    <x:row r="267" spans="1:10">
      <x:c r="A267" s="0" t="s">
        <x:v>146</x:v>
      </x:c>
      <x:c r="B267" s="0" t="s">
        <x:v>147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210187</x:v>
      </x:c>
    </x:row>
    <x:row r="268" spans="1:10">
      <x:c r="A268" s="0" t="s">
        <x:v>146</x:v>
      </x:c>
      <x:c r="B268" s="0" t="s">
        <x:v>147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4739</x:v>
      </x:c>
    </x:row>
    <x:row r="269" spans="1:10">
      <x:c r="A269" s="0" t="s">
        <x:v>146</x:v>
      </x:c>
      <x:c r="B269" s="0" t="s">
        <x:v>147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112936</x:v>
      </x:c>
    </x:row>
    <x:row r="270" spans="1:10">
      <x:c r="A270" s="0" t="s">
        <x:v>146</x:v>
      </x:c>
      <x:c r="B270" s="0" t="s">
        <x:v>147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56420</x:v>
      </x:c>
    </x:row>
    <x:row r="271" spans="1:10">
      <x:c r="A271" s="0" t="s">
        <x:v>146</x:v>
      </x:c>
      <x:c r="B271" s="0" t="s">
        <x:v>147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18092</x:v>
      </x:c>
    </x:row>
    <x:row r="272" spans="1:10">
      <x:c r="A272" s="0" t="s">
        <x:v>146</x:v>
      </x:c>
      <x:c r="B272" s="0" t="s">
        <x:v>147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17215</x:v>
      </x:c>
    </x:row>
    <x:row r="273" spans="1:10">
      <x:c r="A273" s="0" t="s">
        <x:v>146</x:v>
      </x:c>
      <x:c r="B273" s="0" t="s">
        <x:v>147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21209</x:v>
      </x:c>
    </x:row>
    <x:row r="274" spans="1:10">
      <x:c r="A274" s="0" t="s">
        <x:v>146</x:v>
      </x:c>
      <x:c r="B274" s="0" t="s">
        <x:v>147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14986</x:v>
      </x:c>
    </x:row>
    <x:row r="275" spans="1:10">
      <x:c r="A275" s="0" t="s">
        <x:v>146</x:v>
      </x:c>
      <x:c r="B275" s="0" t="s">
        <x:v>147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7941</x:v>
      </x:c>
    </x:row>
    <x:row r="276" spans="1:10">
      <x:c r="A276" s="0" t="s">
        <x:v>146</x:v>
      </x:c>
      <x:c r="B276" s="0" t="s">
        <x:v>147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5872</x:v>
      </x:c>
    </x:row>
    <x:row r="277" spans="1:10">
      <x:c r="A277" s="0" t="s">
        <x:v>146</x:v>
      </x:c>
      <x:c r="B277" s="0" t="s">
        <x:v>147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3285</x:v>
      </x:c>
    </x:row>
    <x:row r="278" spans="1:10">
      <x:c r="A278" s="0" t="s">
        <x:v>146</x:v>
      </x:c>
      <x:c r="B278" s="0" t="s">
        <x:v>147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10414</x:v>
      </x:c>
    </x:row>
    <x:row r="279" spans="1:10">
      <x:c r="A279" s="0" t="s">
        <x:v>146</x:v>
      </x:c>
      <x:c r="B279" s="0" t="s">
        <x:v>147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12076</x:v>
      </x:c>
    </x:row>
    <x:row r="280" spans="1:10">
      <x:c r="A280" s="0" t="s">
        <x:v>146</x:v>
      </x:c>
      <x:c r="B280" s="0" t="s">
        <x:v>147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6230</x:v>
      </x:c>
    </x:row>
    <x:row r="281" spans="1:10">
      <x:c r="A281" s="0" t="s">
        <x:v>146</x:v>
      </x:c>
      <x:c r="B281" s="0" t="s">
        <x:v>147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7451</x:v>
      </x:c>
    </x:row>
    <x:row r="282" spans="1:10">
      <x:c r="A282" s="0" t="s">
        <x:v>146</x:v>
      </x:c>
      <x:c r="B282" s="0" t="s">
        <x:v>147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12681</x:v>
      </x:c>
    </x:row>
    <x:row r="283" spans="1:10">
      <x:c r="A283" s="0" t="s">
        <x:v>146</x:v>
      </x:c>
      <x:c r="B283" s="0" t="s">
        <x:v>147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11576</x:v>
      </x:c>
    </x:row>
    <x:row r="284" spans="1:10">
      <x:c r="A284" s="0" t="s">
        <x:v>146</x:v>
      </x:c>
      <x:c r="B284" s="0" t="s">
        <x:v>147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111419</x:v>
      </x:c>
    </x:row>
    <x:row r="285" spans="1:10">
      <x:c r="A285" s="0" t="s">
        <x:v>146</x:v>
      </x:c>
      <x:c r="B285" s="0" t="s">
        <x:v>147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9923</x:v>
      </x:c>
    </x:row>
    <x:row r="286" spans="1:10">
      <x:c r="A286" s="0" t="s">
        <x:v>146</x:v>
      </x:c>
      <x:c r="B286" s="0" t="s">
        <x:v>147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44762</x:v>
      </x:c>
    </x:row>
    <x:row r="287" spans="1:10">
      <x:c r="A287" s="0" t="s">
        <x:v>146</x:v>
      </x:c>
      <x:c r="B287" s="0" t="s">
        <x:v>147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14985</x:v>
      </x:c>
    </x:row>
    <x:row r="288" spans="1:10">
      <x:c r="A288" s="0" t="s">
        <x:v>146</x:v>
      </x:c>
      <x:c r="B288" s="0" t="s">
        <x:v>147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29777</x:v>
      </x:c>
    </x:row>
    <x:row r="289" spans="1:10">
      <x:c r="A289" s="0" t="s">
        <x:v>146</x:v>
      </x:c>
      <x:c r="B289" s="0" t="s">
        <x:v>147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13186</x:v>
      </x:c>
    </x:row>
    <x:row r="290" spans="1:10">
      <x:c r="A290" s="0" t="s">
        <x:v>146</x:v>
      </x:c>
      <x:c r="B290" s="0" t="s">
        <x:v>147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18226</x:v>
      </x:c>
    </x:row>
    <x:row r="291" spans="1:10">
      <x:c r="A291" s="0" t="s">
        <x:v>146</x:v>
      </x:c>
      <x:c r="B291" s="0" t="s">
        <x:v>147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7590</x:v>
      </x:c>
    </x:row>
    <x:row r="292" spans="1:10">
      <x:c r="A292" s="0" t="s">
        <x:v>146</x:v>
      </x:c>
      <x:c r="B292" s="0" t="s">
        <x:v>147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10636</x:v>
      </x:c>
    </x:row>
    <x:row r="293" spans="1:10">
      <x:c r="A293" s="0" t="s">
        <x:v>146</x:v>
      </x:c>
      <x:c r="B293" s="0" t="s">
        <x:v>147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6307</x:v>
      </x:c>
    </x:row>
    <x:row r="294" spans="1:10">
      <x:c r="A294" s="0" t="s">
        <x:v>146</x:v>
      </x:c>
      <x:c r="B294" s="0" t="s">
        <x:v>147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8791</x:v>
      </x:c>
    </x:row>
    <x:row r="295" spans="1:10">
      <x:c r="A295" s="0" t="s">
        <x:v>146</x:v>
      </x:c>
      <x:c r="B295" s="0" t="s">
        <x:v>147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10224</x:v>
      </x:c>
    </x:row>
    <x:row r="296" spans="1:10">
      <x:c r="A296" s="0" t="s">
        <x:v>146</x:v>
      </x:c>
      <x:c r="B296" s="0" t="s">
        <x:v>147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4752</x:v>
      </x:c>
    </x:row>
    <x:row r="297" spans="1:10">
      <x:c r="A297" s="0" t="s">
        <x:v>146</x:v>
      </x:c>
      <x:c r="B297" s="0" t="s">
        <x:v>147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5472</x:v>
      </x:c>
    </x:row>
    <x:row r="298" spans="1:10">
      <x:c r="A298" s="0" t="s">
        <x:v>146</x:v>
      </x:c>
      <x:c r="B298" s="0" t="s">
        <x:v>147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46842</x:v>
      </x:c>
    </x:row>
    <x:row r="299" spans="1:10">
      <x:c r="A299" s="0" t="s">
        <x:v>146</x:v>
      </x:c>
      <x:c r="B299" s="0" t="s">
        <x:v>147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19883</x:v>
      </x:c>
    </x:row>
    <x:row r="300" spans="1:10">
      <x:c r="A300" s="0" t="s">
        <x:v>146</x:v>
      </x:c>
      <x:c r="B300" s="0" t="s">
        <x:v>147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6000</x:v>
      </x:c>
    </x:row>
    <x:row r="301" spans="1:10">
      <x:c r="A301" s="0" t="s">
        <x:v>146</x:v>
      </x:c>
      <x:c r="B301" s="0" t="s">
        <x:v>147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13883</x:v>
      </x:c>
    </x:row>
    <x:row r="302" spans="1:10">
      <x:c r="A302" s="0" t="s">
        <x:v>146</x:v>
      </x:c>
      <x:c r="B302" s="0" t="s">
        <x:v>147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2916</x:v>
      </x:c>
    </x:row>
    <x:row r="303" spans="1:10">
      <x:c r="A303" s="0" t="s">
        <x:v>146</x:v>
      </x:c>
      <x:c r="B303" s="0" t="s">
        <x:v>147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12114</x:v>
      </x:c>
    </x:row>
    <x:row r="304" spans="1:10">
      <x:c r="A304" s="0" t="s">
        <x:v>146</x:v>
      </x:c>
      <x:c r="B304" s="0" t="s">
        <x:v>147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5746</x:v>
      </x:c>
    </x:row>
    <x:row r="305" spans="1:10">
      <x:c r="A305" s="0" t="s">
        <x:v>146</x:v>
      </x:c>
      <x:c r="B305" s="0" t="s">
        <x:v>147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6183</x:v>
      </x:c>
    </x:row>
    <x:row r="306" spans="1:10">
      <x:c r="A306" s="0" t="s">
        <x:v>146</x:v>
      </x:c>
      <x:c r="B306" s="0" t="s">
        <x:v>147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25337</x:v>
      </x:c>
    </x:row>
    <x:row r="307" spans="1:10">
      <x:c r="A307" s="0" t="s">
        <x:v>146</x:v>
      </x:c>
      <x:c r="B307" s="0" t="s">
        <x:v>147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5435</x:v>
      </x:c>
    </x:row>
    <x:row r="308" spans="1:10">
      <x:c r="A308" s="0" t="s">
        <x:v>146</x:v>
      </x:c>
      <x:c r="B308" s="0" t="s">
        <x:v>147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14981</x:v>
      </x:c>
    </x:row>
    <x:row r="309" spans="1:10">
      <x:c r="A309" s="0" t="s">
        <x:v>146</x:v>
      </x:c>
      <x:c r="B309" s="0" t="s">
        <x:v>147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4921</x:v>
      </x:c>
    </x:row>
    <x:row r="310" spans="1:10">
      <x:c r="A310" s="0" t="s">
        <x:v>146</x:v>
      </x:c>
      <x:c r="B310" s="0" t="s">
        <x:v>147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191017</x:v>
      </x:c>
    </x:row>
    <x:row r="311" spans="1:10">
      <x:c r="A311" s="0" t="s">
        <x:v>146</x:v>
      </x:c>
      <x:c r="B311" s="0" t="s">
        <x:v>147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100702</x:v>
      </x:c>
    </x:row>
    <x:row r="312" spans="1:10">
      <x:c r="A312" s="0" t="s">
        <x:v>146</x:v>
      </x:c>
      <x:c r="B312" s="0" t="s">
        <x:v>147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2397</x:v>
      </x:c>
    </x:row>
    <x:row r="313" spans="1:10">
      <x:c r="A313" s="0" t="s">
        <x:v>146</x:v>
      </x:c>
      <x:c r="B313" s="0" t="s">
        <x:v>147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52297</x:v>
      </x:c>
    </x:row>
    <x:row r="314" spans="1:10">
      <x:c r="A314" s="0" t="s">
        <x:v>146</x:v>
      </x:c>
      <x:c r="B314" s="0" t="s">
        <x:v>147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25704</x:v>
      </x:c>
    </x:row>
    <x:row r="315" spans="1:10">
      <x:c r="A315" s="0" t="s">
        <x:v>146</x:v>
      </x:c>
      <x:c r="B315" s="0" t="s">
        <x:v>147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8276</x:v>
      </x:c>
    </x:row>
    <x:row r="316" spans="1:10">
      <x:c r="A316" s="0" t="s">
        <x:v>146</x:v>
      </x:c>
      <x:c r="B316" s="0" t="s">
        <x:v>147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8278</x:v>
      </x:c>
    </x:row>
    <x:row r="317" spans="1:10">
      <x:c r="A317" s="0" t="s">
        <x:v>146</x:v>
      </x:c>
      <x:c r="B317" s="0" t="s">
        <x:v>147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10039</x:v>
      </x:c>
    </x:row>
    <x:row r="318" spans="1:10">
      <x:c r="A318" s="0" t="s">
        <x:v>146</x:v>
      </x:c>
      <x:c r="B318" s="0" t="s">
        <x:v>147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7467</x:v>
      </x:c>
    </x:row>
    <x:row r="319" spans="1:10">
      <x:c r="A319" s="0" t="s">
        <x:v>146</x:v>
      </x:c>
      <x:c r="B319" s="0" t="s">
        <x:v>147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4015</x:v>
      </x:c>
    </x:row>
    <x:row r="320" spans="1:10">
      <x:c r="A320" s="0" t="s">
        <x:v>146</x:v>
      </x:c>
      <x:c r="B320" s="0" t="s">
        <x:v>147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2969</x:v>
      </x:c>
    </x:row>
    <x:row r="321" spans="1:10">
      <x:c r="A321" s="0" t="s">
        <x:v>146</x:v>
      </x:c>
      <x:c r="B321" s="0" t="s">
        <x:v>147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1592</x:v>
      </x:c>
    </x:row>
    <x:row r="322" spans="1:10">
      <x:c r="A322" s="0" t="s">
        <x:v>146</x:v>
      </x:c>
      <x:c r="B322" s="0" t="s">
        <x:v>147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5149</x:v>
      </x:c>
    </x:row>
    <x:row r="323" spans="1:10">
      <x:c r="A323" s="0" t="s">
        <x:v>146</x:v>
      </x:c>
      <x:c r="B323" s="0" t="s">
        <x:v>147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6022</x:v>
      </x:c>
    </x:row>
    <x:row r="324" spans="1:10">
      <x:c r="A324" s="0" t="s">
        <x:v>146</x:v>
      </x:c>
      <x:c r="B324" s="0" t="s">
        <x:v>147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3083</x:v>
      </x:c>
    </x:row>
    <x:row r="325" spans="1:10">
      <x:c r="A325" s="0" t="s">
        <x:v>146</x:v>
      </x:c>
      <x:c r="B325" s="0" t="s">
        <x:v>147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3633</x:v>
      </x:c>
    </x:row>
    <x:row r="326" spans="1:10">
      <x:c r="A326" s="0" t="s">
        <x:v>146</x:v>
      </x:c>
      <x:c r="B326" s="0" t="s">
        <x:v>147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6324</x:v>
      </x:c>
    </x:row>
    <x:row r="327" spans="1:10">
      <x:c r="A327" s="0" t="s">
        <x:v>146</x:v>
      </x:c>
      <x:c r="B327" s="0" t="s">
        <x:v>147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5754</x:v>
      </x:c>
    </x:row>
    <x:row r="328" spans="1:10">
      <x:c r="A328" s="0" t="s">
        <x:v>146</x:v>
      </x:c>
      <x:c r="B328" s="0" t="s">
        <x:v>147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54651</x:v>
      </x:c>
    </x:row>
    <x:row r="329" spans="1:10">
      <x:c r="A329" s="0" t="s">
        <x:v>146</x:v>
      </x:c>
      <x:c r="B329" s="0" t="s">
        <x:v>147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4838</x:v>
      </x:c>
    </x:row>
    <x:row r="330" spans="1:10">
      <x:c r="A330" s="0" t="s">
        <x:v>146</x:v>
      </x:c>
      <x:c r="B330" s="0" t="s">
        <x:v>147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21656</x:v>
      </x:c>
    </x:row>
    <x:row r="331" spans="1:10">
      <x:c r="A331" s="0" t="s">
        <x:v>146</x:v>
      </x:c>
      <x:c r="B331" s="0" t="s">
        <x:v>147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7139</x:v>
      </x:c>
    </x:row>
    <x:row r="332" spans="1:10">
      <x:c r="A332" s="0" t="s">
        <x:v>146</x:v>
      </x:c>
      <x:c r="B332" s="0" t="s">
        <x:v>147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14517</x:v>
      </x:c>
    </x:row>
    <x:row r="333" spans="1:10">
      <x:c r="A333" s="0" t="s">
        <x:v>146</x:v>
      </x:c>
      <x:c r="B333" s="0" t="s">
        <x:v>147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6613</x:v>
      </x:c>
    </x:row>
    <x:row r="334" spans="1:10">
      <x:c r="A334" s="0" t="s">
        <x:v>146</x:v>
      </x:c>
      <x:c r="B334" s="0" t="s">
        <x:v>147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8958</x:v>
      </x:c>
    </x:row>
    <x:row r="335" spans="1:10">
      <x:c r="A335" s="0" t="s">
        <x:v>146</x:v>
      </x:c>
      <x:c r="B335" s="0" t="s">
        <x:v>147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3695</x:v>
      </x:c>
    </x:row>
    <x:row r="336" spans="1:10">
      <x:c r="A336" s="0" t="s">
        <x:v>146</x:v>
      </x:c>
      <x:c r="B336" s="0" t="s">
        <x:v>147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5263</x:v>
      </x:c>
    </x:row>
    <x:row r="337" spans="1:10">
      <x:c r="A337" s="0" t="s">
        <x:v>146</x:v>
      </x:c>
      <x:c r="B337" s="0" t="s">
        <x:v>147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3118</x:v>
      </x:c>
    </x:row>
    <x:row r="338" spans="1:10">
      <x:c r="A338" s="0" t="s">
        <x:v>146</x:v>
      </x:c>
      <x:c r="B338" s="0" t="s">
        <x:v>147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4518</x:v>
      </x:c>
    </x:row>
    <x:row r="339" spans="1:10">
      <x:c r="A339" s="0" t="s">
        <x:v>146</x:v>
      </x:c>
      <x:c r="B339" s="0" t="s">
        <x:v>147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4950</x:v>
      </x:c>
    </x:row>
    <x:row r="340" spans="1:10">
      <x:c r="A340" s="0" t="s">
        <x:v>146</x:v>
      </x:c>
      <x:c r="B340" s="0" t="s">
        <x:v>147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2251</x:v>
      </x:c>
    </x:row>
    <x:row r="341" spans="1:10">
      <x:c r="A341" s="0" t="s">
        <x:v>146</x:v>
      </x:c>
      <x:c r="B341" s="0" t="s">
        <x:v>147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2699</x:v>
      </x:c>
    </x:row>
    <x:row r="342" spans="1:10">
      <x:c r="A342" s="0" t="s">
        <x:v>146</x:v>
      </x:c>
      <x:c r="B342" s="0" t="s">
        <x:v>147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23066</x:v>
      </x:c>
    </x:row>
    <x:row r="343" spans="1:10">
      <x:c r="A343" s="0" t="s">
        <x:v>146</x:v>
      </x:c>
      <x:c r="B343" s="0" t="s">
        <x:v>147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9960</x:v>
      </x:c>
    </x:row>
    <x:row r="344" spans="1:10">
      <x:c r="A344" s="0" t="s">
        <x:v>146</x:v>
      </x:c>
      <x:c r="B344" s="0" t="s">
        <x:v>147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2955</x:v>
      </x:c>
    </x:row>
    <x:row r="345" spans="1:10">
      <x:c r="A345" s="0" t="s">
        <x:v>146</x:v>
      </x:c>
      <x:c r="B345" s="0" t="s">
        <x:v>147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7005</x:v>
      </x:c>
    </x:row>
    <x:row r="346" spans="1:10">
      <x:c r="A346" s="0" t="s">
        <x:v>146</x:v>
      </x:c>
      <x:c r="B346" s="0" t="s">
        <x:v>147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1458</x:v>
      </x:c>
    </x:row>
    <x:row r="347" spans="1:10">
      <x:c r="A347" s="0" t="s">
        <x:v>146</x:v>
      </x:c>
      <x:c r="B347" s="0" t="s">
        <x:v>147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5839</x:v>
      </x:c>
    </x:row>
    <x:row r="348" spans="1:10">
      <x:c r="A348" s="0" t="s">
        <x:v>146</x:v>
      </x:c>
      <x:c r="B348" s="0" t="s">
        <x:v>147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2820</x:v>
      </x:c>
    </x:row>
    <x:row r="349" spans="1:10">
      <x:c r="A349" s="0" t="s">
        <x:v>146</x:v>
      </x:c>
      <x:c r="B349" s="0" t="s">
        <x:v>147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2989</x:v>
      </x:c>
    </x:row>
    <x:row r="350" spans="1:10">
      <x:c r="A350" s="0" t="s">
        <x:v>146</x:v>
      </x:c>
      <x:c r="B350" s="0" t="s">
        <x:v>147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12598</x:v>
      </x:c>
    </x:row>
    <x:row r="351" spans="1:10">
      <x:c r="A351" s="0" t="s">
        <x:v>146</x:v>
      </x:c>
      <x:c r="B351" s="0" t="s">
        <x:v>147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2716</x:v>
      </x:c>
    </x:row>
    <x:row r="352" spans="1:10">
      <x:c r="A352" s="0" t="s">
        <x:v>146</x:v>
      </x:c>
      <x:c r="B352" s="0" t="s">
        <x:v>147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7528</x:v>
      </x:c>
    </x:row>
    <x:row r="353" spans="1:10">
      <x:c r="A353" s="0" t="s">
        <x:v>146</x:v>
      </x:c>
      <x:c r="B353" s="0" t="s">
        <x:v>147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2354</x:v>
      </x:c>
    </x:row>
    <x:row r="354" spans="1:10">
      <x:c r="A354" s="0" t="s">
        <x:v>146</x:v>
      </x:c>
      <x:c r="B354" s="0" t="s">
        <x:v>147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202768</x:v>
      </x:c>
    </x:row>
    <x:row r="355" spans="1:10">
      <x:c r="A355" s="0" t="s">
        <x:v>146</x:v>
      </x:c>
      <x:c r="B355" s="0" t="s">
        <x:v>147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109485</x:v>
      </x:c>
    </x:row>
    <x:row r="356" spans="1:10">
      <x:c r="A356" s="0" t="s">
        <x:v>146</x:v>
      </x:c>
      <x:c r="B356" s="0" t="s">
        <x:v>147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2342</x:v>
      </x:c>
    </x:row>
    <x:row r="357" spans="1:10">
      <x:c r="A357" s="0" t="s">
        <x:v>146</x:v>
      </x:c>
      <x:c r="B357" s="0" t="s">
        <x:v>147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60639</x:v>
      </x:c>
    </x:row>
    <x:row r="358" spans="1:10">
      <x:c r="A358" s="0" t="s">
        <x:v>146</x:v>
      </x:c>
      <x:c r="B358" s="0" t="s">
        <x:v>147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30716</x:v>
      </x:c>
    </x:row>
    <x:row r="359" spans="1:10">
      <x:c r="A359" s="0" t="s">
        <x:v>146</x:v>
      </x:c>
      <x:c r="B359" s="0" t="s">
        <x:v>147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9816</x:v>
      </x:c>
    </x:row>
    <x:row r="360" spans="1:10">
      <x:c r="A360" s="0" t="s">
        <x:v>146</x:v>
      </x:c>
      <x:c r="B360" s="0" t="s">
        <x:v>147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8937</x:v>
      </x:c>
    </x:row>
    <x:row r="361" spans="1:10">
      <x:c r="A361" s="0" t="s">
        <x:v>146</x:v>
      </x:c>
      <x:c r="B361" s="0" t="s">
        <x:v>147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11170</x:v>
      </x:c>
    </x:row>
    <x:row r="362" spans="1:10">
      <x:c r="A362" s="0" t="s">
        <x:v>146</x:v>
      </x:c>
      <x:c r="B362" s="0" t="s">
        <x:v>147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7519</x:v>
      </x:c>
    </x:row>
    <x:row r="363" spans="1:10">
      <x:c r="A363" s="0" t="s">
        <x:v>146</x:v>
      </x:c>
      <x:c r="B363" s="0" t="s">
        <x:v>147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3926</x:v>
      </x:c>
    </x:row>
    <x:row r="364" spans="1:10">
      <x:c r="A364" s="0" t="s">
        <x:v>146</x:v>
      </x:c>
      <x:c r="B364" s="0" t="s">
        <x:v>147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2903</x:v>
      </x:c>
    </x:row>
    <x:row r="365" spans="1:10">
      <x:c r="A365" s="0" t="s">
        <x:v>146</x:v>
      </x:c>
      <x:c r="B365" s="0" t="s">
        <x:v>147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1693</x:v>
      </x:c>
    </x:row>
    <x:row r="366" spans="1:10">
      <x:c r="A366" s="0" t="s">
        <x:v>146</x:v>
      </x:c>
      <x:c r="B366" s="0" t="s">
        <x:v>147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5265</x:v>
      </x:c>
    </x:row>
    <x:row r="367" spans="1:10">
      <x:c r="A367" s="0" t="s">
        <x:v>146</x:v>
      </x:c>
      <x:c r="B367" s="0" t="s">
        <x:v>147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6054</x:v>
      </x:c>
    </x:row>
    <x:row r="368" spans="1:10">
      <x:c r="A368" s="0" t="s">
        <x:v>146</x:v>
      </x:c>
      <x:c r="B368" s="0" t="s">
        <x:v>147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3147</x:v>
      </x:c>
    </x:row>
    <x:row r="369" spans="1:10">
      <x:c r="A369" s="0" t="s">
        <x:v>146</x:v>
      </x:c>
      <x:c r="B369" s="0" t="s">
        <x:v>147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3818</x:v>
      </x:c>
    </x:row>
    <x:row r="370" spans="1:10">
      <x:c r="A370" s="0" t="s">
        <x:v>146</x:v>
      </x:c>
      <x:c r="B370" s="0" t="s">
        <x:v>147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6357</x:v>
      </x:c>
    </x:row>
    <x:row r="371" spans="1:10">
      <x:c r="A371" s="0" t="s">
        <x:v>146</x:v>
      </x:c>
      <x:c r="B371" s="0" t="s">
        <x:v>147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5822</x:v>
      </x:c>
    </x:row>
    <x:row r="372" spans="1:10">
      <x:c r="A372" s="0" t="s">
        <x:v>146</x:v>
      </x:c>
      <x:c r="B372" s="0" t="s">
        <x:v>147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56768</x:v>
      </x:c>
    </x:row>
    <x:row r="373" spans="1:10">
      <x:c r="A373" s="0" t="s">
        <x:v>146</x:v>
      </x:c>
      <x:c r="B373" s="0" t="s">
        <x:v>147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5085</x:v>
      </x:c>
    </x:row>
    <x:row r="374" spans="1:10">
      <x:c r="A374" s="0" t="s">
        <x:v>146</x:v>
      </x:c>
      <x:c r="B374" s="0" t="s">
        <x:v>147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23106</x:v>
      </x:c>
    </x:row>
    <x:row r="375" spans="1:10">
      <x:c r="A375" s="0" t="s">
        <x:v>146</x:v>
      </x:c>
      <x:c r="B375" s="0" t="s">
        <x:v>147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7846</x:v>
      </x:c>
    </x:row>
    <x:row r="376" spans="1:10">
      <x:c r="A376" s="0" t="s">
        <x:v>146</x:v>
      </x:c>
      <x:c r="B376" s="0" t="s">
        <x:v>147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15260</x:v>
      </x:c>
    </x:row>
    <x:row r="377" spans="1:10">
      <x:c r="A377" s="0" t="s">
        <x:v>146</x:v>
      </x:c>
      <x:c r="B377" s="0" t="s">
        <x:v>147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6573</x:v>
      </x:c>
    </x:row>
    <x:row r="378" spans="1:10">
      <x:c r="A378" s="0" t="s">
        <x:v>146</x:v>
      </x:c>
      <x:c r="B378" s="0" t="s">
        <x:v>147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9268</x:v>
      </x:c>
    </x:row>
    <x:row r="379" spans="1:10">
      <x:c r="A379" s="0" t="s">
        <x:v>146</x:v>
      </x:c>
      <x:c r="B379" s="0" t="s">
        <x:v>147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3895</x:v>
      </x:c>
    </x:row>
    <x:row r="380" spans="1:10">
      <x:c r="A380" s="0" t="s">
        <x:v>146</x:v>
      </x:c>
      <x:c r="B380" s="0" t="s">
        <x:v>147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5373</x:v>
      </x:c>
    </x:row>
    <x:row r="381" spans="1:10">
      <x:c r="A381" s="0" t="s">
        <x:v>146</x:v>
      </x:c>
      <x:c r="B381" s="0" t="s">
        <x:v>147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3189</x:v>
      </x:c>
    </x:row>
    <x:row r="382" spans="1:10">
      <x:c r="A382" s="0" t="s">
        <x:v>146</x:v>
      </x:c>
      <x:c r="B382" s="0" t="s">
        <x:v>147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4273</x:v>
      </x:c>
    </x:row>
    <x:row r="383" spans="1:10">
      <x:c r="A383" s="0" t="s">
        <x:v>146</x:v>
      </x:c>
      <x:c r="B383" s="0" t="s">
        <x:v>147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5274</x:v>
      </x:c>
    </x:row>
    <x:row r="384" spans="1:10">
      <x:c r="A384" s="0" t="s">
        <x:v>146</x:v>
      </x:c>
      <x:c r="B384" s="0" t="s">
        <x:v>147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2501</x:v>
      </x:c>
    </x:row>
    <x:row r="385" spans="1:10">
      <x:c r="A385" s="0" t="s">
        <x:v>146</x:v>
      </x:c>
      <x:c r="B385" s="0" t="s">
        <x:v>147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2773</x:v>
      </x:c>
    </x:row>
    <x:row r="386" spans="1:10">
      <x:c r="A386" s="0" t="s">
        <x:v>146</x:v>
      </x:c>
      <x:c r="B386" s="0" t="s">
        <x:v>147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23776</x:v>
      </x:c>
    </x:row>
    <x:row r="387" spans="1:10">
      <x:c r="A387" s="0" t="s">
        <x:v>146</x:v>
      </x:c>
      <x:c r="B387" s="0" t="s">
        <x:v>147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9923</x:v>
      </x:c>
    </x:row>
    <x:row r="388" spans="1:10">
      <x:c r="A388" s="0" t="s">
        <x:v>146</x:v>
      </x:c>
      <x:c r="B388" s="0" t="s">
        <x:v>147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3045</x:v>
      </x:c>
    </x:row>
    <x:row r="389" spans="1:10">
      <x:c r="A389" s="0" t="s">
        <x:v>146</x:v>
      </x:c>
      <x:c r="B389" s="0" t="s">
        <x:v>147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6878</x:v>
      </x:c>
    </x:row>
    <x:row r="390" spans="1:10">
      <x:c r="A390" s="0" t="s">
        <x:v>146</x:v>
      </x:c>
      <x:c r="B390" s="0" t="s">
        <x:v>147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1458</x:v>
      </x:c>
    </x:row>
    <x:row r="391" spans="1:10">
      <x:c r="A391" s="0" t="s">
        <x:v>146</x:v>
      </x:c>
      <x:c r="B391" s="0" t="s">
        <x:v>147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6275</x:v>
      </x:c>
    </x:row>
    <x:row r="392" spans="1:10">
      <x:c r="A392" s="0" t="s">
        <x:v>146</x:v>
      </x:c>
      <x:c r="B392" s="0" t="s">
        <x:v>147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2926</x:v>
      </x:c>
    </x:row>
    <x:row r="393" spans="1:10">
      <x:c r="A393" s="0" t="s">
        <x:v>146</x:v>
      </x:c>
      <x:c r="B393" s="0" t="s">
        <x:v>147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3194</x:v>
      </x:c>
    </x:row>
    <x:row r="394" spans="1:10">
      <x:c r="A394" s="0" t="s">
        <x:v>146</x:v>
      </x:c>
      <x:c r="B394" s="0" t="s">
        <x:v>147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12739</x:v>
      </x:c>
    </x:row>
    <x:row r="395" spans="1:10">
      <x:c r="A395" s="0" t="s">
        <x:v>146</x:v>
      </x:c>
      <x:c r="B395" s="0" t="s">
        <x:v>147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2719</x:v>
      </x:c>
    </x:row>
    <x:row r="396" spans="1:10">
      <x:c r="A396" s="0" t="s">
        <x:v>146</x:v>
      </x:c>
      <x:c r="B396" s="0" t="s">
        <x:v>147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7453</x:v>
      </x:c>
    </x:row>
    <x:row r="397" spans="1:10">
      <x:c r="A397" s="0" t="s">
        <x:v>146</x:v>
      </x:c>
      <x:c r="B397" s="0" t="s">
        <x:v>147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2567</x:v>
      </x:c>
    </x:row>
    <x:row r="398" spans="1:10">
      <x:c r="A398" s="0" t="s">
        <x:v>146</x:v>
      </x:c>
      <x:c r="B398" s="0" t="s">
        <x:v>147</x:v>
      </x:c>
      <x:c r="C398" s="0" t="s">
        <x:v>145</x:v>
      </x:c>
      <x:c r="D398" s="0" t="s">
        <x:v>145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595335</x:v>
      </x:c>
    </x:row>
    <x:row r="399" spans="1:10">
      <x:c r="A399" s="0" t="s">
        <x:v>146</x:v>
      </x:c>
      <x:c r="B399" s="0" t="s">
        <x:v>147</x:v>
      </x:c>
      <x:c r="C399" s="0" t="s">
        <x:v>145</x:v>
      </x:c>
      <x:c r="D399" s="0" t="s">
        <x:v>145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318657</x:v>
      </x:c>
    </x:row>
    <x:row r="400" spans="1:10">
      <x:c r="A400" s="0" t="s">
        <x:v>146</x:v>
      </x:c>
      <x:c r="B400" s="0" t="s">
        <x:v>147</x:v>
      </x:c>
      <x:c r="C400" s="0" t="s">
        <x:v>145</x:v>
      </x:c>
      <x:c r="D400" s="0" t="s">
        <x:v>145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7482</x:v>
      </x:c>
    </x:row>
    <x:row r="401" spans="1:10">
      <x:c r="A401" s="0" t="s">
        <x:v>146</x:v>
      </x:c>
      <x:c r="B401" s="0" t="s">
        <x:v>147</x:v>
      </x:c>
      <x:c r="C401" s="0" t="s">
        <x:v>145</x:v>
      </x:c>
      <x:c r="D401" s="0" t="s">
        <x:v>145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164339</x:v>
      </x:c>
    </x:row>
    <x:row r="402" spans="1:10">
      <x:c r="A402" s="0" t="s">
        <x:v>146</x:v>
      </x:c>
      <x:c r="B402" s="0" t="s">
        <x:v>147</x:v>
      </x:c>
      <x:c r="C402" s="0" t="s">
        <x:v>145</x:v>
      </x:c>
      <x:c r="D402" s="0" t="s">
        <x:v>145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78610</x:v>
      </x:c>
    </x:row>
    <x:row r="403" spans="1:10">
      <x:c r="A403" s="0" t="s">
        <x:v>146</x:v>
      </x:c>
      <x:c r="B403" s="0" t="s">
        <x:v>147</x:v>
      </x:c>
      <x:c r="C403" s="0" t="s">
        <x:v>145</x:v>
      </x:c>
      <x:c r="D403" s="0" t="s">
        <x:v>145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25123</x:v>
      </x:c>
    </x:row>
    <x:row r="404" spans="1:10">
      <x:c r="A404" s="0" t="s">
        <x:v>146</x:v>
      </x:c>
      <x:c r="B404" s="0" t="s">
        <x:v>147</x:v>
      </x:c>
      <x:c r="C404" s="0" t="s">
        <x:v>145</x:v>
      </x:c>
      <x:c r="D404" s="0" t="s">
        <x:v>145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27928</x:v>
      </x:c>
    </x:row>
    <x:row r="405" spans="1:10">
      <x:c r="A405" s="0" t="s">
        <x:v>146</x:v>
      </x:c>
      <x:c r="B405" s="0" t="s">
        <x:v>147</x:v>
      </x:c>
      <x:c r="C405" s="0" t="s">
        <x:v>145</x:v>
      </x:c>
      <x:c r="D405" s="0" t="s">
        <x:v>145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32678</x:v>
      </x:c>
    </x:row>
    <x:row r="406" spans="1:10">
      <x:c r="A406" s="0" t="s">
        <x:v>146</x:v>
      </x:c>
      <x:c r="B406" s="0" t="s">
        <x:v>147</x:v>
      </x:c>
      <x:c r="C406" s="0" t="s">
        <x:v>145</x:v>
      </x:c>
      <x:c r="D406" s="0" t="s">
        <x:v>145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24369</x:v>
      </x:c>
    </x:row>
    <x:row r="407" spans="1:10">
      <x:c r="A407" s="0" t="s">
        <x:v>146</x:v>
      </x:c>
      <x:c r="B407" s="0" t="s">
        <x:v>147</x:v>
      </x:c>
      <x:c r="C407" s="0" t="s">
        <x:v>145</x:v>
      </x:c>
      <x:c r="D407" s="0" t="s">
        <x:v>145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11939</x:v>
      </x:c>
    </x:row>
    <x:row r="408" spans="1:10">
      <x:c r="A408" s="0" t="s">
        <x:v>146</x:v>
      </x:c>
      <x:c r="B408" s="0" t="s">
        <x:v>147</x:v>
      </x:c>
      <x:c r="C408" s="0" t="s">
        <x:v>145</x:v>
      </x:c>
      <x:c r="D408" s="0" t="s">
        <x:v>145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10217</x:v>
      </x:c>
    </x:row>
    <x:row r="409" spans="1:10">
      <x:c r="A409" s="0" t="s">
        <x:v>146</x:v>
      </x:c>
      <x:c r="B409" s="0" t="s">
        <x:v>147</x:v>
      </x:c>
      <x:c r="C409" s="0" t="s">
        <x:v>145</x:v>
      </x:c>
      <x:c r="D409" s="0" t="s">
        <x:v>145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54</x:v>
      </x:c>
      <x:c r="J409" s="0">
        <x:v>5404</x:v>
      </x:c>
    </x:row>
    <x:row r="410" spans="1:10">
      <x:c r="A410" s="0" t="s">
        <x:v>146</x:v>
      </x:c>
      <x:c r="B410" s="0" t="s">
        <x:v>147</x:v>
      </x:c>
      <x:c r="C410" s="0" t="s">
        <x:v>145</x:v>
      </x:c>
      <x:c r="D410" s="0" t="s">
        <x:v>145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54</x:v>
      </x:c>
      <x:c r="J410" s="0">
        <x:v>15932</x:v>
      </x:c>
    </x:row>
    <x:row r="411" spans="1:10">
      <x:c r="A411" s="0" t="s">
        <x:v>146</x:v>
      </x:c>
      <x:c r="B411" s="0" t="s">
        <x:v>147</x:v>
      </x:c>
      <x:c r="C411" s="0" t="s">
        <x:v>145</x:v>
      </x:c>
      <x:c r="D411" s="0" t="s">
        <x:v>145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54</x:v>
      </x:c>
      <x:c r="J411" s="0">
        <x:v>19669</x:v>
      </x:c>
    </x:row>
    <x:row r="412" spans="1:10">
      <x:c r="A412" s="0" t="s">
        <x:v>146</x:v>
      </x:c>
      <x:c r="B412" s="0" t="s">
        <x:v>147</x:v>
      </x:c>
      <x:c r="C412" s="0" t="s">
        <x:v>145</x:v>
      </x:c>
      <x:c r="D412" s="0" t="s">
        <x:v>145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>
        <x:v>10253</x:v>
      </x:c>
    </x:row>
    <x:row r="413" spans="1:10">
      <x:c r="A413" s="0" t="s">
        <x:v>146</x:v>
      </x:c>
      <x:c r="B413" s="0" t="s">
        <x:v>147</x:v>
      </x:c>
      <x:c r="C413" s="0" t="s">
        <x:v>145</x:v>
      </x:c>
      <x:c r="D413" s="0" t="s">
        <x:v>145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54</x:v>
      </x:c>
      <x:c r="J413" s="0">
        <x:v>11303</x:v>
      </x:c>
    </x:row>
    <x:row r="414" spans="1:10">
      <x:c r="A414" s="0" t="s">
        <x:v>146</x:v>
      </x:c>
      <x:c r="B414" s="0" t="s">
        <x:v>147</x:v>
      </x:c>
      <x:c r="C414" s="0" t="s">
        <x:v>145</x:v>
      </x:c>
      <x:c r="D414" s="0" t="s">
        <x:v>145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54</x:v>
      </x:c>
      <x:c r="J414" s="0">
        <x:v>20134</x:v>
      </x:c>
    </x:row>
    <x:row r="415" spans="1:10">
      <x:c r="A415" s="0" t="s">
        <x:v>146</x:v>
      </x:c>
      <x:c r="B415" s="0" t="s">
        <x:v>147</x:v>
      </x:c>
      <x:c r="C415" s="0" t="s">
        <x:v>145</x:v>
      </x:c>
      <x:c r="D415" s="0" t="s">
        <x:v>145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54</x:v>
      </x:c>
      <x:c r="J415" s="0">
        <x:v>17616</x:v>
      </x:c>
    </x:row>
    <x:row r="416" spans="1:10">
      <x:c r="A416" s="0" t="s">
        <x:v>146</x:v>
      </x:c>
      <x:c r="B416" s="0" t="s">
        <x:v>147</x:v>
      </x:c>
      <x:c r="C416" s="0" t="s">
        <x:v>145</x:v>
      </x:c>
      <x:c r="D416" s="0" t="s">
        <x:v>145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54</x:v>
      </x:c>
      <x:c r="J416" s="0">
        <x:v>167953</x:v>
      </x:c>
    </x:row>
    <x:row r="417" spans="1:10">
      <x:c r="A417" s="0" t="s">
        <x:v>146</x:v>
      </x:c>
      <x:c r="B417" s="0" t="s">
        <x:v>147</x:v>
      </x:c>
      <x:c r="C417" s="0" t="s">
        <x:v>145</x:v>
      </x:c>
      <x:c r="D417" s="0" t="s">
        <x:v>145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54</x:v>
      </x:c>
      <x:c r="J417" s="0">
        <x:v>14775</x:v>
      </x:c>
    </x:row>
    <x:row r="418" spans="1:10">
      <x:c r="A418" s="0" t="s">
        <x:v>146</x:v>
      </x:c>
      <x:c r="B418" s="0" t="s">
        <x:v>147</x:v>
      </x:c>
      <x:c r="C418" s="0" t="s">
        <x:v>145</x:v>
      </x:c>
      <x:c r="D418" s="0" t="s">
        <x:v>145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54</x:v>
      </x:c>
      <x:c r="J418" s="0">
        <x:v>68372</x:v>
      </x:c>
    </x:row>
    <x:row r="419" spans="1:10">
      <x:c r="A419" s="0" t="s">
        <x:v>146</x:v>
      </x:c>
      <x:c r="B419" s="0" t="s">
        <x:v>147</x:v>
      </x:c>
      <x:c r="C419" s="0" t="s">
        <x:v>145</x:v>
      </x:c>
      <x:c r="D419" s="0" t="s">
        <x:v>145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54</x:v>
      </x:c>
      <x:c r="J419" s="0">
        <x:v>21098</x:v>
      </x:c>
    </x:row>
    <x:row r="420" spans="1:10">
      <x:c r="A420" s="0" t="s">
        <x:v>146</x:v>
      </x:c>
      <x:c r="B420" s="0" t="s">
        <x:v>147</x:v>
      </x:c>
      <x:c r="C420" s="0" t="s">
        <x:v>145</x:v>
      </x:c>
      <x:c r="D420" s="0" t="s">
        <x:v>145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54</x:v>
      </x:c>
      <x:c r="J420" s="0">
        <x:v>47274</x:v>
      </x:c>
    </x:row>
    <x:row r="421" spans="1:10">
      <x:c r="A421" s="0" t="s">
        <x:v>146</x:v>
      </x:c>
      <x:c r="B421" s="0" t="s">
        <x:v>147</x:v>
      </x:c>
      <x:c r="C421" s="0" t="s">
        <x:v>145</x:v>
      </x:c>
      <x:c r="D421" s="0" t="s">
        <x:v>145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54</x:v>
      </x:c>
      <x:c r="J421" s="0">
        <x:v>19168</x:v>
      </x:c>
    </x:row>
    <x:row r="422" spans="1:10">
      <x:c r="A422" s="0" t="s">
        <x:v>146</x:v>
      </x:c>
      <x:c r="B422" s="0" t="s">
        <x:v>147</x:v>
      </x:c>
      <x:c r="C422" s="0" t="s">
        <x:v>145</x:v>
      </x:c>
      <x:c r="D422" s="0" t="s">
        <x:v>145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54</x:v>
      </x:c>
      <x:c r="J422" s="0">
        <x:v>27343</x:v>
      </x:c>
    </x:row>
    <x:row r="423" spans="1:10">
      <x:c r="A423" s="0" t="s">
        <x:v>146</x:v>
      </x:c>
      <x:c r="B423" s="0" t="s">
        <x:v>147</x:v>
      </x:c>
      <x:c r="C423" s="0" t="s">
        <x:v>145</x:v>
      </x:c>
      <x:c r="D423" s="0" t="s">
        <x:v>145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54</x:v>
      </x:c>
      <x:c r="J423" s="0">
        <x:v>10365</x:v>
      </x:c>
    </x:row>
    <x:row r="424" spans="1:10">
      <x:c r="A424" s="0" t="s">
        <x:v>146</x:v>
      </x:c>
      <x:c r="B424" s="0" t="s">
        <x:v>147</x:v>
      </x:c>
      <x:c r="C424" s="0" t="s">
        <x:v>145</x:v>
      </x:c>
      <x:c r="D424" s="0" t="s">
        <x:v>145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54</x:v>
      </x:c>
      <x:c r="J424" s="0">
        <x:v>16978</x:v>
      </x:c>
    </x:row>
    <x:row r="425" spans="1:10">
      <x:c r="A425" s="0" t="s">
        <x:v>146</x:v>
      </x:c>
      <x:c r="B425" s="0" t="s">
        <x:v>147</x:v>
      </x:c>
      <x:c r="C425" s="0" t="s">
        <x:v>145</x:v>
      </x:c>
      <x:c r="D425" s="0" t="s">
        <x:v>145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54</x:v>
      </x:c>
      <x:c r="J425" s="0">
        <x:v>9659</x:v>
      </x:c>
    </x:row>
    <x:row r="426" spans="1:10">
      <x:c r="A426" s="0" t="s">
        <x:v>146</x:v>
      </x:c>
      <x:c r="B426" s="0" t="s">
        <x:v>147</x:v>
      </x:c>
      <x:c r="C426" s="0" t="s">
        <x:v>145</x:v>
      </x:c>
      <x:c r="D426" s="0" t="s">
        <x:v>145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54</x:v>
      </x:c>
      <x:c r="J426" s="0">
        <x:v>13001</x:v>
      </x:c>
    </x:row>
    <x:row r="427" spans="1:10">
      <x:c r="A427" s="0" t="s">
        <x:v>146</x:v>
      </x:c>
      <x:c r="B427" s="0" t="s">
        <x:v>147</x:v>
      </x:c>
      <x:c r="C427" s="0" t="s">
        <x:v>145</x:v>
      </x:c>
      <x:c r="D427" s="0" t="s">
        <x:v>145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54</x:v>
      </x:c>
      <x:c r="J427" s="0">
        <x:v>15635</x:v>
      </x:c>
    </x:row>
    <x:row r="428" spans="1:10">
      <x:c r="A428" s="0" t="s">
        <x:v>146</x:v>
      </x:c>
      <x:c r="B428" s="0" t="s">
        <x:v>147</x:v>
      </x:c>
      <x:c r="C428" s="0" t="s">
        <x:v>145</x:v>
      </x:c>
      <x:c r="D428" s="0" t="s">
        <x:v>145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54</x:v>
      </x:c>
      <x:c r="J428" s="0">
        <x:v>7144</x:v>
      </x:c>
    </x:row>
    <x:row r="429" spans="1:10">
      <x:c r="A429" s="0" t="s">
        <x:v>146</x:v>
      </x:c>
      <x:c r="B429" s="0" t="s">
        <x:v>147</x:v>
      </x:c>
      <x:c r="C429" s="0" t="s">
        <x:v>145</x:v>
      </x:c>
      <x:c r="D429" s="0" t="s">
        <x:v>145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54</x:v>
      </x:c>
      <x:c r="J429" s="0">
        <x:v>8491</x:v>
      </x:c>
    </x:row>
    <x:row r="430" spans="1:10">
      <x:c r="A430" s="0" t="s">
        <x:v>146</x:v>
      </x:c>
      <x:c r="B430" s="0" t="s">
        <x:v>147</x:v>
      </x:c>
      <x:c r="C430" s="0" t="s">
        <x:v>145</x:v>
      </x:c>
      <x:c r="D430" s="0" t="s">
        <x:v>145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54</x:v>
      </x:c>
      <x:c r="J430" s="0">
        <x:v>70181</x:v>
      </x:c>
    </x:row>
    <x:row r="431" spans="1:10">
      <x:c r="A431" s="0" t="s">
        <x:v>146</x:v>
      </x:c>
      <x:c r="B431" s="0" t="s">
        <x:v>147</x:v>
      </x:c>
      <x:c r="C431" s="0" t="s">
        <x:v>145</x:v>
      </x:c>
      <x:c r="D431" s="0" t="s">
        <x:v>145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54</x:v>
      </x:c>
      <x:c r="J431" s="0">
        <x:v>30175</x:v>
      </x:c>
    </x:row>
    <x:row r="432" spans="1:10">
      <x:c r="A432" s="0" t="s">
        <x:v>146</x:v>
      </x:c>
      <x:c r="B432" s="0" t="s">
        <x:v>147</x:v>
      </x:c>
      <x:c r="C432" s="0" t="s">
        <x:v>145</x:v>
      </x:c>
      <x:c r="D432" s="0" t="s">
        <x:v>145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54</x:v>
      </x:c>
      <x:c r="J432" s="0">
        <x:v>8989</x:v>
      </x:c>
    </x:row>
    <x:row r="433" spans="1:10">
      <x:c r="A433" s="0" t="s">
        <x:v>146</x:v>
      </x:c>
      <x:c r="B433" s="0" t="s">
        <x:v>147</x:v>
      </x:c>
      <x:c r="C433" s="0" t="s">
        <x:v>145</x:v>
      </x:c>
      <x:c r="D433" s="0" t="s">
        <x:v>145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54</x:v>
      </x:c>
      <x:c r="J433" s="0">
        <x:v>21186</x:v>
      </x:c>
    </x:row>
    <x:row r="434" spans="1:10">
      <x:c r="A434" s="0" t="s">
        <x:v>146</x:v>
      </x:c>
      <x:c r="B434" s="0" t="s">
        <x:v>147</x:v>
      </x:c>
      <x:c r="C434" s="0" t="s">
        <x:v>145</x:v>
      </x:c>
      <x:c r="D434" s="0" t="s">
        <x:v>145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54</x:v>
      </x:c>
      <x:c r="J434" s="0">
        <x:v>4289</x:v>
      </x:c>
    </x:row>
    <x:row r="435" spans="1:10">
      <x:c r="A435" s="0" t="s">
        <x:v>146</x:v>
      </x:c>
      <x:c r="B435" s="0" t="s">
        <x:v>147</x:v>
      </x:c>
      <x:c r="C435" s="0" t="s">
        <x:v>145</x:v>
      </x:c>
      <x:c r="D435" s="0" t="s">
        <x:v>145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54</x:v>
      </x:c>
      <x:c r="J435" s="0">
        <x:v>17710</x:v>
      </x:c>
    </x:row>
    <x:row r="436" spans="1:10">
      <x:c r="A436" s="0" t="s">
        <x:v>146</x:v>
      </x:c>
      <x:c r="B436" s="0" t="s">
        <x:v>147</x:v>
      </x:c>
      <x:c r="C436" s="0" t="s">
        <x:v>145</x:v>
      </x:c>
      <x:c r="D436" s="0" t="s">
        <x:v>145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54</x:v>
      </x:c>
      <x:c r="J436" s="0">
        <x:v>8759</x:v>
      </x:c>
    </x:row>
    <x:row r="437" spans="1:10">
      <x:c r="A437" s="0" t="s">
        <x:v>146</x:v>
      </x:c>
      <x:c r="B437" s="0" t="s">
        <x:v>147</x:v>
      </x:c>
      <x:c r="C437" s="0" t="s">
        <x:v>145</x:v>
      </x:c>
      <x:c r="D437" s="0" t="s">
        <x:v>145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54</x:v>
      </x:c>
      <x:c r="J437" s="0">
        <x:v>9248</x:v>
      </x:c>
    </x:row>
    <x:row r="438" spans="1:10">
      <x:c r="A438" s="0" t="s">
        <x:v>146</x:v>
      </x:c>
      <x:c r="B438" s="0" t="s">
        <x:v>147</x:v>
      </x:c>
      <x:c r="C438" s="0" t="s">
        <x:v>145</x:v>
      </x:c>
      <x:c r="D438" s="0" t="s">
        <x:v>145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54</x:v>
      </x:c>
      <x:c r="J438" s="0">
        <x:v>38544</x:v>
      </x:c>
    </x:row>
    <x:row r="439" spans="1:10">
      <x:c r="A439" s="0" t="s">
        <x:v>146</x:v>
      </x:c>
      <x:c r="B439" s="0" t="s">
        <x:v>147</x:v>
      </x:c>
      <x:c r="C439" s="0" t="s">
        <x:v>145</x:v>
      </x:c>
      <x:c r="D439" s="0" t="s">
        <x:v>145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54</x:v>
      </x:c>
      <x:c r="J439" s="0">
        <x:v>8714</x:v>
      </x:c>
    </x:row>
    <x:row r="440" spans="1:10">
      <x:c r="A440" s="0" t="s">
        <x:v>146</x:v>
      </x:c>
      <x:c r="B440" s="0" t="s">
        <x:v>147</x:v>
      </x:c>
      <x:c r="C440" s="0" t="s">
        <x:v>145</x:v>
      </x:c>
      <x:c r="D440" s="0" t="s">
        <x:v>145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54</x:v>
      </x:c>
      <x:c r="J440" s="0">
        <x:v>22646</x:v>
      </x:c>
    </x:row>
    <x:row r="441" spans="1:10">
      <x:c r="A441" s="0" t="s">
        <x:v>146</x:v>
      </x:c>
      <x:c r="B441" s="0" t="s">
        <x:v>147</x:v>
      </x:c>
      <x:c r="C441" s="0" t="s">
        <x:v>145</x:v>
      </x:c>
      <x:c r="D441" s="0" t="s">
        <x:v>145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54</x:v>
      </x:c>
      <x:c r="J441" s="0">
        <x:v>7184</x:v>
      </x:c>
    </x:row>
    <x:row r="442" spans="1:10">
      <x:c r="A442" s="0" t="s">
        <x:v>146</x:v>
      </x:c>
      <x:c r="B442" s="0" t="s">
        <x:v>147</x:v>
      </x:c>
      <x:c r="C442" s="0" t="s">
        <x:v>145</x:v>
      </x:c>
      <x:c r="D442" s="0" t="s">
        <x:v>145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54</x:v>
      </x:c>
      <x:c r="J442" s="0">
        <x:v>289728</x:v>
      </x:c>
    </x:row>
    <x:row r="443" spans="1:10">
      <x:c r="A443" s="0" t="s">
        <x:v>146</x:v>
      </x:c>
      <x:c r="B443" s="0" t="s">
        <x:v>147</x:v>
      </x:c>
      <x:c r="C443" s="0" t="s">
        <x:v>145</x:v>
      </x:c>
      <x:c r="D443" s="0" t="s">
        <x:v>145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54</x:v>
      </x:c>
      <x:c r="J443" s="0">
        <x:v>153303</x:v>
      </x:c>
    </x:row>
    <x:row r="444" spans="1:10">
      <x:c r="A444" s="0" t="s">
        <x:v>146</x:v>
      </x:c>
      <x:c r="B444" s="0" t="s">
        <x:v>147</x:v>
      </x:c>
      <x:c r="C444" s="0" t="s">
        <x:v>145</x:v>
      </x:c>
      <x:c r="D444" s="0" t="s">
        <x:v>145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54</x:v>
      </x:c>
      <x:c r="J444" s="0">
        <x:v>3830</x:v>
      </x:c>
    </x:row>
    <x:row r="445" spans="1:10">
      <x:c r="A445" s="0" t="s">
        <x:v>146</x:v>
      </x:c>
      <x:c r="B445" s="0" t="s">
        <x:v>147</x:v>
      </x:c>
      <x:c r="C445" s="0" t="s">
        <x:v>145</x:v>
      </x:c>
      <x:c r="D445" s="0" t="s">
        <x:v>145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54</x:v>
      </x:c>
      <x:c r="J445" s="0">
        <x:v>76688</x:v>
      </x:c>
    </x:row>
    <x:row r="446" spans="1:10">
      <x:c r="A446" s="0" t="s">
        <x:v>146</x:v>
      </x:c>
      <x:c r="B446" s="0" t="s">
        <x:v>147</x:v>
      </x:c>
      <x:c r="C446" s="0" t="s">
        <x:v>145</x:v>
      </x:c>
      <x:c r="D446" s="0" t="s">
        <x:v>145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54</x:v>
      </x:c>
      <x:c r="J446" s="0">
        <x:v>36651</x:v>
      </x:c>
    </x:row>
    <x:row r="447" spans="1:10">
      <x:c r="A447" s="0" t="s">
        <x:v>146</x:v>
      </x:c>
      <x:c r="B447" s="0" t="s">
        <x:v>147</x:v>
      </x:c>
      <x:c r="C447" s="0" t="s">
        <x:v>145</x:v>
      </x:c>
      <x:c r="D447" s="0" t="s">
        <x:v>145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54</x:v>
      </x:c>
      <x:c r="J447" s="0">
        <x:v>11309</x:v>
      </x:c>
    </x:row>
    <x:row r="448" spans="1:10">
      <x:c r="A448" s="0" t="s">
        <x:v>146</x:v>
      </x:c>
      <x:c r="B448" s="0" t="s">
        <x:v>147</x:v>
      </x:c>
      <x:c r="C448" s="0" t="s">
        <x:v>145</x:v>
      </x:c>
      <x:c r="D448" s="0" t="s">
        <x:v>145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54</x:v>
      </x:c>
      <x:c r="J448" s="0">
        <x:v>13182</x:v>
      </x:c>
    </x:row>
    <x:row r="449" spans="1:10">
      <x:c r="A449" s="0" t="s">
        <x:v>146</x:v>
      </x:c>
      <x:c r="B449" s="0" t="s">
        <x:v>147</x:v>
      </x:c>
      <x:c r="C449" s="0" t="s">
        <x:v>145</x:v>
      </x:c>
      <x:c r="D449" s="0" t="s">
        <x:v>145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54</x:v>
      </x:c>
      <x:c r="J449" s="0">
        <x:v>15546</x:v>
      </x:c>
    </x:row>
    <x:row r="450" spans="1:10">
      <x:c r="A450" s="0" t="s">
        <x:v>146</x:v>
      </x:c>
      <x:c r="B450" s="0" t="s">
        <x:v>147</x:v>
      </x:c>
      <x:c r="C450" s="0" t="s">
        <x:v>145</x:v>
      </x:c>
      <x:c r="D450" s="0" t="s">
        <x:v>145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54</x:v>
      </x:c>
      <x:c r="J450" s="0">
        <x:v>12106</x:v>
      </x:c>
    </x:row>
    <x:row r="451" spans="1:10">
      <x:c r="A451" s="0" t="s">
        <x:v>146</x:v>
      </x:c>
      <x:c r="B451" s="0" t="s">
        <x:v>147</x:v>
      </x:c>
      <x:c r="C451" s="0" t="s">
        <x:v>145</x:v>
      </x:c>
      <x:c r="D451" s="0" t="s">
        <x:v>145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54</x:v>
      </x:c>
      <x:c r="J451" s="0">
        <x:v>5974</x:v>
      </x:c>
    </x:row>
    <x:row r="452" spans="1:10">
      <x:c r="A452" s="0" t="s">
        <x:v>146</x:v>
      </x:c>
      <x:c r="B452" s="0" t="s">
        <x:v>147</x:v>
      </x:c>
      <x:c r="C452" s="0" t="s">
        <x:v>145</x:v>
      </x:c>
      <x:c r="D452" s="0" t="s">
        <x:v>145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54</x:v>
      </x:c>
      <x:c r="J452" s="0">
        <x:v>5152</x:v>
      </x:c>
    </x:row>
    <x:row r="453" spans="1:10">
      <x:c r="A453" s="0" t="s">
        <x:v>146</x:v>
      </x:c>
      <x:c r="B453" s="0" t="s">
        <x:v>147</x:v>
      </x:c>
      <x:c r="C453" s="0" t="s">
        <x:v>145</x:v>
      </x:c>
      <x:c r="D453" s="0" t="s">
        <x:v>145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54</x:v>
      </x:c>
      <x:c r="J453" s="0">
        <x:v>2616</x:v>
      </x:c>
    </x:row>
    <x:row r="454" spans="1:10">
      <x:c r="A454" s="0" t="s">
        <x:v>146</x:v>
      </x:c>
      <x:c r="B454" s="0" t="s">
        <x:v>147</x:v>
      </x:c>
      <x:c r="C454" s="0" t="s">
        <x:v>145</x:v>
      </x:c>
      <x:c r="D454" s="0" t="s">
        <x:v>145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54</x:v>
      </x:c>
      <x:c r="J454" s="0">
        <x:v>7829</x:v>
      </x:c>
    </x:row>
    <x:row r="455" spans="1:10">
      <x:c r="A455" s="0" t="s">
        <x:v>146</x:v>
      </x:c>
      <x:c r="B455" s="0" t="s">
        <x:v>147</x:v>
      </x:c>
      <x:c r="C455" s="0" t="s">
        <x:v>145</x:v>
      </x:c>
      <x:c r="D455" s="0" t="s">
        <x:v>145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54</x:v>
      </x:c>
      <x:c r="J455" s="0">
        <x:v>9779</x:v>
      </x:c>
    </x:row>
    <x:row r="456" spans="1:10">
      <x:c r="A456" s="0" t="s">
        <x:v>146</x:v>
      </x:c>
      <x:c r="B456" s="0" t="s">
        <x:v>147</x:v>
      </x:c>
      <x:c r="C456" s="0" t="s">
        <x:v>145</x:v>
      </x:c>
      <x:c r="D456" s="0" t="s">
        <x:v>145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54</x:v>
      </x:c>
      <x:c r="J456" s="0">
        <x:v>5033</x:v>
      </x:c>
    </x:row>
    <x:row r="457" spans="1:10">
      <x:c r="A457" s="0" t="s">
        <x:v>146</x:v>
      </x:c>
      <x:c r="B457" s="0" t="s">
        <x:v>147</x:v>
      </x:c>
      <x:c r="C457" s="0" t="s">
        <x:v>145</x:v>
      </x:c>
      <x:c r="D457" s="0" t="s">
        <x:v>145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54</x:v>
      </x:c>
      <x:c r="J457" s="0">
        <x:v>5559</x:v>
      </x:c>
    </x:row>
    <x:row r="458" spans="1:10">
      <x:c r="A458" s="0" t="s">
        <x:v>146</x:v>
      </x:c>
      <x:c r="B458" s="0" t="s">
        <x:v>147</x:v>
      </x:c>
      <x:c r="C458" s="0" t="s">
        <x:v>145</x:v>
      </x:c>
      <x:c r="D458" s="0" t="s">
        <x:v>145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54</x:v>
      </x:c>
      <x:c r="J458" s="0">
        <x:v>10096</x:v>
      </x:c>
    </x:row>
    <x:row r="459" spans="1:10">
      <x:c r="A459" s="0" t="s">
        <x:v>146</x:v>
      </x:c>
      <x:c r="B459" s="0" t="s">
        <x:v>147</x:v>
      </x:c>
      <x:c r="C459" s="0" t="s">
        <x:v>145</x:v>
      </x:c>
      <x:c r="D459" s="0" t="s">
        <x:v>145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54</x:v>
      </x:c>
      <x:c r="J459" s="0">
        <x:v>8641</x:v>
      </x:c>
    </x:row>
    <x:row r="460" spans="1:10">
      <x:c r="A460" s="0" t="s">
        <x:v>146</x:v>
      </x:c>
      <x:c r="B460" s="0" t="s">
        <x:v>147</x:v>
      </x:c>
      <x:c r="C460" s="0" t="s">
        <x:v>145</x:v>
      </x:c>
      <x:c r="D460" s="0" t="s">
        <x:v>145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54</x:v>
      </x:c>
      <x:c r="J460" s="0">
        <x:v>82450</x:v>
      </x:c>
    </x:row>
    <x:row r="461" spans="1:10">
      <x:c r="A461" s="0" t="s">
        <x:v>146</x:v>
      </x:c>
      <x:c r="B461" s="0" t="s">
        <x:v>147</x:v>
      </x:c>
      <x:c r="C461" s="0" t="s">
        <x:v>145</x:v>
      </x:c>
      <x:c r="D461" s="0" t="s">
        <x:v>145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54</x:v>
      </x:c>
      <x:c r="J461" s="0">
        <x:v>7264</x:v>
      </x:c>
    </x:row>
    <x:row r="462" spans="1:10">
      <x:c r="A462" s="0" t="s">
        <x:v>146</x:v>
      </x:c>
      <x:c r="B462" s="0" t="s">
        <x:v>147</x:v>
      </x:c>
      <x:c r="C462" s="0" t="s">
        <x:v>145</x:v>
      </x:c>
      <x:c r="D462" s="0" t="s">
        <x:v>145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54</x:v>
      </x:c>
      <x:c r="J462" s="0">
        <x:v>33393</x:v>
      </x:c>
    </x:row>
    <x:row r="463" spans="1:10">
      <x:c r="A463" s="0" t="s">
        <x:v>146</x:v>
      </x:c>
      <x:c r="B463" s="0" t="s">
        <x:v>147</x:v>
      </x:c>
      <x:c r="C463" s="0" t="s">
        <x:v>145</x:v>
      </x:c>
      <x:c r="D463" s="0" t="s">
        <x:v>145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54</x:v>
      </x:c>
      <x:c r="J463" s="0">
        <x:v>10142</x:v>
      </x:c>
    </x:row>
    <x:row r="464" spans="1:10">
      <x:c r="A464" s="0" t="s">
        <x:v>146</x:v>
      </x:c>
      <x:c r="B464" s="0" t="s">
        <x:v>147</x:v>
      </x:c>
      <x:c r="C464" s="0" t="s">
        <x:v>145</x:v>
      </x:c>
      <x:c r="D464" s="0" t="s">
        <x:v>145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54</x:v>
      </x:c>
      <x:c r="J464" s="0">
        <x:v>23251</x:v>
      </x:c>
    </x:row>
    <x:row r="465" spans="1:10">
      <x:c r="A465" s="0" t="s">
        <x:v>146</x:v>
      </x:c>
      <x:c r="B465" s="0" t="s">
        <x:v>147</x:v>
      </x:c>
      <x:c r="C465" s="0" t="s">
        <x:v>145</x:v>
      </x:c>
      <x:c r="D465" s="0" t="s">
        <x:v>145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54</x:v>
      </x:c>
      <x:c r="J465" s="0">
        <x:v>9410</x:v>
      </x:c>
    </x:row>
    <x:row r="466" spans="1:10">
      <x:c r="A466" s="0" t="s">
        <x:v>146</x:v>
      </x:c>
      <x:c r="B466" s="0" t="s">
        <x:v>147</x:v>
      </x:c>
      <x:c r="C466" s="0" t="s">
        <x:v>145</x:v>
      </x:c>
      <x:c r="D466" s="0" t="s">
        <x:v>145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54</x:v>
      </x:c>
      <x:c r="J466" s="0">
        <x:v>13451</x:v>
      </x:c>
    </x:row>
    <x:row r="467" spans="1:10">
      <x:c r="A467" s="0" t="s">
        <x:v>146</x:v>
      </x:c>
      <x:c r="B467" s="0" t="s">
        <x:v>147</x:v>
      </x:c>
      <x:c r="C467" s="0" t="s">
        <x:v>145</x:v>
      </x:c>
      <x:c r="D467" s="0" t="s">
        <x:v>145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54</x:v>
      </x:c>
      <x:c r="J467" s="0">
        <x:v>4974</x:v>
      </x:c>
    </x:row>
    <x:row r="468" spans="1:10">
      <x:c r="A468" s="0" t="s">
        <x:v>146</x:v>
      </x:c>
      <x:c r="B468" s="0" t="s">
        <x:v>147</x:v>
      </x:c>
      <x:c r="C468" s="0" t="s">
        <x:v>145</x:v>
      </x:c>
      <x:c r="D468" s="0" t="s">
        <x:v>145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54</x:v>
      </x:c>
      <x:c r="J468" s="0">
        <x:v>8477</x:v>
      </x:c>
    </x:row>
    <x:row r="469" spans="1:10">
      <x:c r="A469" s="0" t="s">
        <x:v>146</x:v>
      </x:c>
      <x:c r="B469" s="0" t="s">
        <x:v>147</x:v>
      </x:c>
      <x:c r="C469" s="0" t="s">
        <x:v>145</x:v>
      </x:c>
      <x:c r="D469" s="0" t="s">
        <x:v>145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54</x:v>
      </x:c>
      <x:c r="J469" s="0">
        <x:v>4758</x:v>
      </x:c>
    </x:row>
    <x:row r="470" spans="1:10">
      <x:c r="A470" s="0" t="s">
        <x:v>146</x:v>
      </x:c>
      <x:c r="B470" s="0" t="s">
        <x:v>147</x:v>
      </x:c>
      <x:c r="C470" s="0" t="s">
        <x:v>145</x:v>
      </x:c>
      <x:c r="D470" s="0" t="s">
        <x:v>145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54</x:v>
      </x:c>
      <x:c r="J470" s="0">
        <x:v>6561</x:v>
      </x:c>
    </x:row>
    <x:row r="471" spans="1:10">
      <x:c r="A471" s="0" t="s">
        <x:v>146</x:v>
      </x:c>
      <x:c r="B471" s="0" t="s">
        <x:v>147</x:v>
      </x:c>
      <x:c r="C471" s="0" t="s">
        <x:v>145</x:v>
      </x:c>
      <x:c r="D471" s="0" t="s">
        <x:v>145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54</x:v>
      </x:c>
      <x:c r="J471" s="0">
        <x:v>7613</x:v>
      </x:c>
    </x:row>
    <x:row r="472" spans="1:10">
      <x:c r="A472" s="0" t="s">
        <x:v>146</x:v>
      </x:c>
      <x:c r="B472" s="0" t="s">
        <x:v>147</x:v>
      </x:c>
      <x:c r="C472" s="0" t="s">
        <x:v>145</x:v>
      </x:c>
      <x:c r="D472" s="0" t="s">
        <x:v>145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54</x:v>
      </x:c>
      <x:c r="J472" s="0">
        <x:v>3381</x:v>
      </x:c>
    </x:row>
    <x:row r="473" spans="1:10">
      <x:c r="A473" s="0" t="s">
        <x:v>146</x:v>
      </x:c>
      <x:c r="B473" s="0" t="s">
        <x:v>147</x:v>
      </x:c>
      <x:c r="C473" s="0" t="s">
        <x:v>145</x:v>
      </x:c>
      <x:c r="D473" s="0" t="s">
        <x:v>145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54</x:v>
      </x:c>
      <x:c r="J473" s="0">
        <x:v>4232</x:v>
      </x:c>
    </x:row>
    <x:row r="474" spans="1:10">
      <x:c r="A474" s="0" t="s">
        <x:v>146</x:v>
      </x:c>
      <x:c r="B474" s="0" t="s">
        <x:v>147</x:v>
      </x:c>
      <x:c r="C474" s="0" t="s">
        <x:v>145</x:v>
      </x:c>
      <x:c r="D474" s="0" t="s">
        <x:v>145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54</x:v>
      </x:c>
      <x:c r="J474" s="0">
        <x:v>34668</x:v>
      </x:c>
    </x:row>
    <x:row r="475" spans="1:10">
      <x:c r="A475" s="0" t="s">
        <x:v>146</x:v>
      </x:c>
      <x:c r="B475" s="0" t="s">
        <x:v>147</x:v>
      </x:c>
      <x:c r="C475" s="0" t="s">
        <x:v>145</x:v>
      </x:c>
      <x:c r="D475" s="0" t="s">
        <x:v>145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54</x:v>
      </x:c>
      <x:c r="J475" s="0">
        <x:v>14943</x:v>
      </x:c>
    </x:row>
    <x:row r="476" spans="1:10">
      <x:c r="A476" s="0" t="s">
        <x:v>146</x:v>
      </x:c>
      <x:c r="B476" s="0" t="s">
        <x:v>147</x:v>
      </x:c>
      <x:c r="C476" s="0" t="s">
        <x:v>145</x:v>
      </x:c>
      <x:c r="D476" s="0" t="s">
        <x:v>145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54</x:v>
      </x:c>
      <x:c r="J476" s="0">
        <x:v>4336</x:v>
      </x:c>
    </x:row>
    <x:row r="477" spans="1:10">
      <x:c r="A477" s="0" t="s">
        <x:v>146</x:v>
      </x:c>
      <x:c r="B477" s="0" t="s">
        <x:v>147</x:v>
      </x:c>
      <x:c r="C477" s="0" t="s">
        <x:v>145</x:v>
      </x:c>
      <x:c r="D477" s="0" t="s">
        <x:v>145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54</x:v>
      </x:c>
      <x:c r="J477" s="0">
        <x:v>10607</x:v>
      </x:c>
    </x:row>
    <x:row r="478" spans="1:10">
      <x:c r="A478" s="0" t="s">
        <x:v>146</x:v>
      </x:c>
      <x:c r="B478" s="0" t="s">
        <x:v>147</x:v>
      </x:c>
      <x:c r="C478" s="0" t="s">
        <x:v>145</x:v>
      </x:c>
      <x:c r="D478" s="0" t="s">
        <x:v>145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54</x:v>
      </x:c>
      <x:c r="J478" s="0">
        <x:v>2233</x:v>
      </x:c>
    </x:row>
    <x:row r="479" spans="1:10">
      <x:c r="A479" s="0" t="s">
        <x:v>146</x:v>
      </x:c>
      <x:c r="B479" s="0" t="s">
        <x:v>147</x:v>
      </x:c>
      <x:c r="C479" s="0" t="s">
        <x:v>145</x:v>
      </x:c>
      <x:c r="D479" s="0" t="s">
        <x:v>145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54</x:v>
      </x:c>
      <x:c r="J479" s="0">
        <x:v>8688</x:v>
      </x:c>
    </x:row>
    <x:row r="480" spans="1:10">
      <x:c r="A480" s="0" t="s">
        <x:v>146</x:v>
      </x:c>
      <x:c r="B480" s="0" t="s">
        <x:v>147</x:v>
      </x:c>
      <x:c r="C480" s="0" t="s">
        <x:v>145</x:v>
      </x:c>
      <x:c r="D480" s="0" t="s">
        <x:v>145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54</x:v>
      </x:c>
      <x:c r="J480" s="0">
        <x:v>4362</x:v>
      </x:c>
    </x:row>
    <x:row r="481" spans="1:10">
      <x:c r="A481" s="0" t="s">
        <x:v>146</x:v>
      </x:c>
      <x:c r="B481" s="0" t="s">
        <x:v>147</x:v>
      </x:c>
      <x:c r="C481" s="0" t="s">
        <x:v>145</x:v>
      </x:c>
      <x:c r="D481" s="0" t="s">
        <x:v>145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54</x:v>
      </x:c>
      <x:c r="J481" s="0">
        <x:v>4442</x:v>
      </x:c>
    </x:row>
    <x:row r="482" spans="1:10">
      <x:c r="A482" s="0" t="s">
        <x:v>146</x:v>
      </x:c>
      <x:c r="B482" s="0" t="s">
        <x:v>147</x:v>
      </x:c>
      <x:c r="C482" s="0" t="s">
        <x:v>145</x:v>
      </x:c>
      <x:c r="D482" s="0" t="s">
        <x:v>145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54</x:v>
      </x:c>
      <x:c r="J482" s="0">
        <x:v>19307</x:v>
      </x:c>
    </x:row>
    <x:row r="483" spans="1:10">
      <x:c r="A483" s="0" t="s">
        <x:v>146</x:v>
      </x:c>
      <x:c r="B483" s="0" t="s">
        <x:v>147</x:v>
      </x:c>
      <x:c r="C483" s="0" t="s">
        <x:v>145</x:v>
      </x:c>
      <x:c r="D483" s="0" t="s">
        <x:v>145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54</x:v>
      </x:c>
      <x:c r="J483" s="0">
        <x:v>4480</x:v>
      </x:c>
    </x:row>
    <x:row r="484" spans="1:10">
      <x:c r="A484" s="0" t="s">
        <x:v>146</x:v>
      </x:c>
      <x:c r="B484" s="0" t="s">
        <x:v>147</x:v>
      </x:c>
      <x:c r="C484" s="0" t="s">
        <x:v>145</x:v>
      </x:c>
      <x:c r="D484" s="0" t="s">
        <x:v>145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54</x:v>
      </x:c>
      <x:c r="J484" s="0">
        <x:v>11347</x:v>
      </x:c>
    </x:row>
    <x:row r="485" spans="1:10">
      <x:c r="A485" s="0" t="s">
        <x:v>146</x:v>
      </x:c>
      <x:c r="B485" s="0" t="s">
        <x:v>147</x:v>
      </x:c>
      <x:c r="C485" s="0" t="s">
        <x:v>145</x:v>
      </x:c>
      <x:c r="D485" s="0" t="s">
        <x:v>145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54</x:v>
      </x:c>
      <x:c r="J485" s="0">
        <x:v>3480</x:v>
      </x:c>
    </x:row>
    <x:row r="486" spans="1:10">
      <x:c r="A486" s="0" t="s">
        <x:v>146</x:v>
      </x:c>
      <x:c r="B486" s="0" t="s">
        <x:v>147</x:v>
      </x:c>
      <x:c r="C486" s="0" t="s">
        <x:v>145</x:v>
      </x:c>
      <x:c r="D486" s="0" t="s">
        <x:v>145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54</x:v>
      </x:c>
      <x:c r="J486" s="0">
        <x:v>305607</x:v>
      </x:c>
    </x:row>
    <x:row r="487" spans="1:10">
      <x:c r="A487" s="0" t="s">
        <x:v>146</x:v>
      </x:c>
      <x:c r="B487" s="0" t="s">
        <x:v>147</x:v>
      </x:c>
      <x:c r="C487" s="0" t="s">
        <x:v>145</x:v>
      </x:c>
      <x:c r="D487" s="0" t="s">
        <x:v>145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54</x:v>
      </x:c>
      <x:c r="J487" s="0">
        <x:v>165354</x:v>
      </x:c>
    </x:row>
    <x:row r="488" spans="1:10">
      <x:c r="A488" s="0" t="s">
        <x:v>146</x:v>
      </x:c>
      <x:c r="B488" s="0" t="s">
        <x:v>147</x:v>
      </x:c>
      <x:c r="C488" s="0" t="s">
        <x:v>145</x:v>
      </x:c>
      <x:c r="D488" s="0" t="s">
        <x:v>145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54</x:v>
      </x:c>
      <x:c r="J488" s="0">
        <x:v>3652</x:v>
      </x:c>
    </x:row>
    <x:row r="489" spans="1:10">
      <x:c r="A489" s="0" t="s">
        <x:v>146</x:v>
      </x:c>
      <x:c r="B489" s="0" t="s">
        <x:v>147</x:v>
      </x:c>
      <x:c r="C489" s="0" t="s">
        <x:v>145</x:v>
      </x:c>
      <x:c r="D489" s="0" t="s">
        <x:v>145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54</x:v>
      </x:c>
      <x:c r="J489" s="0">
        <x:v>87651</x:v>
      </x:c>
    </x:row>
    <x:row r="490" spans="1:10">
      <x:c r="A490" s="0" t="s">
        <x:v>146</x:v>
      </x:c>
      <x:c r="B490" s="0" t="s">
        <x:v>147</x:v>
      </x:c>
      <x:c r="C490" s="0" t="s">
        <x:v>145</x:v>
      </x:c>
      <x:c r="D490" s="0" t="s">
        <x:v>145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54</x:v>
      </x:c>
      <x:c r="J490" s="0">
        <x:v>41959</x:v>
      </x:c>
    </x:row>
    <x:row r="491" spans="1:10">
      <x:c r="A491" s="0" t="s">
        <x:v>146</x:v>
      </x:c>
      <x:c r="B491" s="0" t="s">
        <x:v>147</x:v>
      </x:c>
      <x:c r="C491" s="0" t="s">
        <x:v>145</x:v>
      </x:c>
      <x:c r="D491" s="0" t="s">
        <x:v>145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54</x:v>
      </x:c>
      <x:c r="J491" s="0">
        <x:v>13814</x:v>
      </x:c>
    </x:row>
    <x:row r="492" spans="1:10">
      <x:c r="A492" s="0" t="s">
        <x:v>146</x:v>
      </x:c>
      <x:c r="B492" s="0" t="s">
        <x:v>147</x:v>
      </x:c>
      <x:c r="C492" s="0" t="s">
        <x:v>145</x:v>
      </x:c>
      <x:c r="D492" s="0" t="s">
        <x:v>145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54</x:v>
      </x:c>
      <x:c r="J492" s="0">
        <x:v>14746</x:v>
      </x:c>
    </x:row>
    <x:row r="493" spans="1:10">
      <x:c r="A493" s="0" t="s">
        <x:v>146</x:v>
      </x:c>
      <x:c r="B493" s="0" t="s">
        <x:v>147</x:v>
      </x:c>
      <x:c r="C493" s="0" t="s">
        <x:v>145</x:v>
      </x:c>
      <x:c r="D493" s="0" t="s">
        <x:v>145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54</x:v>
      </x:c>
      <x:c r="J493" s="0">
        <x:v>17132</x:v>
      </x:c>
    </x:row>
    <x:row r="494" spans="1:10">
      <x:c r="A494" s="0" t="s">
        <x:v>146</x:v>
      </x:c>
      <x:c r="B494" s="0" t="s">
        <x:v>147</x:v>
      </x:c>
      <x:c r="C494" s="0" t="s">
        <x:v>145</x:v>
      </x:c>
      <x:c r="D494" s="0" t="s">
        <x:v>145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54</x:v>
      </x:c>
      <x:c r="J494" s="0">
        <x:v>12263</x:v>
      </x:c>
    </x:row>
    <x:row r="495" spans="1:10">
      <x:c r="A495" s="0" t="s">
        <x:v>146</x:v>
      </x:c>
      <x:c r="B495" s="0" t="s">
        <x:v>147</x:v>
      </x:c>
      <x:c r="C495" s="0" t="s">
        <x:v>145</x:v>
      </x:c>
      <x:c r="D495" s="0" t="s">
        <x:v>145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54</x:v>
      </x:c>
      <x:c r="J495" s="0">
        <x:v>5965</x:v>
      </x:c>
    </x:row>
    <x:row r="496" spans="1:10">
      <x:c r="A496" s="0" t="s">
        <x:v>146</x:v>
      </x:c>
      <x:c r="B496" s="0" t="s">
        <x:v>147</x:v>
      </x:c>
      <x:c r="C496" s="0" t="s">
        <x:v>145</x:v>
      </x:c>
      <x:c r="D496" s="0" t="s">
        <x:v>145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54</x:v>
      </x:c>
      <x:c r="J496" s="0">
        <x:v>5065</x:v>
      </x:c>
    </x:row>
    <x:row r="497" spans="1:10">
      <x:c r="A497" s="0" t="s">
        <x:v>146</x:v>
      </x:c>
      <x:c r="B497" s="0" t="s">
        <x:v>147</x:v>
      </x:c>
      <x:c r="C497" s="0" t="s">
        <x:v>145</x:v>
      </x:c>
      <x:c r="D497" s="0" t="s">
        <x:v>145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54</x:v>
      </x:c>
      <x:c r="J497" s="0">
        <x:v>2788</x:v>
      </x:c>
    </x:row>
    <x:row r="498" spans="1:10">
      <x:c r="A498" s="0" t="s">
        <x:v>146</x:v>
      </x:c>
      <x:c r="B498" s="0" t="s">
        <x:v>147</x:v>
      </x:c>
      <x:c r="C498" s="0" t="s">
        <x:v>145</x:v>
      </x:c>
      <x:c r="D498" s="0" t="s">
        <x:v>145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54</x:v>
      </x:c>
      <x:c r="J498" s="0">
        <x:v>8103</x:v>
      </x:c>
    </x:row>
    <x:row r="499" spans="1:10">
      <x:c r="A499" s="0" t="s">
        <x:v>146</x:v>
      </x:c>
      <x:c r="B499" s="0" t="s">
        <x:v>147</x:v>
      </x:c>
      <x:c r="C499" s="0" t="s">
        <x:v>145</x:v>
      </x:c>
      <x:c r="D499" s="0" t="s">
        <x:v>145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54</x:v>
      </x:c>
      <x:c r="J499" s="0">
        <x:v>9890</x:v>
      </x:c>
    </x:row>
    <x:row r="500" spans="1:10">
      <x:c r="A500" s="0" t="s">
        <x:v>146</x:v>
      </x:c>
      <x:c r="B500" s="0" t="s">
        <x:v>147</x:v>
      </x:c>
      <x:c r="C500" s="0" t="s">
        <x:v>145</x:v>
      </x:c>
      <x:c r="D500" s="0" t="s">
        <x:v>145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54</x:v>
      </x:c>
      <x:c r="J500" s="0">
        <x:v>5220</x:v>
      </x:c>
    </x:row>
    <x:row r="501" spans="1:10">
      <x:c r="A501" s="0" t="s">
        <x:v>146</x:v>
      </x:c>
      <x:c r="B501" s="0" t="s">
        <x:v>147</x:v>
      </x:c>
      <x:c r="C501" s="0" t="s">
        <x:v>145</x:v>
      </x:c>
      <x:c r="D501" s="0" t="s">
        <x:v>145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54</x:v>
      </x:c>
      <x:c r="J501" s="0">
        <x:v>5744</x:v>
      </x:c>
    </x:row>
    <x:row r="502" spans="1:10">
      <x:c r="A502" s="0" t="s">
        <x:v>146</x:v>
      </x:c>
      <x:c r="B502" s="0" t="s">
        <x:v>147</x:v>
      </x:c>
      <x:c r="C502" s="0" t="s">
        <x:v>145</x:v>
      </x:c>
      <x:c r="D502" s="0" t="s">
        <x:v>145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54</x:v>
      </x:c>
      <x:c r="J502" s="0">
        <x:v>10038</x:v>
      </x:c>
    </x:row>
    <x:row r="503" spans="1:10">
      <x:c r="A503" s="0" t="s">
        <x:v>146</x:v>
      </x:c>
      <x:c r="B503" s="0" t="s">
        <x:v>147</x:v>
      </x:c>
      <x:c r="C503" s="0" t="s">
        <x:v>145</x:v>
      </x:c>
      <x:c r="D503" s="0" t="s">
        <x:v>145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54</x:v>
      </x:c>
      <x:c r="J503" s="0">
        <x:v>8975</x:v>
      </x:c>
    </x:row>
    <x:row r="504" spans="1:10">
      <x:c r="A504" s="0" t="s">
        <x:v>146</x:v>
      </x:c>
      <x:c r="B504" s="0" t="s">
        <x:v>147</x:v>
      </x:c>
      <x:c r="C504" s="0" t="s">
        <x:v>145</x:v>
      </x:c>
      <x:c r="D504" s="0" t="s">
        <x:v>145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54</x:v>
      </x:c>
      <x:c r="J504" s="0">
        <x:v>85503</x:v>
      </x:c>
    </x:row>
    <x:row r="505" spans="1:10">
      <x:c r="A505" s="0" t="s">
        <x:v>146</x:v>
      </x:c>
      <x:c r="B505" s="0" t="s">
        <x:v>147</x:v>
      </x:c>
      <x:c r="C505" s="0" t="s">
        <x:v>145</x:v>
      </x:c>
      <x:c r="D505" s="0" t="s">
        <x:v>145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54</x:v>
      </x:c>
      <x:c r="J505" s="0">
        <x:v>7511</x:v>
      </x:c>
    </x:row>
    <x:row r="506" spans="1:10">
      <x:c r="A506" s="0" t="s">
        <x:v>146</x:v>
      </x:c>
      <x:c r="B506" s="0" t="s">
        <x:v>147</x:v>
      </x:c>
      <x:c r="C506" s="0" t="s">
        <x:v>145</x:v>
      </x:c>
      <x:c r="D506" s="0" t="s">
        <x:v>145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54</x:v>
      </x:c>
      <x:c r="J506" s="0">
        <x:v>34979</x:v>
      </x:c>
    </x:row>
    <x:row r="507" spans="1:10">
      <x:c r="A507" s="0" t="s">
        <x:v>146</x:v>
      </x:c>
      <x:c r="B507" s="0" t="s">
        <x:v>147</x:v>
      </x:c>
      <x:c r="C507" s="0" t="s">
        <x:v>145</x:v>
      </x:c>
      <x:c r="D507" s="0" t="s">
        <x:v>145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54</x:v>
      </x:c>
      <x:c r="J507" s="0">
        <x:v>10956</x:v>
      </x:c>
    </x:row>
    <x:row r="508" spans="1:10">
      <x:c r="A508" s="0" t="s">
        <x:v>146</x:v>
      </x:c>
      <x:c r="B508" s="0" t="s">
        <x:v>147</x:v>
      </x:c>
      <x:c r="C508" s="0" t="s">
        <x:v>145</x:v>
      </x:c>
      <x:c r="D508" s="0" t="s">
        <x:v>145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54</x:v>
      </x:c>
      <x:c r="J508" s="0">
        <x:v>24023</x:v>
      </x:c>
    </x:row>
    <x:row r="509" spans="1:10">
      <x:c r="A509" s="0" t="s">
        <x:v>146</x:v>
      </x:c>
      <x:c r="B509" s="0" t="s">
        <x:v>147</x:v>
      </x:c>
      <x:c r="C509" s="0" t="s">
        <x:v>145</x:v>
      </x:c>
      <x:c r="D509" s="0" t="s">
        <x:v>145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54</x:v>
      </x:c>
      <x:c r="J509" s="0">
        <x:v>9758</x:v>
      </x:c>
    </x:row>
    <x:row r="510" spans="1:10">
      <x:c r="A510" s="0" t="s">
        <x:v>146</x:v>
      </x:c>
      <x:c r="B510" s="0" t="s">
        <x:v>147</x:v>
      </x:c>
      <x:c r="C510" s="0" t="s">
        <x:v>145</x:v>
      </x:c>
      <x:c r="D510" s="0" t="s">
        <x:v>145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54</x:v>
      </x:c>
      <x:c r="J510" s="0">
        <x:v>13892</x:v>
      </x:c>
    </x:row>
    <x:row r="511" spans="1:10">
      <x:c r="A511" s="0" t="s">
        <x:v>146</x:v>
      </x:c>
      <x:c r="B511" s="0" t="s">
        <x:v>147</x:v>
      </x:c>
      <x:c r="C511" s="0" t="s">
        <x:v>145</x:v>
      </x:c>
      <x:c r="D511" s="0" t="s">
        <x:v>145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54</x:v>
      </x:c>
      <x:c r="J511" s="0">
        <x:v>5391</x:v>
      </x:c>
    </x:row>
    <x:row r="512" spans="1:10">
      <x:c r="A512" s="0" t="s">
        <x:v>146</x:v>
      </x:c>
      <x:c r="B512" s="0" t="s">
        <x:v>147</x:v>
      </x:c>
      <x:c r="C512" s="0" t="s">
        <x:v>145</x:v>
      </x:c>
      <x:c r="D512" s="0" t="s">
        <x:v>145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54</x:v>
      </x:c>
      <x:c r="J512" s="0">
        <x:v>8501</x:v>
      </x:c>
    </x:row>
    <x:row r="513" spans="1:10">
      <x:c r="A513" s="0" t="s">
        <x:v>146</x:v>
      </x:c>
      <x:c r="B513" s="0" t="s">
        <x:v>147</x:v>
      </x:c>
      <x:c r="C513" s="0" t="s">
        <x:v>145</x:v>
      </x:c>
      <x:c r="D513" s="0" t="s">
        <x:v>145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54</x:v>
      </x:c>
      <x:c r="J513" s="0">
        <x:v>4901</x:v>
      </x:c>
    </x:row>
    <x:row r="514" spans="1:10">
      <x:c r="A514" s="0" t="s">
        <x:v>146</x:v>
      </x:c>
      <x:c r="B514" s="0" t="s">
        <x:v>147</x:v>
      </x:c>
      <x:c r="C514" s="0" t="s">
        <x:v>145</x:v>
      </x:c>
      <x:c r="D514" s="0" t="s">
        <x:v>145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54</x:v>
      </x:c>
      <x:c r="J514" s="0">
        <x:v>6440</x:v>
      </x:c>
    </x:row>
    <x:row r="515" spans="1:10">
      <x:c r="A515" s="0" t="s">
        <x:v>146</x:v>
      </x:c>
      <x:c r="B515" s="0" t="s">
        <x:v>147</x:v>
      </x:c>
      <x:c r="C515" s="0" t="s">
        <x:v>145</x:v>
      </x:c>
      <x:c r="D515" s="0" t="s">
        <x:v>145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54</x:v>
      </x:c>
      <x:c r="J515" s="0">
        <x:v>8022</x:v>
      </x:c>
    </x:row>
    <x:row r="516" spans="1:10">
      <x:c r="A516" s="0" t="s">
        <x:v>146</x:v>
      </x:c>
      <x:c r="B516" s="0" t="s">
        <x:v>147</x:v>
      </x:c>
      <x:c r="C516" s="0" t="s">
        <x:v>145</x:v>
      </x:c>
      <x:c r="D516" s="0" t="s">
        <x:v>145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54</x:v>
      </x:c>
      <x:c r="J516" s="0">
        <x:v>3763</x:v>
      </x:c>
    </x:row>
    <x:row r="517" spans="1:10">
      <x:c r="A517" s="0" t="s">
        <x:v>146</x:v>
      </x:c>
      <x:c r="B517" s="0" t="s">
        <x:v>147</x:v>
      </x:c>
      <x:c r="C517" s="0" t="s">
        <x:v>145</x:v>
      </x:c>
      <x:c r="D517" s="0" t="s">
        <x:v>145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54</x:v>
      </x:c>
      <x:c r="J517" s="0">
        <x:v>4259</x:v>
      </x:c>
    </x:row>
    <x:row r="518" spans="1:10">
      <x:c r="A518" s="0" t="s">
        <x:v>146</x:v>
      </x:c>
      <x:c r="B518" s="0" t="s">
        <x:v>147</x:v>
      </x:c>
      <x:c r="C518" s="0" t="s">
        <x:v>145</x:v>
      </x:c>
      <x:c r="D518" s="0" t="s">
        <x:v>145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54</x:v>
      </x:c>
      <x:c r="J518" s="0">
        <x:v>35513</x:v>
      </x:c>
    </x:row>
    <x:row r="519" spans="1:10">
      <x:c r="A519" s="0" t="s">
        <x:v>146</x:v>
      </x:c>
      <x:c r="B519" s="0" t="s">
        <x:v>147</x:v>
      </x:c>
      <x:c r="C519" s="0" t="s">
        <x:v>145</x:v>
      </x:c>
      <x:c r="D519" s="0" t="s">
        <x:v>145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54</x:v>
      </x:c>
      <x:c r="J519" s="0">
        <x:v>15232</x:v>
      </x:c>
    </x:row>
    <x:row r="520" spans="1:10">
      <x:c r="A520" s="0" t="s">
        <x:v>146</x:v>
      </x:c>
      <x:c r="B520" s="0" t="s">
        <x:v>147</x:v>
      </x:c>
      <x:c r="C520" s="0" t="s">
        <x:v>145</x:v>
      </x:c>
      <x:c r="D520" s="0" t="s">
        <x:v>145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54</x:v>
      </x:c>
      <x:c r="J520" s="0">
        <x:v>4653</x:v>
      </x:c>
    </x:row>
    <x:row r="521" spans="1:10">
      <x:c r="A521" s="0" t="s">
        <x:v>146</x:v>
      </x:c>
      <x:c r="B521" s="0" t="s">
        <x:v>147</x:v>
      </x:c>
      <x:c r="C521" s="0" t="s">
        <x:v>145</x:v>
      </x:c>
      <x:c r="D521" s="0" t="s">
        <x:v>145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54</x:v>
      </x:c>
      <x:c r="J521" s="0">
        <x:v>10579</x:v>
      </x:c>
    </x:row>
    <x:row r="522" spans="1:10">
      <x:c r="A522" s="0" t="s">
        <x:v>146</x:v>
      </x:c>
      <x:c r="B522" s="0" t="s">
        <x:v>147</x:v>
      </x:c>
      <x:c r="C522" s="0" t="s">
        <x:v>145</x:v>
      </x:c>
      <x:c r="D522" s="0" t="s">
        <x:v>145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54</x:v>
      </x:c>
      <x:c r="J522" s="0">
        <x:v>2056</x:v>
      </x:c>
    </x:row>
    <x:row r="523" spans="1:10">
      <x:c r="A523" s="0" t="s">
        <x:v>146</x:v>
      </x:c>
      <x:c r="B523" s="0" t="s">
        <x:v>147</x:v>
      </x:c>
      <x:c r="C523" s="0" t="s">
        <x:v>145</x:v>
      </x:c>
      <x:c r="D523" s="0" t="s">
        <x:v>145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54</x:v>
      </x:c>
      <x:c r="J523" s="0">
        <x:v>9022</x:v>
      </x:c>
    </x:row>
    <x:row r="524" spans="1:10">
      <x:c r="A524" s="0" t="s">
        <x:v>146</x:v>
      </x:c>
      <x:c r="B524" s="0" t="s">
        <x:v>147</x:v>
      </x:c>
      <x:c r="C524" s="0" t="s">
        <x:v>145</x:v>
      </x:c>
      <x:c r="D524" s="0" t="s">
        <x:v>145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54</x:v>
      </x:c>
      <x:c r="J524" s="0">
        <x:v>4397</x:v>
      </x:c>
    </x:row>
    <x:row r="525" spans="1:10">
      <x:c r="A525" s="0" t="s">
        <x:v>146</x:v>
      </x:c>
      <x:c r="B525" s="0" t="s">
        <x:v>147</x:v>
      </x:c>
      <x:c r="C525" s="0" t="s">
        <x:v>145</x:v>
      </x:c>
      <x:c r="D525" s="0" t="s">
        <x:v>145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54</x:v>
      </x:c>
      <x:c r="J525" s="0">
        <x:v>4806</x:v>
      </x:c>
    </x:row>
    <x:row r="526" spans="1:10">
      <x:c r="A526" s="0" t="s">
        <x:v>146</x:v>
      </x:c>
      <x:c r="B526" s="0" t="s">
        <x:v>147</x:v>
      </x:c>
      <x:c r="C526" s="0" t="s">
        <x:v>145</x:v>
      </x:c>
      <x:c r="D526" s="0" t="s">
        <x:v>145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54</x:v>
      </x:c>
      <x:c r="J526" s="0">
        <x:v>19237</x:v>
      </x:c>
    </x:row>
    <x:row r="527" spans="1:10">
      <x:c r="A527" s="0" t="s">
        <x:v>146</x:v>
      </x:c>
      <x:c r="B527" s="0" t="s">
        <x:v>147</x:v>
      </x:c>
      <x:c r="C527" s="0" t="s">
        <x:v>145</x:v>
      </x:c>
      <x:c r="D527" s="0" t="s">
        <x:v>145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54</x:v>
      </x:c>
      <x:c r="J527" s="0">
        <x:v>4234</x:v>
      </x:c>
    </x:row>
    <x:row r="528" spans="1:10">
      <x:c r="A528" s="0" t="s">
        <x:v>146</x:v>
      </x:c>
      <x:c r="B528" s="0" t="s">
        <x:v>147</x:v>
      </x:c>
      <x:c r="C528" s="0" t="s">
        <x:v>145</x:v>
      </x:c>
      <x:c r="D528" s="0" t="s">
        <x:v>145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54</x:v>
      </x:c>
      <x:c r="J528" s="0">
        <x:v>11299</x:v>
      </x:c>
    </x:row>
    <x:row r="529" spans="1:10">
      <x:c r="A529" s="0" t="s">
        <x:v>146</x:v>
      </x:c>
      <x:c r="B529" s="0" t="s">
        <x:v>147</x:v>
      </x:c>
      <x:c r="C529" s="0" t="s">
        <x:v>145</x:v>
      </x:c>
      <x:c r="D529" s="0" t="s">
        <x:v>145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54</x:v>
      </x:c>
      <x:c r="J529" s="0">
        <x:v>3704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3846063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2084936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45610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1074240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449791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175946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222777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225726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171349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79617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61187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  <x:c r="J541" s="0">
        <x:v>31106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100853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  <x:c r="J543" s="0">
        <x:v>150755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  <x:c r="J544" s="0">
        <x:v>64638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  <x:c r="J545" s="0">
        <x:v>71895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54</x:v>
      </x:c>
      <x:c r="J546" s="0">
        <x:v>119068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54</x:v>
      </x:c>
      <x:c r="J547" s="0">
        <x:v>114618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54</x:v>
      </x:c>
      <x:c r="J548" s="0">
        <x:v>1061921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54</x:v>
      </x:c>
      <x:c r="J549" s="0">
        <x:v>101027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54</x:v>
      </x:c>
      <x:c r="J550" s="0">
        <x:v>436533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54</x:v>
      </x:c>
      <x:c r="J551" s="0">
        <x:v>104433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54</x:v>
      </x:c>
      <x:c r="J552" s="0">
        <x:v>332100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54</x:v>
      </x:c>
      <x:c r="J553" s="0">
        <x:v>126649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54</x:v>
      </x:c>
      <x:c r="J554" s="0">
        <x:v>165829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54</x:v>
      </x:c>
      <x:c r="J555" s="0">
        <x:v>52200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54</x:v>
      </x:c>
      <x:c r="J556" s="0">
        <x:v>113629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54</x:v>
      </x:c>
      <x:c r="J557" s="0">
        <x:v>59716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54</x:v>
      </x:c>
      <x:c r="J558" s="0">
        <x:v>74430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54</x:v>
      </x:c>
      <x:c r="J559" s="0">
        <x:v>97737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54</x:v>
      </x:c>
      <x:c r="J560" s="0">
        <x:v>40996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54</x:v>
      </x:c>
      <x:c r="J561" s="0">
        <x:v>56741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54</x:v>
      </x:c>
      <x:c r="J562" s="0">
        <x:v>457279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54</x:v>
      </x:c>
      <x:c r="J563" s="0">
        <x:v>211787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54</x:v>
      </x:c>
      <x:c r="J564" s="0">
        <x:v>66414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54</x:v>
      </x:c>
      <x:c r="J565" s="0">
        <x:v>145373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54</x:v>
      </x:c>
      <x:c r="J566" s="0">
        <x:v>26034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54</x:v>
      </x:c>
      <x:c r="J567" s="0">
        <x:v>111725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54</x:v>
      </x:c>
      <x:c r="J568" s="0">
        <x:v>53022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54</x:v>
      </x:c>
      <x:c r="J569" s="0">
        <x:v>54711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54</x:v>
      </x:c>
      <x:c r="J570" s="0">
        <x:v>241927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54</x:v>
      </x:c>
      <x:c r="J571" s="0">
        <x:v>58568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54</x:v>
      </x:c>
      <x:c r="J572" s="0">
        <x:v>132283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54</x:v>
      </x:c>
      <x:c r="J573" s="0">
        <x:v>51076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54</x:v>
      </x:c>
      <x:c r="J574" s="0">
        <x:v>1930154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54</x:v>
      </x:c>
      <x:c r="J575" s="0">
        <x:v>1040618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54</x:v>
      </x:c>
      <x:c r="J576" s="0">
        <x:v>23214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54</x:v>
      </x:c>
      <x:c r="J577" s="0">
        <x:v>530260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54</x:v>
      </x:c>
      <x:c r="J578" s="0">
        <x:v>222383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54</x:v>
      </x:c>
      <x:c r="J579" s="0">
        <x:v>84623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54</x:v>
      </x:c>
      <x:c r="J580" s="0">
        <x:v>110922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54</x:v>
      </x:c>
      <x:c r="J581" s="0">
        <x:v>112332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54</x:v>
      </x:c>
      <x:c r="J582" s="0">
        <x:v>86723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54</x:v>
      </x:c>
      <x:c r="J583" s="0">
        <x:v>40248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54</x:v>
      </x:c>
      <x:c r="J584" s="0">
        <x:v>31440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54</x:v>
      </x:c>
      <x:c r="J585" s="0">
        <x:v>15981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54</x:v>
      </x:c>
      <x:c r="J586" s="0">
        <x:v>50186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54</x:v>
      </x:c>
      <x:c r="J587" s="0">
        <x:v>76629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54</x:v>
      </x:c>
      <x:c r="J588" s="0">
        <x:v>32854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54</x:v>
      </x:c>
      <x:c r="J589" s="0">
        <x:v>36186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54</x:v>
      </x:c>
      <x:c r="J590" s="0">
        <x:v>59746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54</x:v>
      </x:c>
      <x:c r="J591" s="0">
        <x:v>57151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54</x:v>
      </x:c>
      <x:c r="J592" s="0">
        <x:v>535282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54</x:v>
      </x:c>
      <x:c r="J593" s="0">
        <x:v>51210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54</x:v>
      </x:c>
      <x:c r="J594" s="0">
        <x:v>219158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54</x:v>
      </x:c>
      <x:c r="J595" s="0">
        <x:v>51310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54</x:v>
      </x:c>
      <x:c r="J596" s="0">
        <x:v>167848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54</x:v>
      </x:c>
      <x:c r="J597" s="0">
        <x:v>64028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54</x:v>
      </x:c>
      <x:c r="J598" s="0">
        <x:v>83722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54</x:v>
      </x:c>
      <x:c r="J599" s="0">
        <x:v>25614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54</x:v>
      </x:c>
      <x:c r="J600" s="0">
        <x:v>58108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54</x:v>
      </x:c>
      <x:c r="J601" s="0">
        <x:v>30450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54</x:v>
      </x:c>
      <x:c r="J602" s="0">
        <x:v>37732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54</x:v>
      </x:c>
      <x:c r="J603" s="0">
        <x:v>48982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54</x:v>
      </x:c>
      <x:c r="J604" s="0">
        <x:v>20371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54</x:v>
      </x:c>
      <x:c r="J605" s="0">
        <x:v>28611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54</x:v>
      </x:c>
      <x:c r="J606" s="0">
        <x:v>231384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54</x:v>
      </x:c>
      <x:c r="J607" s="0">
        <x:v>106516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54</x:v>
      </x:c>
      <x:c r="J608" s="0">
        <x:v>31893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54</x:v>
      </x:c>
      <x:c r="J609" s="0">
        <x:v>74623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54</x:v>
      </x:c>
      <x:c r="J610" s="0">
        <x:v>13445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54</x:v>
      </x:c>
      <x:c r="J611" s="0">
        <x:v>56797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54</x:v>
      </x:c>
      <x:c r="J612" s="0">
        <x:v>27358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54</x:v>
      </x:c>
      <x:c r="J613" s="0">
        <x:v>27268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54</x:v>
      </x:c>
      <x:c r="J614" s="0">
        <x:v>122870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54</x:v>
      </x:c>
      <x:c r="J615" s="0">
        <x:v>30199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54</x:v>
      </x:c>
      <x:c r="J616" s="0">
        <x:v>66442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54</x:v>
      </x:c>
      <x:c r="J617" s="0">
        <x:v>26229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54</x:v>
      </x:c>
      <x:c r="J618" s="0">
        <x:v>1915909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1044318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22396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543980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227408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91323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111855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113394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54</x:v>
      </x:c>
      <x:c r="J626" s="0">
        <x:v>84626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54</x:v>
      </x:c>
      <x:c r="J627" s="0">
        <x:v>39369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54</x:v>
      </x:c>
      <x:c r="J628" s="0">
        <x:v>29747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54</x:v>
      </x:c>
      <x:c r="J629" s="0">
        <x:v>15125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54</x:v>
      </x:c>
      <x:c r="J630" s="0">
        <x:v>50667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54</x:v>
      </x:c>
      <x:c r="J631" s="0">
        <x:v>74126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54</x:v>
      </x:c>
      <x:c r="J632" s="0">
        <x:v>31784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54</x:v>
      </x:c>
      <x:c r="J633" s="0">
        <x:v>35709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54</x:v>
      </x:c>
      <x:c r="J634" s="0">
        <x:v>59322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54</x:v>
      </x:c>
      <x:c r="J635" s="0">
        <x:v>57467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54</x:v>
      </x:c>
      <x:c r="J636" s="0">
        <x:v>526639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54</x:v>
      </x:c>
      <x:c r="J637" s="0">
        <x:v>49817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54</x:v>
      </x:c>
      <x:c r="J638" s="0">
        <x:v>217375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54</x:v>
      </x:c>
      <x:c r="J639" s="0">
        <x:v>53123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54</x:v>
      </x:c>
      <x:c r="J640" s="0">
        <x:v>164252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54</x:v>
      </x:c>
      <x:c r="J641" s="0">
        <x:v>62621</x:v>
      </x:c>
    </x:row>
    <x:row r="642" spans="1:10">
      <x:c r="A642" s="0" t="s">
        <x:v>148</x:v>
      </x:c>
      <x:c r="B642" s="0" t="s">
        <x:v>149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54</x:v>
      </x:c>
      <x:c r="J642" s="0">
        <x:v>82107</x:v>
      </x:c>
    </x:row>
    <x:row r="643" spans="1:10">
      <x:c r="A643" s="0" t="s">
        <x:v>148</x:v>
      </x:c>
      <x:c r="B643" s="0" t="s">
        <x:v>149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54</x:v>
      </x:c>
      <x:c r="J643" s="0">
        <x:v>26586</x:v>
      </x:c>
    </x:row>
    <x:row r="644" spans="1:10">
      <x:c r="A644" s="0" t="s">
        <x:v>148</x:v>
      </x:c>
      <x:c r="B644" s="0" t="s">
        <x:v>149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54</x:v>
      </x:c>
      <x:c r="J644" s="0">
        <x:v>55521</x:v>
      </x:c>
    </x:row>
    <x:row r="645" spans="1:10">
      <x:c r="A645" s="0" t="s">
        <x:v>148</x:v>
      </x:c>
      <x:c r="B645" s="0" t="s">
        <x:v>149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54</x:v>
      </x:c>
      <x:c r="J645" s="0">
        <x:v>29266</x:v>
      </x:c>
    </x:row>
    <x:row r="646" spans="1:10">
      <x:c r="A646" s="0" t="s">
        <x:v>148</x:v>
      </x:c>
      <x:c r="B646" s="0" t="s">
        <x:v>149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54</x:v>
      </x:c>
      <x:c r="J646" s="0">
        <x:v>36698</x:v>
      </x:c>
    </x:row>
    <x:row r="647" spans="1:10">
      <x:c r="A647" s="0" t="s">
        <x:v>148</x:v>
      </x:c>
      <x:c r="B647" s="0" t="s">
        <x:v>149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54</x:v>
      </x:c>
      <x:c r="J647" s="0">
        <x:v>48755</x:v>
      </x:c>
    </x:row>
    <x:row r="648" spans="1:10">
      <x:c r="A648" s="0" t="s">
        <x:v>148</x:v>
      </x:c>
      <x:c r="B648" s="0" t="s">
        <x:v>149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54</x:v>
      </x:c>
      <x:c r="J648" s="0">
        <x:v>20625</x:v>
      </x:c>
    </x:row>
    <x:row r="649" spans="1:10">
      <x:c r="A649" s="0" t="s">
        <x:v>148</x:v>
      </x:c>
      <x:c r="B649" s="0" t="s">
        <x:v>149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54</x:v>
      </x:c>
      <x:c r="J649" s="0">
        <x:v>28130</x:v>
      </x:c>
    </x:row>
    <x:row r="650" spans="1:10">
      <x:c r="A650" s="0" t="s">
        <x:v>148</x:v>
      </x:c>
      <x:c r="B650" s="0" t="s">
        <x:v>149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54</x:v>
      </x:c>
      <x:c r="J650" s="0">
        <x:v>225895</x:v>
      </x:c>
    </x:row>
    <x:row r="651" spans="1:10">
      <x:c r="A651" s="0" t="s">
        <x:v>148</x:v>
      </x:c>
      <x:c r="B651" s="0" t="s">
        <x:v>149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54</x:v>
      </x:c>
      <x:c r="J651" s="0">
        <x:v>105271</x:v>
      </x:c>
    </x:row>
    <x:row r="652" spans="1:10">
      <x:c r="A652" s="0" t="s">
        <x:v>148</x:v>
      </x:c>
      <x:c r="B652" s="0" t="s">
        <x:v>149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54</x:v>
      </x:c>
      <x:c r="J652" s="0">
        <x:v>34521</x:v>
      </x:c>
    </x:row>
    <x:row r="653" spans="1:10">
      <x:c r="A653" s="0" t="s">
        <x:v>148</x:v>
      </x:c>
      <x:c r="B653" s="0" t="s">
        <x:v>149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54</x:v>
      </x:c>
      <x:c r="J653" s="0">
        <x:v>70750</x:v>
      </x:c>
    </x:row>
    <x:row r="654" spans="1:10">
      <x:c r="A654" s="0" t="s">
        <x:v>148</x:v>
      </x:c>
      <x:c r="B654" s="0" t="s">
        <x:v>149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54</x:v>
      </x:c>
      <x:c r="J654" s="0">
        <x:v>12589</x:v>
      </x:c>
    </x:row>
    <x:row r="655" spans="1:10">
      <x:c r="A655" s="0" t="s">
        <x:v>148</x:v>
      </x:c>
      <x:c r="B655" s="0" t="s">
        <x:v>149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54</x:v>
      </x:c>
      <x:c r="J655" s="0">
        <x:v>54928</x:v>
      </x:c>
    </x:row>
    <x:row r="656" spans="1:10">
      <x:c r="A656" s="0" t="s">
        <x:v>148</x:v>
      </x:c>
      <x:c r="B656" s="0" t="s">
        <x:v>149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54</x:v>
      </x:c>
      <x:c r="J656" s="0">
        <x:v>25664</x:v>
      </x:c>
    </x:row>
    <x:row r="657" spans="1:10">
      <x:c r="A657" s="0" t="s">
        <x:v>148</x:v>
      </x:c>
      <x:c r="B657" s="0" t="s">
        <x:v>149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54</x:v>
      </x:c>
      <x:c r="J657" s="0">
        <x:v>27443</x:v>
      </x:c>
    </x:row>
    <x:row r="658" spans="1:10">
      <x:c r="A658" s="0" t="s">
        <x:v>148</x:v>
      </x:c>
      <x:c r="B658" s="0" t="s">
        <x:v>149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54</x:v>
      </x:c>
      <x:c r="J658" s="0">
        <x:v>119057</x:v>
      </x:c>
    </x:row>
    <x:row r="659" spans="1:10">
      <x:c r="A659" s="0" t="s">
        <x:v>148</x:v>
      </x:c>
      <x:c r="B659" s="0" t="s">
        <x:v>149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54</x:v>
      </x:c>
      <x:c r="J659" s="0">
        <x:v>28369</x:v>
      </x:c>
    </x:row>
    <x:row r="660" spans="1:10">
      <x:c r="A660" s="0" t="s">
        <x:v>148</x:v>
      </x:c>
      <x:c r="B660" s="0" t="s">
        <x:v>149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54</x:v>
      </x:c>
      <x:c r="J660" s="0">
        <x:v>65841</x:v>
      </x:c>
    </x:row>
    <x:row r="661" spans="1:10">
      <x:c r="A661" s="0" t="s">
        <x:v>148</x:v>
      </x:c>
      <x:c r="B661" s="0" t="s">
        <x:v>149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54</x:v>
      </x:c>
      <x:c r="J661" s="0">
        <x:v>24847</x:v>
      </x:c>
    </x:row>
    <x:row r="662" spans="1:10">
      <x:c r="A662" s="0" t="s">
        <x:v>148</x:v>
      </x:c>
      <x:c r="B662" s="0" t="s">
        <x:v>149</x:v>
      </x:c>
      <x:c r="C662" s="0" t="s">
        <x:v>145</x:v>
      </x:c>
      <x:c r="D662" s="0" t="s">
        <x:v>145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3992917</x:v>
      </x:c>
    </x:row>
    <x:row r="663" spans="1:10">
      <x:c r="A663" s="0" t="s">
        <x:v>148</x:v>
      </x:c>
      <x:c r="B663" s="0" t="s">
        <x:v>149</x:v>
      </x:c>
      <x:c r="C663" s="0" t="s">
        <x:v>145</x:v>
      </x:c>
      <x:c r="D663" s="0" t="s">
        <x:v>145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2186157</x:v>
      </x:c>
    </x:row>
    <x:row r="664" spans="1:10">
      <x:c r="A664" s="0" t="s">
        <x:v>148</x:v>
      </x:c>
      <x:c r="B664" s="0" t="s">
        <x:v>149</x:v>
      </x:c>
      <x:c r="C664" s="0" t="s">
        <x:v>145</x:v>
      </x:c>
      <x:c r="D664" s="0" t="s">
        <x:v>145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47130</x:v>
      </x:c>
    </x:row>
    <x:row r="665" spans="1:10">
      <x:c r="A665" s="0" t="s">
        <x:v>148</x:v>
      </x:c>
      <x:c r="B665" s="0" t="s">
        <x:v>149</x:v>
      </x:c>
      <x:c r="C665" s="0" t="s">
        <x:v>145</x:v>
      </x:c>
      <x:c r="D665" s="0" t="s">
        <x:v>145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1108730</x:v>
      </x:c>
    </x:row>
    <x:row r="666" spans="1:10">
      <x:c r="A666" s="0" t="s">
        <x:v>148</x:v>
      </x:c>
      <x:c r="B666" s="0" t="s">
        <x:v>149</x:v>
      </x:c>
      <x:c r="C666" s="0" t="s">
        <x:v>145</x:v>
      </x:c>
      <x:c r="D666" s="0" t="s">
        <x:v>145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449002</x:v>
      </x:c>
    </x:row>
    <x:row r="667" spans="1:10">
      <x:c r="A667" s="0" t="s">
        <x:v>148</x:v>
      </x:c>
      <x:c r="B667" s="0" t="s">
        <x:v>149</x:v>
      </x:c>
      <x:c r="C667" s="0" t="s">
        <x:v>145</x:v>
      </x:c>
      <x:c r="D667" s="0" t="s">
        <x:v>145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181138</x:v>
      </x:c>
    </x:row>
    <x:row r="668" spans="1:10">
      <x:c r="A668" s="0" t="s">
        <x:v>148</x:v>
      </x:c>
      <x:c r="B668" s="0" t="s">
        <x:v>149</x:v>
      </x:c>
      <x:c r="C668" s="0" t="s">
        <x:v>145</x:v>
      </x:c>
      <x:c r="D668" s="0" t="s">
        <x:v>145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246063</x:v>
      </x:c>
    </x:row>
    <x:row r="669" spans="1:10">
      <x:c r="A669" s="0" t="s">
        <x:v>148</x:v>
      </x:c>
      <x:c r="B669" s="0" t="s">
        <x:v>149</x:v>
      </x:c>
      <x:c r="C669" s="0" t="s">
        <x:v>145</x:v>
      </x:c>
      <x:c r="D669" s="0" t="s">
        <x:v>145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232527</x:v>
      </x:c>
    </x:row>
    <x:row r="670" spans="1:10">
      <x:c r="A670" s="0" t="s">
        <x:v>148</x:v>
      </x:c>
      <x:c r="B670" s="0" t="s">
        <x:v>149</x:v>
      </x:c>
      <x:c r="C670" s="0" t="s">
        <x:v>145</x:v>
      </x:c>
      <x:c r="D670" s="0" t="s">
        <x:v>145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185943</x:v>
      </x:c>
    </x:row>
    <x:row r="671" spans="1:10">
      <x:c r="A671" s="0" t="s">
        <x:v>148</x:v>
      </x:c>
      <x:c r="B671" s="0" t="s">
        <x:v>149</x:v>
      </x:c>
      <x:c r="C671" s="0" t="s">
        <x:v>145</x:v>
      </x:c>
      <x:c r="D671" s="0" t="s">
        <x:v>145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83480</x:v>
      </x:c>
    </x:row>
    <x:row r="672" spans="1:10">
      <x:c r="A672" s="0" t="s">
        <x:v>148</x:v>
      </x:c>
      <x:c r="B672" s="0" t="s">
        <x:v>149</x:v>
      </x:c>
      <x:c r="C672" s="0" t="s">
        <x:v>145</x:v>
      </x:c>
      <x:c r="D672" s="0" t="s">
        <x:v>145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70342</x:v>
      </x:c>
    </x:row>
    <x:row r="673" spans="1:10">
      <x:c r="A673" s="0" t="s">
        <x:v>148</x:v>
      </x:c>
      <x:c r="B673" s="0" t="s">
        <x:v>149</x:v>
      </x:c>
      <x:c r="C673" s="0" t="s">
        <x:v>145</x:v>
      </x:c>
      <x:c r="D673" s="0" t="s">
        <x:v>145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33596</x:v>
      </x:c>
    </x:row>
    <x:row r="674" spans="1:10">
      <x:c r="A674" s="0" t="s">
        <x:v>148</x:v>
      </x:c>
      <x:c r="B674" s="0" t="s">
        <x:v>149</x:v>
      </x:c>
      <x:c r="C674" s="0" t="s">
        <x:v>145</x:v>
      </x:c>
      <x:c r="D674" s="0" t="s">
        <x:v>145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106965</x:v>
      </x:c>
    </x:row>
    <x:row r="675" spans="1:10">
      <x:c r="A675" s="0" t="s">
        <x:v>148</x:v>
      </x:c>
      <x:c r="B675" s="0" t="s">
        <x:v>149</x:v>
      </x:c>
      <x:c r="C675" s="0" t="s">
        <x:v>145</x:v>
      </x:c>
      <x:c r="D675" s="0" t="s">
        <x:v>145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164466</x:v>
      </x:c>
    </x:row>
    <x:row r="676" spans="1:10">
      <x:c r="A676" s="0" t="s">
        <x:v>148</x:v>
      </x:c>
      <x:c r="B676" s="0" t="s">
        <x:v>149</x:v>
      </x:c>
      <x:c r="C676" s="0" t="s">
        <x:v>145</x:v>
      </x:c>
      <x:c r="D676" s="0" t="s">
        <x:v>145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66434</x:v>
      </x:c>
    </x:row>
    <x:row r="677" spans="1:10">
      <x:c r="A677" s="0" t="s">
        <x:v>148</x:v>
      </x:c>
      <x:c r="B677" s="0" t="s">
        <x:v>149</x:v>
      </x:c>
      <x:c r="C677" s="0" t="s">
        <x:v>145</x:v>
      </x:c>
      <x:c r="D677" s="0" t="s">
        <x:v>145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74861</x:v>
      </x:c>
    </x:row>
    <x:row r="678" spans="1:10">
      <x:c r="A678" s="0" t="s">
        <x:v>148</x:v>
      </x:c>
      <x:c r="B678" s="0" t="s">
        <x:v>149</x:v>
      </x:c>
      <x:c r="C678" s="0" t="s">
        <x:v>145</x:v>
      </x:c>
      <x:c r="D678" s="0" t="s">
        <x:v>145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125186</x:v>
      </x:c>
    </x:row>
    <x:row r="679" spans="1:10">
      <x:c r="A679" s="0" t="s">
        <x:v>148</x:v>
      </x:c>
      <x:c r="B679" s="0" t="s">
        <x:v>149</x:v>
      </x:c>
      <x:c r="C679" s="0" t="s">
        <x:v>145</x:v>
      </x:c>
      <x:c r="D679" s="0" t="s">
        <x:v>145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119024</x:v>
      </x:c>
    </x:row>
    <x:row r="680" spans="1:10">
      <x:c r="A680" s="0" t="s">
        <x:v>148</x:v>
      </x:c>
      <x:c r="B680" s="0" t="s">
        <x:v>149</x:v>
      </x:c>
      <x:c r="C680" s="0" t="s">
        <x:v>145</x:v>
      </x:c>
      <x:c r="D680" s="0" t="s">
        <x:v>145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1078135</x:v>
      </x:c>
    </x:row>
    <x:row r="681" spans="1:10">
      <x:c r="A681" s="0" t="s">
        <x:v>148</x:v>
      </x:c>
      <x:c r="B681" s="0" t="s">
        <x:v>149</x:v>
      </x:c>
      <x:c r="C681" s="0" t="s">
        <x:v>145</x:v>
      </x:c>
      <x:c r="D681" s="0" t="s">
        <x:v>145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102421</x:v>
      </x:c>
    </x:row>
    <x:row r="682" spans="1:10">
      <x:c r="A682" s="0" t="s">
        <x:v>148</x:v>
      </x:c>
      <x:c r="B682" s="0" t="s">
        <x:v>149</x:v>
      </x:c>
      <x:c r="C682" s="0" t="s">
        <x:v>145</x:v>
      </x:c>
      <x:c r="D682" s="0" t="s">
        <x:v>145</x:v>
      </x:c>
      <x:c r="E682" s="0" t="s">
        <x:v>51</x:v>
      </x:c>
      <x:c r="F682" s="0" t="s">
        <x:v>52</x:v>
      </x:c>
      <x:c r="G682" s="0" t="s">
        <x:v>93</x:v>
      </x:c>
      <x:c r="H682" s="0" t="s">
        <x:v>94</x:v>
      </x:c>
      <x:c r="I682" s="0" t="s">
        <x:v>54</x:v>
      </x:c>
      <x:c r="J682" s="0">
        <x:v>450660</x:v>
      </x:c>
    </x:row>
    <x:row r="683" spans="1:10">
      <x:c r="A683" s="0" t="s">
        <x:v>148</x:v>
      </x:c>
      <x:c r="B683" s="0" t="s">
        <x:v>149</x:v>
      </x:c>
      <x:c r="C683" s="0" t="s">
        <x:v>145</x:v>
      </x:c>
      <x:c r="D683" s="0" t="s">
        <x:v>145</x:v>
      </x:c>
      <x:c r="E683" s="0" t="s">
        <x:v>51</x:v>
      </x:c>
      <x:c r="F683" s="0" t="s">
        <x:v>52</x:v>
      </x:c>
      <x:c r="G683" s="0" t="s">
        <x:v>95</x:v>
      </x:c>
      <x:c r="H683" s="0" t="s">
        <x:v>96</x:v>
      </x:c>
      <x:c r="I683" s="0" t="s">
        <x:v>54</x:v>
      </x:c>
      <x:c r="J683" s="0">
        <x:v>98132</x:v>
      </x:c>
    </x:row>
    <x:row r="684" spans="1:10">
      <x:c r="A684" s="0" t="s">
        <x:v>148</x:v>
      </x:c>
      <x:c r="B684" s="0" t="s">
        <x:v>149</x:v>
      </x:c>
      <x:c r="C684" s="0" t="s">
        <x:v>145</x:v>
      </x:c>
      <x:c r="D684" s="0" t="s">
        <x:v>145</x:v>
      </x:c>
      <x:c r="E684" s="0" t="s">
        <x:v>51</x:v>
      </x:c>
      <x:c r="F684" s="0" t="s">
        <x:v>52</x:v>
      </x:c>
      <x:c r="G684" s="0" t="s">
        <x:v>97</x:v>
      </x:c>
      <x:c r="H684" s="0" t="s">
        <x:v>98</x:v>
      </x:c>
      <x:c r="I684" s="0" t="s">
        <x:v>54</x:v>
      </x:c>
      <x:c r="J684" s="0">
        <x:v>352528</x:v>
      </x:c>
    </x:row>
    <x:row r="685" spans="1:10">
      <x:c r="A685" s="0" t="s">
        <x:v>148</x:v>
      </x:c>
      <x:c r="B685" s="0" t="s">
        <x:v>149</x:v>
      </x:c>
      <x:c r="C685" s="0" t="s">
        <x:v>145</x:v>
      </x:c>
      <x:c r="D685" s="0" t="s">
        <x:v>145</x:v>
      </x:c>
      <x:c r="E685" s="0" t="s">
        <x:v>51</x:v>
      </x:c>
      <x:c r="F685" s="0" t="s">
        <x:v>52</x:v>
      </x:c>
      <x:c r="G685" s="0" t="s">
        <x:v>99</x:v>
      </x:c>
      <x:c r="H685" s="0" t="s">
        <x:v>100</x:v>
      </x:c>
      <x:c r="I685" s="0" t="s">
        <x:v>54</x:v>
      </x:c>
      <x:c r="J685" s="0">
        <x:v>126334</x:v>
      </x:c>
    </x:row>
    <x:row r="686" spans="1:10">
      <x:c r="A686" s="0" t="s">
        <x:v>148</x:v>
      </x:c>
      <x:c r="B686" s="0" t="s">
        <x:v>149</x:v>
      </x:c>
      <x:c r="C686" s="0" t="s">
        <x:v>145</x:v>
      </x:c>
      <x:c r="D686" s="0" t="s">
        <x:v>145</x:v>
      </x:c>
      <x:c r="E686" s="0" t="s">
        <x:v>51</x:v>
      </x:c>
      <x:c r="F686" s="0" t="s">
        <x:v>52</x:v>
      </x:c>
      <x:c r="G686" s="0" t="s">
        <x:v>101</x:v>
      </x:c>
      <x:c r="H686" s="0" t="s">
        <x:v>102</x:v>
      </x:c>
      <x:c r="I686" s="0" t="s">
        <x:v>54</x:v>
      </x:c>
      <x:c r="J686" s="0">
        <x:v>164466</x:v>
      </x:c>
    </x:row>
    <x:row r="687" spans="1:10">
      <x:c r="A687" s="0" t="s">
        <x:v>148</x:v>
      </x:c>
      <x:c r="B687" s="0" t="s">
        <x:v>149</x:v>
      </x:c>
      <x:c r="C687" s="0" t="s">
        <x:v>145</x:v>
      </x:c>
      <x:c r="D687" s="0" t="s">
        <x:v>145</x:v>
      </x:c>
      <x:c r="E687" s="0" t="s">
        <x:v>51</x:v>
      </x:c>
      <x:c r="F687" s="0" t="s">
        <x:v>52</x:v>
      </x:c>
      <x:c r="G687" s="0" t="s">
        <x:v>103</x:v>
      </x:c>
      <x:c r="H687" s="0" t="s">
        <x:v>104</x:v>
      </x:c>
      <x:c r="I687" s="0" t="s">
        <x:v>54</x:v>
      </x:c>
      <x:c r="J687" s="0">
        <x:v>46741</x:v>
      </x:c>
    </x:row>
    <x:row r="688" spans="1:10">
      <x:c r="A688" s="0" t="s">
        <x:v>148</x:v>
      </x:c>
      <x:c r="B688" s="0" t="s">
        <x:v>149</x:v>
      </x:c>
      <x:c r="C688" s="0" t="s">
        <x:v>145</x:v>
      </x:c>
      <x:c r="D688" s="0" t="s">
        <x:v>145</x:v>
      </x:c>
      <x:c r="E688" s="0" t="s">
        <x:v>51</x:v>
      </x:c>
      <x:c r="F688" s="0" t="s">
        <x:v>52</x:v>
      </x:c>
      <x:c r="G688" s="0" t="s">
        <x:v>105</x:v>
      </x:c>
      <x:c r="H688" s="0" t="s">
        <x:v>106</x:v>
      </x:c>
      <x:c r="I688" s="0" t="s">
        <x:v>54</x:v>
      </x:c>
      <x:c r="J688" s="0">
        <x:v>117725</x:v>
      </x:c>
    </x:row>
    <x:row r="689" spans="1:10">
      <x:c r="A689" s="0" t="s">
        <x:v>148</x:v>
      </x:c>
      <x:c r="B689" s="0" t="s">
        <x:v>149</x:v>
      </x:c>
      <x:c r="C689" s="0" t="s">
        <x:v>145</x:v>
      </x:c>
      <x:c r="D689" s="0" t="s">
        <x:v>145</x:v>
      </x:c>
      <x:c r="E689" s="0" t="s">
        <x:v>51</x:v>
      </x:c>
      <x:c r="F689" s="0" t="s">
        <x:v>52</x:v>
      </x:c>
      <x:c r="G689" s="0" t="s">
        <x:v>107</x:v>
      </x:c>
      <x:c r="H689" s="0" t="s">
        <x:v>108</x:v>
      </x:c>
      <x:c r="I689" s="0" t="s">
        <x:v>54</x:v>
      </x:c>
      <x:c r="J689" s="0">
        <x:v>60663</x:v>
      </x:c>
    </x:row>
    <x:row r="690" spans="1:10">
      <x:c r="A690" s="0" t="s">
        <x:v>148</x:v>
      </x:c>
      <x:c r="B690" s="0" t="s">
        <x:v>149</x:v>
      </x:c>
      <x:c r="C690" s="0" t="s">
        <x:v>145</x:v>
      </x:c>
      <x:c r="D690" s="0" t="s">
        <x:v>145</x:v>
      </x:c>
      <x:c r="E690" s="0" t="s">
        <x:v>51</x:v>
      </x:c>
      <x:c r="F690" s="0" t="s">
        <x:v>52</x:v>
      </x:c>
      <x:c r="G690" s="0" t="s">
        <x:v>109</x:v>
      </x:c>
      <x:c r="H690" s="0" t="s">
        <x:v>110</x:v>
      </x:c>
      <x:c r="I690" s="0" t="s">
        <x:v>54</x:v>
      </x:c>
      <x:c r="J690" s="0">
        <x:v>75431</x:v>
      </x:c>
    </x:row>
    <x:row r="691" spans="1:10">
      <x:c r="A691" s="0" t="s">
        <x:v>148</x:v>
      </x:c>
      <x:c r="B691" s="0" t="s">
        <x:v>149</x:v>
      </x:c>
      <x:c r="C691" s="0" t="s">
        <x:v>145</x:v>
      </x:c>
      <x:c r="D691" s="0" t="s">
        <x:v>145</x:v>
      </x:c>
      <x:c r="E691" s="0" t="s">
        <x:v>51</x:v>
      </x:c>
      <x:c r="F691" s="0" t="s">
        <x:v>52</x:v>
      </x:c>
      <x:c r="G691" s="0" t="s">
        <x:v>111</x:v>
      </x:c>
      <x:c r="H691" s="0" t="s">
        <x:v>112</x:v>
      </x:c>
      <x:c r="I691" s="0" t="s">
        <x:v>54</x:v>
      </x:c>
      <x:c r="J691" s="0">
        <x:v>98160</x:v>
      </x:c>
    </x:row>
    <x:row r="692" spans="1:10">
      <x:c r="A692" s="0" t="s">
        <x:v>148</x:v>
      </x:c>
      <x:c r="B692" s="0" t="s">
        <x:v>149</x:v>
      </x:c>
      <x:c r="C692" s="0" t="s">
        <x:v>145</x:v>
      </x:c>
      <x:c r="D692" s="0" t="s">
        <x:v>145</x:v>
      </x:c>
      <x:c r="E692" s="0" t="s">
        <x:v>51</x:v>
      </x:c>
      <x:c r="F692" s="0" t="s">
        <x:v>52</x:v>
      </x:c>
      <x:c r="G692" s="0" t="s">
        <x:v>113</x:v>
      </x:c>
      <x:c r="H692" s="0" t="s">
        <x:v>114</x:v>
      </x:c>
      <x:c r="I692" s="0" t="s">
        <x:v>54</x:v>
      </x:c>
      <x:c r="J692" s="0">
        <x:v>39588</x:v>
      </x:c>
    </x:row>
    <x:row r="693" spans="1:10">
      <x:c r="A693" s="0" t="s">
        <x:v>148</x:v>
      </x:c>
      <x:c r="B693" s="0" t="s">
        <x:v>149</x:v>
      </x:c>
      <x:c r="C693" s="0" t="s">
        <x:v>145</x:v>
      </x:c>
      <x:c r="D693" s="0" t="s">
        <x:v>145</x:v>
      </x:c>
      <x:c r="E693" s="0" t="s">
        <x:v>51</x:v>
      </x:c>
      <x:c r="F693" s="0" t="s">
        <x:v>52</x:v>
      </x:c>
      <x:c r="G693" s="0" t="s">
        <x:v>115</x:v>
      </x:c>
      <x:c r="H693" s="0" t="s">
        <x:v>116</x:v>
      </x:c>
      <x:c r="I693" s="0" t="s">
        <x:v>54</x:v>
      </x:c>
      <x:c r="J693" s="0">
        <x:v>58572</x:v>
      </x:c>
    </x:row>
    <x:row r="694" spans="1:10">
      <x:c r="A694" s="0" t="s">
        <x:v>148</x:v>
      </x:c>
      <x:c r="B694" s="0" t="s">
        <x:v>149</x:v>
      </x:c>
      <x:c r="C694" s="0" t="s">
        <x:v>145</x:v>
      </x:c>
      <x:c r="D694" s="0" t="s">
        <x:v>145</x:v>
      </x:c>
      <x:c r="E694" s="0" t="s">
        <x:v>51</x:v>
      </x:c>
      <x:c r="F694" s="0" t="s">
        <x:v>52</x:v>
      </x:c>
      <x:c r="G694" s="0" t="s">
        <x:v>117</x:v>
      </x:c>
      <x:c r="H694" s="0" t="s">
        <x:v>118</x:v>
      </x:c>
      <x:c r="I694" s="0" t="s">
        <x:v>54</x:v>
      </x:c>
      <x:c r="J694" s="0">
        <x:v>472366</x:v>
      </x:c>
    </x:row>
    <x:row r="695" spans="1:10">
      <x:c r="A695" s="0" t="s">
        <x:v>148</x:v>
      </x:c>
      <x:c r="B695" s="0" t="s">
        <x:v>149</x:v>
      </x:c>
      <x:c r="C695" s="0" t="s">
        <x:v>145</x:v>
      </x:c>
      <x:c r="D695" s="0" t="s">
        <x:v>145</x:v>
      </x:c>
      <x:c r="E695" s="0" t="s">
        <x:v>51</x:v>
      </x:c>
      <x:c r="F695" s="0" t="s">
        <x:v>52</x:v>
      </x:c>
      <x:c r="G695" s="0" t="s">
        <x:v>119</x:v>
      </x:c>
      <x:c r="H695" s="0" t="s">
        <x:v>120</x:v>
      </x:c>
      <x:c r="I695" s="0" t="s">
        <x:v>54</x:v>
      </x:c>
      <x:c r="J695" s="0">
        <x:v>220478</x:v>
      </x:c>
    </x:row>
    <x:row r="696" spans="1:10">
      <x:c r="A696" s="0" t="s">
        <x:v>148</x:v>
      </x:c>
      <x:c r="B696" s="0" t="s">
        <x:v>149</x:v>
      </x:c>
      <x:c r="C696" s="0" t="s">
        <x:v>145</x:v>
      </x:c>
      <x:c r="D696" s="0" t="s">
        <x:v>145</x:v>
      </x:c>
      <x:c r="E696" s="0" t="s">
        <x:v>51</x:v>
      </x:c>
      <x:c r="F696" s="0" t="s">
        <x:v>52</x:v>
      </x:c>
      <x:c r="G696" s="0" t="s">
        <x:v>121</x:v>
      </x:c>
      <x:c r="H696" s="0" t="s">
        <x:v>122</x:v>
      </x:c>
      <x:c r="I696" s="0" t="s">
        <x:v>54</x:v>
      </x:c>
      <x:c r="J696" s="0">
        <x:v>66540</x:v>
      </x:c>
    </x:row>
    <x:row r="697" spans="1:10">
      <x:c r="A697" s="0" t="s">
        <x:v>148</x:v>
      </x:c>
      <x:c r="B697" s="0" t="s">
        <x:v>149</x:v>
      </x:c>
      <x:c r="C697" s="0" t="s">
        <x:v>145</x:v>
      </x:c>
      <x:c r="D697" s="0" t="s">
        <x:v>145</x:v>
      </x:c>
      <x:c r="E697" s="0" t="s">
        <x:v>51</x:v>
      </x:c>
      <x:c r="F697" s="0" t="s">
        <x:v>52</x:v>
      </x:c>
      <x:c r="G697" s="0" t="s">
        <x:v>123</x:v>
      </x:c>
      <x:c r="H697" s="0" t="s">
        <x:v>124</x:v>
      </x:c>
      <x:c r="I697" s="0" t="s">
        <x:v>54</x:v>
      </x:c>
      <x:c r="J697" s="0">
        <x:v>153938</x:v>
      </x:c>
    </x:row>
    <x:row r="698" spans="1:10">
      <x:c r="A698" s="0" t="s">
        <x:v>148</x:v>
      </x:c>
      <x:c r="B698" s="0" t="s">
        <x:v>149</x:v>
      </x:c>
      <x:c r="C698" s="0" t="s">
        <x:v>145</x:v>
      </x:c>
      <x:c r="D698" s="0" t="s">
        <x:v>145</x:v>
      </x:c>
      <x:c r="E698" s="0" t="s">
        <x:v>51</x:v>
      </x:c>
      <x:c r="F698" s="0" t="s">
        <x:v>52</x:v>
      </x:c>
      <x:c r="G698" s="0" t="s">
        <x:v>125</x:v>
      </x:c>
      <x:c r="H698" s="0" t="s">
        <x:v>126</x:v>
      </x:c>
      <x:c r="I698" s="0" t="s">
        <x:v>54</x:v>
      </x:c>
      <x:c r="J698" s="0">
        <x:v>27509</x:v>
      </x:c>
    </x:row>
    <x:row r="699" spans="1:10">
      <x:c r="A699" s="0" t="s">
        <x:v>148</x:v>
      </x:c>
      <x:c r="B699" s="0" t="s">
        <x:v>149</x:v>
      </x:c>
      <x:c r="C699" s="0" t="s">
        <x:v>145</x:v>
      </x:c>
      <x:c r="D699" s="0" t="s">
        <x:v>145</x:v>
      </x:c>
      <x:c r="E699" s="0" t="s">
        <x:v>51</x:v>
      </x:c>
      <x:c r="F699" s="0" t="s">
        <x:v>52</x:v>
      </x:c>
      <x:c r="G699" s="0" t="s">
        <x:v>127</x:v>
      </x:c>
      <x:c r="H699" s="0" t="s">
        <x:v>128</x:v>
      </x:c>
      <x:c r="I699" s="0" t="s">
        <x:v>54</x:v>
      </x:c>
      <x:c r="J699" s="0">
        <x:v>112928</x:v>
      </x:c>
    </x:row>
    <x:row r="700" spans="1:10">
      <x:c r="A700" s="0" t="s">
        <x:v>148</x:v>
      </x:c>
      <x:c r="B700" s="0" t="s">
        <x:v>149</x:v>
      </x:c>
      <x:c r="C700" s="0" t="s">
        <x:v>145</x:v>
      </x:c>
      <x:c r="D700" s="0" t="s">
        <x:v>145</x:v>
      </x:c>
      <x:c r="E700" s="0" t="s">
        <x:v>51</x:v>
      </x:c>
      <x:c r="F700" s="0" t="s">
        <x:v>52</x:v>
      </x:c>
      <x:c r="G700" s="0" t="s">
        <x:v>129</x:v>
      </x:c>
      <x:c r="H700" s="0" t="s">
        <x:v>130</x:v>
      </x:c>
      <x:c r="I700" s="0" t="s">
        <x:v>54</x:v>
      </x:c>
      <x:c r="J700" s="0">
        <x:v>55306</x:v>
      </x:c>
    </x:row>
    <x:row r="701" spans="1:10">
      <x:c r="A701" s="0" t="s">
        <x:v>148</x:v>
      </x:c>
      <x:c r="B701" s="0" t="s">
        <x:v>149</x:v>
      </x:c>
      <x:c r="C701" s="0" t="s">
        <x:v>145</x:v>
      </x:c>
      <x:c r="D701" s="0" t="s">
        <x:v>145</x:v>
      </x:c>
      <x:c r="E701" s="0" t="s">
        <x:v>51</x:v>
      </x:c>
      <x:c r="F701" s="0" t="s">
        <x:v>52</x:v>
      </x:c>
      <x:c r="G701" s="0" t="s">
        <x:v>131</x:v>
      </x:c>
      <x:c r="H701" s="0" t="s">
        <x:v>132</x:v>
      </x:c>
      <x:c r="I701" s="0" t="s">
        <x:v>54</x:v>
      </x:c>
      <x:c r="J701" s="0">
        <x:v>56145</x:v>
      </x:c>
    </x:row>
    <x:row r="702" spans="1:10">
      <x:c r="A702" s="0" t="s">
        <x:v>148</x:v>
      </x:c>
      <x:c r="B702" s="0" t="s">
        <x:v>149</x:v>
      </x:c>
      <x:c r="C702" s="0" t="s">
        <x:v>145</x:v>
      </x:c>
      <x:c r="D702" s="0" t="s">
        <x:v>145</x:v>
      </x:c>
      <x:c r="E702" s="0" t="s">
        <x:v>51</x:v>
      </x:c>
      <x:c r="F702" s="0" t="s">
        <x:v>52</x:v>
      </x:c>
      <x:c r="G702" s="0" t="s">
        <x:v>133</x:v>
      </x:c>
      <x:c r="H702" s="0" t="s">
        <x:v>134</x:v>
      </x:c>
      <x:c r="I702" s="0" t="s">
        <x:v>54</x:v>
      </x:c>
      <x:c r="J702" s="0">
        <x:v>256259</x:v>
      </x:c>
    </x:row>
    <x:row r="703" spans="1:10">
      <x:c r="A703" s="0" t="s">
        <x:v>148</x:v>
      </x:c>
      <x:c r="B703" s="0" t="s">
        <x:v>149</x:v>
      </x:c>
      <x:c r="C703" s="0" t="s">
        <x:v>145</x:v>
      </x:c>
      <x:c r="D703" s="0" t="s">
        <x:v>145</x:v>
      </x:c>
      <x:c r="E703" s="0" t="s">
        <x:v>51</x:v>
      </x:c>
      <x:c r="F703" s="0" t="s">
        <x:v>52</x:v>
      </x:c>
      <x:c r="G703" s="0" t="s">
        <x:v>135</x:v>
      </x:c>
      <x:c r="H703" s="0" t="s">
        <x:v>136</x:v>
      </x:c>
      <x:c r="I703" s="0" t="s">
        <x:v>54</x:v>
      </x:c>
      <x:c r="J703" s="0">
        <x:v>64469</x:v>
      </x:c>
    </x:row>
    <x:row r="704" spans="1:10">
      <x:c r="A704" s="0" t="s">
        <x:v>148</x:v>
      </x:c>
      <x:c r="B704" s="0" t="s">
        <x:v>149</x:v>
      </x:c>
      <x:c r="C704" s="0" t="s">
        <x:v>145</x:v>
      </x:c>
      <x:c r="D704" s="0" t="s">
        <x:v>145</x:v>
      </x:c>
      <x:c r="E704" s="0" t="s">
        <x:v>51</x:v>
      </x:c>
      <x:c r="F704" s="0" t="s">
        <x:v>52</x:v>
      </x:c>
      <x:c r="G704" s="0" t="s">
        <x:v>137</x:v>
      </x:c>
      <x:c r="H704" s="0" t="s">
        <x:v>138</x:v>
      </x:c>
      <x:c r="I704" s="0" t="s">
        <x:v>54</x:v>
      </x:c>
      <x:c r="J704" s="0">
        <x:v>138491</x:v>
      </x:c>
    </x:row>
    <x:row r="705" spans="1:10">
      <x:c r="A705" s="0" t="s">
        <x:v>148</x:v>
      </x:c>
      <x:c r="B705" s="0" t="s">
        <x:v>149</x:v>
      </x:c>
      <x:c r="C705" s="0" t="s">
        <x:v>145</x:v>
      </x:c>
      <x:c r="D705" s="0" t="s">
        <x:v>145</x:v>
      </x:c>
      <x:c r="E705" s="0" t="s">
        <x:v>51</x:v>
      </x:c>
      <x:c r="F705" s="0" t="s">
        <x:v>52</x:v>
      </x:c>
      <x:c r="G705" s="0" t="s">
        <x:v>139</x:v>
      </x:c>
      <x:c r="H705" s="0" t="s">
        <x:v>140</x:v>
      </x:c>
      <x:c r="I705" s="0" t="s">
        <x:v>54</x:v>
      </x:c>
      <x:c r="J705" s="0">
        <x:v>53299</x:v>
      </x:c>
    </x:row>
    <x:row r="706" spans="1:10">
      <x:c r="A706" s="0" t="s">
        <x:v>148</x:v>
      </x:c>
      <x:c r="B706" s="0" t="s">
        <x:v>149</x:v>
      </x:c>
      <x:c r="C706" s="0" t="s">
        <x:v>145</x:v>
      </x:c>
      <x:c r="D706" s="0" t="s">
        <x:v>145</x:v>
      </x:c>
      <x:c r="E706" s="0" t="s">
        <x:v>141</x:v>
      </x:c>
      <x:c r="F706" s="0" t="s">
        <x:v>142</x:v>
      </x:c>
      <x:c r="G706" s="0" t="s">
        <x:v>51</x:v>
      </x:c>
      <x:c r="H706" s="0" t="s">
        <x:v>53</x:v>
      </x:c>
      <x:c r="I706" s="0" t="s">
        <x:v>54</x:v>
      </x:c>
      <x:c r="J706" s="0">
        <x:v>1982971</x:v>
      </x:c>
    </x:row>
    <x:row r="707" spans="1:10">
      <x:c r="A707" s="0" t="s">
        <x:v>148</x:v>
      </x:c>
      <x:c r="B707" s="0" t="s">
        <x:v>149</x:v>
      </x:c>
      <x:c r="C707" s="0" t="s">
        <x:v>145</x:v>
      </x:c>
      <x:c r="D707" s="0" t="s">
        <x:v>145</x:v>
      </x:c>
      <x:c r="E707" s="0" t="s">
        <x:v>141</x:v>
      </x:c>
      <x:c r="F707" s="0" t="s">
        <x:v>142</x:v>
      </x:c>
      <x:c r="G707" s="0" t="s">
        <x:v>55</x:v>
      </x:c>
      <x:c r="H707" s="0" t="s">
        <x:v>56</x:v>
      </x:c>
      <x:c r="I707" s="0" t="s">
        <x:v>54</x:v>
      </x:c>
      <x:c r="J707" s="0">
        <x:v>1080049</x:v>
      </x:c>
    </x:row>
    <x:row r="708" spans="1:10">
      <x:c r="A708" s="0" t="s">
        <x:v>148</x:v>
      </x:c>
      <x:c r="B708" s="0" t="s">
        <x:v>149</x:v>
      </x:c>
      <x:c r="C708" s="0" t="s">
        <x:v>145</x:v>
      </x:c>
      <x:c r="D708" s="0" t="s">
        <x:v>145</x:v>
      </x:c>
      <x:c r="E708" s="0" t="s">
        <x:v>141</x:v>
      </x:c>
      <x:c r="F708" s="0" t="s">
        <x:v>142</x:v>
      </x:c>
      <x:c r="G708" s="0" t="s">
        <x:v>57</x:v>
      </x:c>
      <x:c r="H708" s="0" t="s">
        <x:v>58</x:v>
      </x:c>
      <x:c r="I708" s="0" t="s">
        <x:v>54</x:v>
      </x:c>
      <x:c r="J708" s="0">
        <x:v>23601</x:v>
      </x:c>
    </x:row>
    <x:row r="709" spans="1:10">
      <x:c r="A709" s="0" t="s">
        <x:v>148</x:v>
      </x:c>
      <x:c r="B709" s="0" t="s">
        <x:v>149</x:v>
      </x:c>
      <x:c r="C709" s="0" t="s">
        <x:v>145</x:v>
      </x:c>
      <x:c r="D709" s="0" t="s">
        <x:v>145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54</x:v>
      </x:c>
      <x:c r="J709" s="0">
        <x:v>543214</x:v>
      </x:c>
    </x:row>
    <x:row r="710" spans="1:10">
      <x:c r="A710" s="0" t="s">
        <x:v>148</x:v>
      </x:c>
      <x:c r="B710" s="0" t="s">
        <x:v>149</x:v>
      </x:c>
      <x:c r="C710" s="0" t="s">
        <x:v>145</x:v>
      </x:c>
      <x:c r="D710" s="0" t="s">
        <x:v>145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54</x:v>
      </x:c>
      <x:c r="J710" s="0">
        <x:v>220652</x:v>
      </x:c>
    </x:row>
    <x:row r="711" spans="1:10">
      <x:c r="A711" s="0" t="s">
        <x:v>148</x:v>
      </x:c>
      <x:c r="B711" s="0" t="s">
        <x:v>149</x:v>
      </x:c>
      <x:c r="C711" s="0" t="s">
        <x:v>145</x:v>
      </x:c>
      <x:c r="D711" s="0" t="s">
        <x:v>145</x:v>
      </x:c>
      <x:c r="E711" s="0" t="s">
        <x:v>141</x:v>
      </x:c>
      <x:c r="F711" s="0" t="s">
        <x:v>142</x:v>
      </x:c>
      <x:c r="G711" s="0" t="s">
        <x:v>63</x:v>
      </x:c>
      <x:c r="H711" s="0" t="s">
        <x:v>64</x:v>
      </x:c>
      <x:c r="I711" s="0" t="s">
        <x:v>54</x:v>
      </x:c>
      <x:c r="J711" s="0">
        <x:v>87258</x:v>
      </x:c>
    </x:row>
    <x:row r="712" spans="1:10">
      <x:c r="A712" s="0" t="s">
        <x:v>148</x:v>
      </x:c>
      <x:c r="B712" s="0" t="s">
        <x:v>149</x:v>
      </x:c>
      <x:c r="C712" s="0" t="s">
        <x:v>145</x:v>
      </x:c>
      <x:c r="D712" s="0" t="s">
        <x:v>145</x:v>
      </x:c>
      <x:c r="E712" s="0" t="s">
        <x:v>141</x:v>
      </x:c>
      <x:c r="F712" s="0" t="s">
        <x:v>142</x:v>
      </x:c>
      <x:c r="G712" s="0" t="s">
        <x:v>65</x:v>
      </x:c>
      <x:c r="H712" s="0" t="s">
        <x:v>66</x:v>
      </x:c>
      <x:c r="I712" s="0" t="s">
        <x:v>54</x:v>
      </x:c>
      <x:c r="J712" s="0">
        <x:v>121306</x:v>
      </x:c>
    </x:row>
    <x:row r="713" spans="1:10">
      <x:c r="A713" s="0" t="s">
        <x:v>148</x:v>
      </x:c>
      <x:c r="B713" s="0" t="s">
        <x:v>149</x:v>
      </x:c>
      <x:c r="C713" s="0" t="s">
        <x:v>145</x:v>
      </x:c>
      <x:c r="D713" s="0" t="s">
        <x:v>145</x:v>
      </x:c>
      <x:c r="E713" s="0" t="s">
        <x:v>141</x:v>
      </x:c>
      <x:c r="F713" s="0" t="s">
        <x:v>142</x:v>
      </x:c>
      <x:c r="G713" s="0" t="s">
        <x:v>67</x:v>
      </x:c>
      <x:c r="H713" s="0" t="s">
        <x:v>68</x:v>
      </x:c>
      <x:c r="I713" s="0" t="s">
        <x:v>54</x:v>
      </x:c>
      <x:c r="J713" s="0">
        <x:v>113998</x:v>
      </x:c>
    </x:row>
    <x:row r="714" spans="1:10">
      <x:c r="A714" s="0" t="s">
        <x:v>148</x:v>
      </x:c>
      <x:c r="B714" s="0" t="s">
        <x:v>149</x:v>
      </x:c>
      <x:c r="C714" s="0" t="s">
        <x:v>145</x:v>
      </x:c>
      <x:c r="D714" s="0" t="s">
        <x:v>145</x:v>
      </x:c>
      <x:c r="E714" s="0" t="s">
        <x:v>141</x:v>
      </x:c>
      <x:c r="F714" s="0" t="s">
        <x:v>142</x:v>
      </x:c>
      <x:c r="G714" s="0" t="s">
        <x:v>69</x:v>
      </x:c>
      <x:c r="H714" s="0" t="s">
        <x:v>70</x:v>
      </x:c>
      <x:c r="I714" s="0" t="s">
        <x:v>54</x:v>
      </x:c>
      <x:c r="J714" s="0">
        <x:v>92552</x:v>
      </x:c>
    </x:row>
    <x:row r="715" spans="1:10">
      <x:c r="A715" s="0" t="s">
        <x:v>148</x:v>
      </x:c>
      <x:c r="B715" s="0" t="s">
        <x:v>149</x:v>
      </x:c>
      <x:c r="C715" s="0" t="s">
        <x:v>145</x:v>
      </x:c>
      <x:c r="D715" s="0" t="s">
        <x:v>145</x:v>
      </x:c>
      <x:c r="E715" s="0" t="s">
        <x:v>141</x:v>
      </x:c>
      <x:c r="F715" s="0" t="s">
        <x:v>142</x:v>
      </x:c>
      <x:c r="G715" s="0" t="s">
        <x:v>71</x:v>
      </x:c>
      <x:c r="H715" s="0" t="s">
        <x:v>72</x:v>
      </x:c>
      <x:c r="I715" s="0" t="s">
        <x:v>54</x:v>
      </x:c>
      <x:c r="J715" s="0">
        <x:v>41814</x:v>
      </x:c>
    </x:row>
    <x:row r="716" spans="1:10">
      <x:c r="A716" s="0" t="s">
        <x:v>148</x:v>
      </x:c>
      <x:c r="B716" s="0" t="s">
        <x:v>149</x:v>
      </x:c>
      <x:c r="C716" s="0" t="s">
        <x:v>145</x:v>
      </x:c>
      <x:c r="D716" s="0" t="s">
        <x:v>145</x:v>
      </x:c>
      <x:c r="E716" s="0" t="s">
        <x:v>141</x:v>
      </x:c>
      <x:c r="F716" s="0" t="s">
        <x:v>142</x:v>
      </x:c>
      <x:c r="G716" s="0" t="s">
        <x:v>73</x:v>
      </x:c>
      <x:c r="H716" s="0" t="s">
        <x:v>74</x:v>
      </x:c>
      <x:c r="I716" s="0" t="s">
        <x:v>54</x:v>
      </x:c>
      <x:c r="J716" s="0">
        <x:v>35435</x:v>
      </x:c>
    </x:row>
    <x:row r="717" spans="1:10">
      <x:c r="A717" s="0" t="s">
        <x:v>148</x:v>
      </x:c>
      <x:c r="B717" s="0" t="s">
        <x:v>149</x:v>
      </x:c>
      <x:c r="C717" s="0" t="s">
        <x:v>145</x:v>
      </x:c>
      <x:c r="D717" s="0" t="s">
        <x:v>145</x:v>
      </x:c>
      <x:c r="E717" s="0" t="s">
        <x:v>141</x:v>
      </x:c>
      <x:c r="F717" s="0" t="s">
        <x:v>142</x:v>
      </x:c>
      <x:c r="G717" s="0" t="s">
        <x:v>75</x:v>
      </x:c>
      <x:c r="H717" s="0" t="s">
        <x:v>76</x:v>
      </x:c>
      <x:c r="I717" s="0" t="s">
        <x:v>54</x:v>
      </x:c>
      <x:c r="J717" s="0">
        <x:v>17033</x:v>
      </x:c>
    </x:row>
    <x:row r="718" spans="1:10">
      <x:c r="A718" s="0" t="s">
        <x:v>148</x:v>
      </x:c>
      <x:c r="B718" s="0" t="s">
        <x:v>149</x:v>
      </x:c>
      <x:c r="C718" s="0" t="s">
        <x:v>145</x:v>
      </x:c>
      <x:c r="D718" s="0" t="s">
        <x:v>145</x:v>
      </x:c>
      <x:c r="E718" s="0" t="s">
        <x:v>141</x:v>
      </x:c>
      <x:c r="F718" s="0" t="s">
        <x:v>142</x:v>
      </x:c>
      <x:c r="G718" s="0" t="s">
        <x:v>77</x:v>
      </x:c>
      <x:c r="H718" s="0" t="s">
        <x:v>78</x:v>
      </x:c>
      <x:c r="I718" s="0" t="s">
        <x:v>54</x:v>
      </x:c>
      <x:c r="J718" s="0">
        <x:v>52934</x:v>
      </x:c>
    </x:row>
    <x:row r="719" spans="1:10">
      <x:c r="A719" s="0" t="s">
        <x:v>148</x:v>
      </x:c>
      <x:c r="B719" s="0" t="s">
        <x:v>149</x:v>
      </x:c>
      <x:c r="C719" s="0" t="s">
        <x:v>145</x:v>
      </x:c>
      <x:c r="D719" s="0" t="s">
        <x:v>145</x:v>
      </x:c>
      <x:c r="E719" s="0" t="s">
        <x:v>141</x:v>
      </x:c>
      <x:c r="F719" s="0" t="s">
        <x:v>142</x:v>
      </x:c>
      <x:c r="G719" s="0" t="s">
        <x:v>79</x:v>
      </x:c>
      <x:c r="H719" s="0" t="s">
        <x:v>80</x:v>
      </x:c>
      <x:c r="I719" s="0" t="s">
        <x:v>54</x:v>
      </x:c>
      <x:c r="J719" s="0">
        <x:v>82131</x:v>
      </x:c>
    </x:row>
    <x:row r="720" spans="1:10">
      <x:c r="A720" s="0" t="s">
        <x:v>148</x:v>
      </x:c>
      <x:c r="B720" s="0" t="s">
        <x:v>149</x:v>
      </x:c>
      <x:c r="C720" s="0" t="s">
        <x:v>145</x:v>
      </x:c>
      <x:c r="D720" s="0" t="s">
        <x:v>145</x:v>
      </x:c>
      <x:c r="E720" s="0" t="s">
        <x:v>141</x:v>
      </x:c>
      <x:c r="F720" s="0" t="s">
        <x:v>142</x:v>
      </x:c>
      <x:c r="G720" s="0" t="s">
        <x:v>81</x:v>
      </x:c>
      <x:c r="H720" s="0" t="s">
        <x:v>82</x:v>
      </x:c>
      <x:c r="I720" s="0" t="s">
        <x:v>54</x:v>
      </x:c>
      <x:c r="J720" s="0">
        <x:v>33397</x:v>
      </x:c>
    </x:row>
    <x:row r="721" spans="1:10">
      <x:c r="A721" s="0" t="s">
        <x:v>148</x:v>
      </x:c>
      <x:c r="B721" s="0" t="s">
        <x:v>149</x:v>
      </x:c>
      <x:c r="C721" s="0" t="s">
        <x:v>145</x:v>
      </x:c>
      <x:c r="D721" s="0" t="s">
        <x:v>145</x:v>
      </x:c>
      <x:c r="E721" s="0" t="s">
        <x:v>141</x:v>
      </x:c>
      <x:c r="F721" s="0" t="s">
        <x:v>142</x:v>
      </x:c>
      <x:c r="G721" s="0" t="s">
        <x:v>83</x:v>
      </x:c>
      <x:c r="H721" s="0" t="s">
        <x:v>84</x:v>
      </x:c>
      <x:c r="I721" s="0" t="s">
        <x:v>54</x:v>
      </x:c>
      <x:c r="J721" s="0">
        <x:v>37224</x:v>
      </x:c>
    </x:row>
    <x:row r="722" spans="1:10">
      <x:c r="A722" s="0" t="s">
        <x:v>148</x:v>
      </x:c>
      <x:c r="B722" s="0" t="s">
        <x:v>149</x:v>
      </x:c>
      <x:c r="C722" s="0" t="s">
        <x:v>145</x:v>
      </x:c>
      <x:c r="D722" s="0" t="s">
        <x:v>145</x:v>
      </x:c>
      <x:c r="E722" s="0" t="s">
        <x:v>141</x:v>
      </x:c>
      <x:c r="F722" s="0" t="s">
        <x:v>142</x:v>
      </x:c>
      <x:c r="G722" s="0" t="s">
        <x:v>85</x:v>
      </x:c>
      <x:c r="H722" s="0" t="s">
        <x:v>86</x:v>
      </x:c>
      <x:c r="I722" s="0" t="s">
        <x:v>54</x:v>
      </x:c>
      <x:c r="J722" s="0">
        <x:v>61813</x:v>
      </x:c>
    </x:row>
    <x:row r="723" spans="1:10">
      <x:c r="A723" s="0" t="s">
        <x:v>148</x:v>
      </x:c>
      <x:c r="B723" s="0" t="s">
        <x:v>149</x:v>
      </x:c>
      <x:c r="C723" s="0" t="s">
        <x:v>145</x:v>
      </x:c>
      <x:c r="D723" s="0" t="s">
        <x:v>145</x:v>
      </x:c>
      <x:c r="E723" s="0" t="s">
        <x:v>141</x:v>
      </x:c>
      <x:c r="F723" s="0" t="s">
        <x:v>142</x:v>
      </x:c>
      <x:c r="G723" s="0" t="s">
        <x:v>87</x:v>
      </x:c>
      <x:c r="H723" s="0" t="s">
        <x:v>88</x:v>
      </x:c>
      <x:c r="I723" s="0" t="s">
        <x:v>54</x:v>
      </x:c>
      <x:c r="J723" s="0">
        <x:v>58901</x:v>
      </x:c>
    </x:row>
    <x:row r="724" spans="1:10">
      <x:c r="A724" s="0" t="s">
        <x:v>148</x:v>
      </x:c>
      <x:c r="B724" s="0" t="s">
        <x:v>149</x:v>
      </x:c>
      <x:c r="C724" s="0" t="s">
        <x:v>145</x:v>
      </x:c>
      <x:c r="D724" s="0" t="s">
        <x:v>145</x:v>
      </x:c>
      <x:c r="E724" s="0" t="s">
        <x:v>141</x:v>
      </x:c>
      <x:c r="F724" s="0" t="s">
        <x:v>142</x:v>
      </x:c>
      <x:c r="G724" s="0" t="s">
        <x:v>89</x:v>
      </x:c>
      <x:c r="H724" s="0" t="s">
        <x:v>90</x:v>
      </x:c>
      <x:c r="I724" s="0" t="s">
        <x:v>54</x:v>
      </x:c>
      <x:c r="J724" s="0">
        <x:v>537810</x:v>
      </x:c>
    </x:row>
    <x:row r="725" spans="1:10">
      <x:c r="A725" s="0" t="s">
        <x:v>148</x:v>
      </x:c>
      <x:c r="B725" s="0" t="s">
        <x:v>149</x:v>
      </x:c>
      <x:c r="C725" s="0" t="s">
        <x:v>145</x:v>
      </x:c>
      <x:c r="D725" s="0" t="s">
        <x:v>145</x:v>
      </x:c>
      <x:c r="E725" s="0" t="s">
        <x:v>141</x:v>
      </x:c>
      <x:c r="F725" s="0" t="s">
        <x:v>142</x:v>
      </x:c>
      <x:c r="G725" s="0" t="s">
        <x:v>91</x:v>
      </x:c>
      <x:c r="H725" s="0" t="s">
        <x:v>92</x:v>
      </x:c>
      <x:c r="I725" s="0" t="s">
        <x:v>54</x:v>
      </x:c>
      <x:c r="J725" s="0">
        <x:v>51034</x:v>
      </x:c>
    </x:row>
    <x:row r="726" spans="1:10">
      <x:c r="A726" s="0" t="s">
        <x:v>148</x:v>
      </x:c>
      <x:c r="B726" s="0" t="s">
        <x:v>149</x:v>
      </x:c>
      <x:c r="C726" s="0" t="s">
        <x:v>145</x:v>
      </x:c>
      <x:c r="D726" s="0" t="s">
        <x:v>145</x:v>
      </x:c>
      <x:c r="E726" s="0" t="s">
        <x:v>141</x:v>
      </x:c>
      <x:c r="F726" s="0" t="s">
        <x:v>142</x:v>
      </x:c>
      <x:c r="G726" s="0" t="s">
        <x:v>93</x:v>
      </x:c>
      <x:c r="H726" s="0" t="s">
        <x:v>94</x:v>
      </x:c>
      <x:c r="I726" s="0" t="s">
        <x:v>54</x:v>
      </x:c>
      <x:c r="J726" s="0">
        <x:v>224077</x:v>
      </x:c>
    </x:row>
    <x:row r="727" spans="1:10">
      <x:c r="A727" s="0" t="s">
        <x:v>148</x:v>
      </x:c>
      <x:c r="B727" s="0" t="s">
        <x:v>149</x:v>
      </x:c>
      <x:c r="C727" s="0" t="s">
        <x:v>145</x:v>
      </x:c>
      <x:c r="D727" s="0" t="s">
        <x:v>145</x:v>
      </x:c>
      <x:c r="E727" s="0" t="s">
        <x:v>141</x:v>
      </x:c>
      <x:c r="F727" s="0" t="s">
        <x:v>142</x:v>
      </x:c>
      <x:c r="G727" s="0" t="s">
        <x:v>95</x:v>
      </x:c>
      <x:c r="H727" s="0" t="s">
        <x:v>96</x:v>
      </x:c>
      <x:c r="I727" s="0" t="s">
        <x:v>54</x:v>
      </x:c>
      <x:c r="J727" s="0">
        <x:v>48670</x:v>
      </x:c>
    </x:row>
    <x:row r="728" spans="1:10">
      <x:c r="A728" s="0" t="s">
        <x:v>148</x:v>
      </x:c>
      <x:c r="B728" s="0" t="s">
        <x:v>149</x:v>
      </x:c>
      <x:c r="C728" s="0" t="s">
        <x:v>145</x:v>
      </x:c>
      <x:c r="D728" s="0" t="s">
        <x:v>145</x:v>
      </x:c>
      <x:c r="E728" s="0" t="s">
        <x:v>141</x:v>
      </x:c>
      <x:c r="F728" s="0" t="s">
        <x:v>142</x:v>
      </x:c>
      <x:c r="G728" s="0" t="s">
        <x:v>97</x:v>
      </x:c>
      <x:c r="H728" s="0" t="s">
        <x:v>98</x:v>
      </x:c>
      <x:c r="I728" s="0" t="s">
        <x:v>54</x:v>
      </x:c>
      <x:c r="J728" s="0">
        <x:v>175407</x:v>
      </x:c>
    </x:row>
    <x:row r="729" spans="1:10">
      <x:c r="A729" s="0" t="s">
        <x:v>148</x:v>
      </x:c>
      <x:c r="B729" s="0" t="s">
        <x:v>149</x:v>
      </x:c>
      <x:c r="C729" s="0" t="s">
        <x:v>145</x:v>
      </x:c>
      <x:c r="D729" s="0" t="s">
        <x:v>145</x:v>
      </x:c>
      <x:c r="E729" s="0" t="s">
        <x:v>141</x:v>
      </x:c>
      <x:c r="F729" s="0" t="s">
        <x:v>142</x:v>
      </x:c>
      <x:c r="G729" s="0" t="s">
        <x:v>99</x:v>
      </x:c>
      <x:c r="H729" s="0" t="s">
        <x:v>100</x:v>
      </x:c>
      <x:c r="I729" s="0" t="s">
        <x:v>54</x:v>
      </x:c>
      <x:c r="J729" s="0">
        <x:v>63219</x:v>
      </x:c>
    </x:row>
    <x:row r="730" spans="1:10">
      <x:c r="A730" s="0" t="s">
        <x:v>148</x:v>
      </x:c>
      <x:c r="B730" s="0" t="s">
        <x:v>149</x:v>
      </x:c>
      <x:c r="C730" s="0" t="s">
        <x:v>145</x:v>
      </x:c>
      <x:c r="D730" s="0" t="s">
        <x:v>145</x:v>
      </x:c>
      <x:c r="E730" s="0" t="s">
        <x:v>141</x:v>
      </x:c>
      <x:c r="F730" s="0" t="s">
        <x:v>142</x:v>
      </x:c>
      <x:c r="G730" s="0" t="s">
        <x:v>101</x:v>
      </x:c>
      <x:c r="H730" s="0" t="s">
        <x:v>102</x:v>
      </x:c>
      <x:c r="I730" s="0" t="s">
        <x:v>54</x:v>
      </x:c>
      <x:c r="J730" s="0">
        <x:v>82364</x:v>
      </x:c>
    </x:row>
    <x:row r="731" spans="1:10">
      <x:c r="A731" s="0" t="s">
        <x:v>148</x:v>
      </x:c>
      <x:c r="B731" s="0" t="s">
        <x:v>149</x:v>
      </x:c>
      <x:c r="C731" s="0" t="s">
        <x:v>145</x:v>
      </x:c>
      <x:c r="D731" s="0" t="s">
        <x:v>145</x:v>
      </x:c>
      <x:c r="E731" s="0" t="s">
        <x:v>141</x:v>
      </x:c>
      <x:c r="F731" s="0" t="s">
        <x:v>142</x:v>
      </x:c>
      <x:c r="G731" s="0" t="s">
        <x:v>103</x:v>
      </x:c>
      <x:c r="H731" s="0" t="s">
        <x:v>104</x:v>
      </x:c>
      <x:c r="I731" s="0" t="s">
        <x:v>54</x:v>
      </x:c>
      <x:c r="J731" s="0">
        <x:v>22973</x:v>
      </x:c>
    </x:row>
    <x:row r="732" spans="1:10">
      <x:c r="A732" s="0" t="s">
        <x:v>148</x:v>
      </x:c>
      <x:c r="B732" s="0" t="s">
        <x:v>149</x:v>
      </x:c>
      <x:c r="C732" s="0" t="s">
        <x:v>145</x:v>
      </x:c>
      <x:c r="D732" s="0" t="s">
        <x:v>145</x:v>
      </x:c>
      <x:c r="E732" s="0" t="s">
        <x:v>141</x:v>
      </x:c>
      <x:c r="F732" s="0" t="s">
        <x:v>142</x:v>
      </x:c>
      <x:c r="G732" s="0" t="s">
        <x:v>105</x:v>
      </x:c>
      <x:c r="H732" s="0" t="s">
        <x:v>106</x:v>
      </x:c>
      <x:c r="I732" s="0" t="s">
        <x:v>54</x:v>
      </x:c>
      <x:c r="J732" s="0">
        <x:v>59391</x:v>
      </x:c>
    </x:row>
    <x:row r="733" spans="1:10">
      <x:c r="A733" s="0" t="s">
        <x:v>148</x:v>
      </x:c>
      <x:c r="B733" s="0" t="s">
        <x:v>149</x:v>
      </x:c>
      <x:c r="C733" s="0" t="s">
        <x:v>145</x:v>
      </x:c>
      <x:c r="D733" s="0" t="s">
        <x:v>145</x:v>
      </x:c>
      <x:c r="E733" s="0" t="s">
        <x:v>141</x:v>
      </x:c>
      <x:c r="F733" s="0" t="s">
        <x:v>142</x:v>
      </x:c>
      <x:c r="G733" s="0" t="s">
        <x:v>107</x:v>
      </x:c>
      <x:c r="H733" s="0" t="s">
        <x:v>108</x:v>
      </x:c>
      <x:c r="I733" s="0" t="s">
        <x:v>54</x:v>
      </x:c>
      <x:c r="J733" s="0">
        <x:v>30582</x:v>
      </x:c>
    </x:row>
    <x:row r="734" spans="1:10">
      <x:c r="A734" s="0" t="s">
        <x:v>148</x:v>
      </x:c>
      <x:c r="B734" s="0" t="s">
        <x:v>149</x:v>
      </x:c>
      <x:c r="C734" s="0" t="s">
        <x:v>145</x:v>
      </x:c>
      <x:c r="D734" s="0" t="s">
        <x:v>145</x:v>
      </x:c>
      <x:c r="E734" s="0" t="s">
        <x:v>141</x:v>
      </x:c>
      <x:c r="F734" s="0" t="s">
        <x:v>142</x:v>
      </x:c>
      <x:c r="G734" s="0" t="s">
        <x:v>109</x:v>
      </x:c>
      <x:c r="H734" s="0" t="s">
        <x:v>110</x:v>
      </x:c>
      <x:c r="I734" s="0" t="s">
        <x:v>54</x:v>
      </x:c>
      <x:c r="J734" s="0">
        <x:v>37683</x:v>
      </x:c>
    </x:row>
    <x:row r="735" spans="1:10">
      <x:c r="A735" s="0" t="s">
        <x:v>148</x:v>
      </x:c>
      <x:c r="B735" s="0" t="s">
        <x:v>149</x:v>
      </x:c>
      <x:c r="C735" s="0" t="s">
        <x:v>145</x:v>
      </x:c>
      <x:c r="D735" s="0" t="s">
        <x:v>145</x:v>
      </x:c>
      <x:c r="E735" s="0" t="s">
        <x:v>141</x:v>
      </x:c>
      <x:c r="F735" s="0" t="s">
        <x:v>142</x:v>
      </x:c>
      <x:c r="G735" s="0" t="s">
        <x:v>111</x:v>
      </x:c>
      <x:c r="H735" s="0" t="s">
        <x:v>112</x:v>
      </x:c>
      <x:c r="I735" s="0" t="s">
        <x:v>54</x:v>
      </x:c>
      <x:c r="J735" s="0">
        <x:v>48851</x:v>
      </x:c>
    </x:row>
    <x:row r="736" spans="1:10">
      <x:c r="A736" s="0" t="s">
        <x:v>148</x:v>
      </x:c>
      <x:c r="B736" s="0" t="s">
        <x:v>149</x:v>
      </x:c>
      <x:c r="C736" s="0" t="s">
        <x:v>145</x:v>
      </x:c>
      <x:c r="D736" s="0" t="s">
        <x:v>145</x:v>
      </x:c>
      <x:c r="E736" s="0" t="s">
        <x:v>141</x:v>
      </x:c>
      <x:c r="F736" s="0" t="s">
        <x:v>142</x:v>
      </x:c>
      <x:c r="G736" s="0" t="s">
        <x:v>113</x:v>
      </x:c>
      <x:c r="H736" s="0" t="s">
        <x:v>114</x:v>
      </x:c>
      <x:c r="I736" s="0" t="s">
        <x:v>54</x:v>
      </x:c>
      <x:c r="J736" s="0">
        <x:v>19540</x:v>
      </x:c>
    </x:row>
    <x:row r="737" spans="1:10">
      <x:c r="A737" s="0" t="s">
        <x:v>148</x:v>
      </x:c>
      <x:c r="B737" s="0" t="s">
        <x:v>149</x:v>
      </x:c>
      <x:c r="C737" s="0" t="s">
        <x:v>145</x:v>
      </x:c>
      <x:c r="D737" s="0" t="s">
        <x:v>145</x:v>
      </x:c>
      <x:c r="E737" s="0" t="s">
        <x:v>141</x:v>
      </x:c>
      <x:c r="F737" s="0" t="s">
        <x:v>142</x:v>
      </x:c>
      <x:c r="G737" s="0" t="s">
        <x:v>115</x:v>
      </x:c>
      <x:c r="H737" s="0" t="s">
        <x:v>116</x:v>
      </x:c>
      <x:c r="I737" s="0" t="s">
        <x:v>54</x:v>
      </x:c>
      <x:c r="J737" s="0">
        <x:v>29311</x:v>
      </x:c>
    </x:row>
    <x:row r="738" spans="1:10">
      <x:c r="A738" s="0" t="s">
        <x:v>148</x:v>
      </x:c>
      <x:c r="B738" s="0" t="s">
        <x:v>149</x:v>
      </x:c>
      <x:c r="C738" s="0" t="s">
        <x:v>145</x:v>
      </x:c>
      <x:c r="D738" s="0" t="s">
        <x:v>145</x:v>
      </x:c>
      <x:c r="E738" s="0" t="s">
        <x:v>141</x:v>
      </x:c>
      <x:c r="F738" s="0" t="s">
        <x:v>142</x:v>
      </x:c>
      <x:c r="G738" s="0" t="s">
        <x:v>117</x:v>
      </x:c>
      <x:c r="H738" s="0" t="s">
        <x:v>118</x:v>
      </x:c>
      <x:c r="I738" s="0" t="s">
        <x:v>54</x:v>
      </x:c>
      <x:c r="J738" s="0">
        <x:v>236442</x:v>
      </x:c>
    </x:row>
    <x:row r="739" spans="1:10">
      <x:c r="A739" s="0" t="s">
        <x:v>148</x:v>
      </x:c>
      <x:c r="B739" s="0" t="s">
        <x:v>149</x:v>
      </x:c>
      <x:c r="C739" s="0" t="s">
        <x:v>145</x:v>
      </x:c>
      <x:c r="D739" s="0" t="s">
        <x:v>145</x:v>
      </x:c>
      <x:c r="E739" s="0" t="s">
        <x:v>141</x:v>
      </x:c>
      <x:c r="F739" s="0" t="s">
        <x:v>142</x:v>
      </x:c>
      <x:c r="G739" s="0" t="s">
        <x:v>119</x:v>
      </x:c>
      <x:c r="H739" s="0" t="s">
        <x:v>120</x:v>
      </x:c>
      <x:c r="I739" s="0" t="s">
        <x:v>54</x:v>
      </x:c>
      <x:c r="J739" s="0">
        <x:v>109815</x:v>
      </x:c>
    </x:row>
    <x:row r="740" spans="1:10">
      <x:c r="A740" s="0" t="s">
        <x:v>148</x:v>
      </x:c>
      <x:c r="B740" s="0" t="s">
        <x:v>149</x:v>
      </x:c>
      <x:c r="C740" s="0" t="s">
        <x:v>145</x:v>
      </x:c>
      <x:c r="D740" s="0" t="s">
        <x:v>145</x:v>
      </x:c>
      <x:c r="E740" s="0" t="s">
        <x:v>141</x:v>
      </x:c>
      <x:c r="F740" s="0" t="s">
        <x:v>142</x:v>
      </x:c>
      <x:c r="G740" s="0" t="s">
        <x:v>121</x:v>
      </x:c>
      <x:c r="H740" s="0" t="s">
        <x:v>122</x:v>
      </x:c>
      <x:c r="I740" s="0" t="s">
        <x:v>54</x:v>
      </x:c>
      <x:c r="J740" s="0">
        <x:v>32178</x:v>
      </x:c>
    </x:row>
    <x:row r="741" spans="1:10">
      <x:c r="A741" s="0" t="s">
        <x:v>148</x:v>
      </x:c>
      <x:c r="B741" s="0" t="s">
        <x:v>149</x:v>
      </x:c>
      <x:c r="C741" s="0" t="s">
        <x:v>145</x:v>
      </x:c>
      <x:c r="D741" s="0" t="s">
        <x:v>145</x:v>
      </x:c>
      <x:c r="E741" s="0" t="s">
        <x:v>141</x:v>
      </x:c>
      <x:c r="F741" s="0" t="s">
        <x:v>142</x:v>
      </x:c>
      <x:c r="G741" s="0" t="s">
        <x:v>123</x:v>
      </x:c>
      <x:c r="H741" s="0" t="s">
        <x:v>124</x:v>
      </x:c>
      <x:c r="I741" s="0" t="s">
        <x:v>54</x:v>
      </x:c>
      <x:c r="J741" s="0">
        <x:v>77637</x:v>
      </x:c>
    </x:row>
    <x:row r="742" spans="1:10">
      <x:c r="A742" s="0" t="s">
        <x:v>148</x:v>
      </x:c>
      <x:c r="B742" s="0" t="s">
        <x:v>149</x:v>
      </x:c>
      <x:c r="C742" s="0" t="s">
        <x:v>145</x:v>
      </x:c>
      <x:c r="D742" s="0" t="s">
        <x:v>145</x:v>
      </x:c>
      <x:c r="E742" s="0" t="s">
        <x:v>141</x:v>
      </x:c>
      <x:c r="F742" s="0" t="s">
        <x:v>142</x:v>
      </x:c>
      <x:c r="G742" s="0" t="s">
        <x:v>125</x:v>
      </x:c>
      <x:c r="H742" s="0" t="s">
        <x:v>126</x:v>
      </x:c>
      <x:c r="I742" s="0" t="s">
        <x:v>54</x:v>
      </x:c>
      <x:c r="J742" s="0">
        <x:v>13911</x:v>
      </x:c>
    </x:row>
    <x:row r="743" spans="1:10">
      <x:c r="A743" s="0" t="s">
        <x:v>148</x:v>
      </x:c>
      <x:c r="B743" s="0" t="s">
        <x:v>149</x:v>
      </x:c>
      <x:c r="C743" s="0" t="s">
        <x:v>145</x:v>
      </x:c>
      <x:c r="D743" s="0" t="s">
        <x:v>145</x:v>
      </x:c>
      <x:c r="E743" s="0" t="s">
        <x:v>141</x:v>
      </x:c>
      <x:c r="F743" s="0" t="s">
        <x:v>142</x:v>
      </x:c>
      <x:c r="G743" s="0" t="s">
        <x:v>127</x:v>
      </x:c>
      <x:c r="H743" s="0" t="s">
        <x:v>128</x:v>
      </x:c>
      <x:c r="I743" s="0" t="s">
        <x:v>54</x:v>
      </x:c>
      <x:c r="J743" s="0">
        <x:v>56732</x:v>
      </x:c>
    </x:row>
    <x:row r="744" spans="1:10">
      <x:c r="A744" s="0" t="s">
        <x:v>148</x:v>
      </x:c>
      <x:c r="B744" s="0" t="s">
        <x:v>149</x:v>
      </x:c>
      <x:c r="C744" s="0" t="s">
        <x:v>145</x:v>
      </x:c>
      <x:c r="D744" s="0" t="s">
        <x:v>145</x:v>
      </x:c>
      <x:c r="E744" s="0" t="s">
        <x:v>141</x:v>
      </x:c>
      <x:c r="F744" s="0" t="s">
        <x:v>142</x:v>
      </x:c>
      <x:c r="G744" s="0" t="s">
        <x:v>129</x:v>
      </x:c>
      <x:c r="H744" s="0" t="s">
        <x:v>130</x:v>
      </x:c>
      <x:c r="I744" s="0" t="s">
        <x:v>54</x:v>
      </x:c>
      <x:c r="J744" s="0">
        <x:v>27991</x:v>
      </x:c>
    </x:row>
    <x:row r="745" spans="1:10">
      <x:c r="A745" s="0" t="s">
        <x:v>148</x:v>
      </x:c>
      <x:c r="B745" s="0" t="s">
        <x:v>149</x:v>
      </x:c>
      <x:c r="C745" s="0" t="s">
        <x:v>145</x:v>
      </x:c>
      <x:c r="D745" s="0" t="s">
        <x:v>145</x:v>
      </x:c>
      <x:c r="E745" s="0" t="s">
        <x:v>141</x:v>
      </x:c>
      <x:c r="F745" s="0" t="s">
        <x:v>142</x:v>
      </x:c>
      <x:c r="G745" s="0" t="s">
        <x:v>131</x:v>
      </x:c>
      <x:c r="H745" s="0" t="s">
        <x:v>132</x:v>
      </x:c>
      <x:c r="I745" s="0" t="s">
        <x:v>54</x:v>
      </x:c>
      <x:c r="J745" s="0">
        <x:v>27993</x:v>
      </x:c>
    </x:row>
    <x:row r="746" spans="1:10">
      <x:c r="A746" s="0" t="s">
        <x:v>148</x:v>
      </x:c>
      <x:c r="B746" s="0" t="s">
        <x:v>149</x:v>
      </x:c>
      <x:c r="C746" s="0" t="s">
        <x:v>145</x:v>
      </x:c>
      <x:c r="D746" s="0" t="s">
        <x:v>145</x:v>
      </x:c>
      <x:c r="E746" s="0" t="s">
        <x:v>141</x:v>
      </x:c>
      <x:c r="F746" s="0" t="s">
        <x:v>142</x:v>
      </x:c>
      <x:c r="G746" s="0" t="s">
        <x:v>133</x:v>
      </x:c>
      <x:c r="H746" s="0" t="s">
        <x:v>134</x:v>
      </x:c>
      <x:c r="I746" s="0" t="s">
        <x:v>54</x:v>
      </x:c>
      <x:c r="J746" s="0">
        <x:v>128670</x:v>
      </x:c>
    </x:row>
    <x:row r="747" spans="1:10">
      <x:c r="A747" s="0" t="s">
        <x:v>148</x:v>
      </x:c>
      <x:c r="B747" s="0" t="s">
        <x:v>149</x:v>
      </x:c>
      <x:c r="C747" s="0" t="s">
        <x:v>145</x:v>
      </x:c>
      <x:c r="D747" s="0" t="s">
        <x:v>145</x:v>
      </x:c>
      <x:c r="E747" s="0" t="s">
        <x:v>141</x:v>
      </x:c>
      <x:c r="F747" s="0" t="s">
        <x:v>142</x:v>
      </x:c>
      <x:c r="G747" s="0" t="s">
        <x:v>135</x:v>
      </x:c>
      <x:c r="H747" s="0" t="s">
        <x:v>136</x:v>
      </x:c>
      <x:c r="I747" s="0" t="s">
        <x:v>54</x:v>
      </x:c>
      <x:c r="J747" s="0">
        <x:v>32533</x:v>
      </x:c>
    </x:row>
    <x:row r="748" spans="1:10">
      <x:c r="A748" s="0" t="s">
        <x:v>148</x:v>
      </x:c>
      <x:c r="B748" s="0" t="s">
        <x:v>149</x:v>
      </x:c>
      <x:c r="C748" s="0" t="s">
        <x:v>145</x:v>
      </x:c>
      <x:c r="D748" s="0" t="s">
        <x:v>145</x:v>
      </x:c>
      <x:c r="E748" s="0" t="s">
        <x:v>141</x:v>
      </x:c>
      <x:c r="F748" s="0" t="s">
        <x:v>142</x:v>
      </x:c>
      <x:c r="G748" s="0" t="s">
        <x:v>137</x:v>
      </x:c>
      <x:c r="H748" s="0" t="s">
        <x:v>138</x:v>
      </x:c>
      <x:c r="I748" s="0" t="s">
        <x:v>54</x:v>
      </x:c>
      <x:c r="J748" s="0">
        <x:v>69176</x:v>
      </x:c>
    </x:row>
    <x:row r="749" spans="1:10">
      <x:c r="A749" s="0" t="s">
        <x:v>148</x:v>
      </x:c>
      <x:c r="B749" s="0" t="s">
        <x:v>149</x:v>
      </x:c>
      <x:c r="C749" s="0" t="s">
        <x:v>145</x:v>
      </x:c>
      <x:c r="D749" s="0" t="s">
        <x:v>145</x:v>
      </x:c>
      <x:c r="E749" s="0" t="s">
        <x:v>141</x:v>
      </x:c>
      <x:c r="F749" s="0" t="s">
        <x:v>142</x:v>
      </x:c>
      <x:c r="G749" s="0" t="s">
        <x:v>139</x:v>
      </x:c>
      <x:c r="H749" s="0" t="s">
        <x:v>140</x:v>
      </x:c>
      <x:c r="I749" s="0" t="s">
        <x:v>54</x:v>
      </x:c>
      <x:c r="J749" s="0">
        <x:v>26961</x:v>
      </x:c>
    </x:row>
    <x:row r="750" spans="1:10">
      <x:c r="A750" s="0" t="s">
        <x:v>148</x:v>
      </x:c>
      <x:c r="B750" s="0" t="s">
        <x:v>149</x:v>
      </x:c>
      <x:c r="C750" s="0" t="s">
        <x:v>145</x:v>
      </x:c>
      <x:c r="D750" s="0" t="s">
        <x:v>145</x:v>
      </x:c>
      <x:c r="E750" s="0" t="s">
        <x:v>143</x:v>
      </x:c>
      <x:c r="F750" s="0" t="s">
        <x:v>144</x:v>
      </x:c>
      <x:c r="G750" s="0" t="s">
        <x:v>51</x:v>
      </x:c>
      <x:c r="H750" s="0" t="s">
        <x:v>53</x:v>
      </x:c>
      <x:c r="I750" s="0" t="s">
        <x:v>54</x:v>
      </x:c>
      <x:c r="J750" s="0">
        <x:v>2009946</x:v>
      </x:c>
    </x:row>
    <x:row r="751" spans="1:10">
      <x:c r="A751" s="0" t="s">
        <x:v>148</x:v>
      </x:c>
      <x:c r="B751" s="0" t="s">
        <x:v>149</x:v>
      </x:c>
      <x:c r="C751" s="0" t="s">
        <x:v>145</x:v>
      </x:c>
      <x:c r="D751" s="0" t="s">
        <x:v>145</x:v>
      </x:c>
      <x:c r="E751" s="0" t="s">
        <x:v>143</x:v>
      </x:c>
      <x:c r="F751" s="0" t="s">
        <x:v>144</x:v>
      </x:c>
      <x:c r="G751" s="0" t="s">
        <x:v>55</x:v>
      </x:c>
      <x:c r="H751" s="0" t="s">
        <x:v>56</x:v>
      </x:c>
      <x:c r="I751" s="0" t="s">
        <x:v>54</x:v>
      </x:c>
      <x:c r="J751" s="0">
        <x:v>1106108</x:v>
      </x:c>
    </x:row>
    <x:row r="752" spans="1:10">
      <x:c r="A752" s="0" t="s">
        <x:v>148</x:v>
      </x:c>
      <x:c r="B752" s="0" t="s">
        <x:v>149</x:v>
      </x:c>
      <x:c r="C752" s="0" t="s">
        <x:v>145</x:v>
      </x:c>
      <x:c r="D752" s="0" t="s">
        <x:v>145</x:v>
      </x:c>
      <x:c r="E752" s="0" t="s">
        <x:v>143</x:v>
      </x:c>
      <x:c r="F752" s="0" t="s">
        <x:v>144</x:v>
      </x:c>
      <x:c r="G752" s="0" t="s">
        <x:v>57</x:v>
      </x:c>
      <x:c r="H752" s="0" t="s">
        <x:v>58</x:v>
      </x:c>
      <x:c r="I752" s="0" t="s">
        <x:v>54</x:v>
      </x:c>
      <x:c r="J752" s="0">
        <x:v>23529</x:v>
      </x:c>
    </x:row>
    <x:row r="753" spans="1:10">
      <x:c r="A753" s="0" t="s">
        <x:v>148</x:v>
      </x:c>
      <x:c r="B753" s="0" t="s">
        <x:v>149</x:v>
      </x:c>
      <x:c r="C753" s="0" t="s">
        <x:v>145</x:v>
      </x:c>
      <x:c r="D753" s="0" t="s">
        <x:v>145</x:v>
      </x:c>
      <x:c r="E753" s="0" t="s">
        <x:v>143</x:v>
      </x:c>
      <x:c r="F753" s="0" t="s">
        <x:v>144</x:v>
      </x:c>
      <x:c r="G753" s="0" t="s">
        <x:v>59</x:v>
      </x:c>
      <x:c r="H753" s="0" t="s">
        <x:v>60</x:v>
      </x:c>
      <x:c r="I753" s="0" t="s">
        <x:v>54</x:v>
      </x:c>
      <x:c r="J753" s="0">
        <x:v>565516</x:v>
      </x:c>
    </x:row>
    <x:row r="754" spans="1:10">
      <x:c r="A754" s="0" t="s">
        <x:v>148</x:v>
      </x:c>
      <x:c r="B754" s="0" t="s">
        <x:v>149</x:v>
      </x:c>
      <x:c r="C754" s="0" t="s">
        <x:v>145</x:v>
      </x:c>
      <x:c r="D754" s="0" t="s">
        <x:v>145</x:v>
      </x:c>
      <x:c r="E754" s="0" t="s">
        <x:v>143</x:v>
      </x:c>
      <x:c r="F754" s="0" t="s">
        <x:v>144</x:v>
      </x:c>
      <x:c r="G754" s="0" t="s">
        <x:v>61</x:v>
      </x:c>
      <x:c r="H754" s="0" t="s">
        <x:v>62</x:v>
      </x:c>
      <x:c r="I754" s="0" t="s">
        <x:v>54</x:v>
      </x:c>
      <x:c r="J754" s="0">
        <x:v>228350</x:v>
      </x:c>
    </x:row>
    <x:row r="755" spans="1:10">
      <x:c r="A755" s="0" t="s">
        <x:v>148</x:v>
      </x:c>
      <x:c r="B755" s="0" t="s">
        <x:v>149</x:v>
      </x:c>
      <x:c r="C755" s="0" t="s">
        <x:v>145</x:v>
      </x:c>
      <x:c r="D755" s="0" t="s">
        <x:v>145</x:v>
      </x:c>
      <x:c r="E755" s="0" t="s">
        <x:v>143</x:v>
      </x:c>
      <x:c r="F755" s="0" t="s">
        <x:v>144</x:v>
      </x:c>
      <x:c r="G755" s="0" t="s">
        <x:v>63</x:v>
      </x:c>
      <x:c r="H755" s="0" t="s">
        <x:v>64</x:v>
      </x:c>
      <x:c r="I755" s="0" t="s">
        <x:v>54</x:v>
      </x:c>
      <x:c r="J755" s="0">
        <x:v>93880</x:v>
      </x:c>
    </x:row>
    <x:row r="756" spans="1:10">
      <x:c r="A756" s="0" t="s">
        <x:v>148</x:v>
      </x:c>
      <x:c r="B756" s="0" t="s">
        <x:v>149</x:v>
      </x:c>
      <x:c r="C756" s="0" t="s">
        <x:v>145</x:v>
      </x:c>
      <x:c r="D756" s="0" t="s">
        <x:v>145</x:v>
      </x:c>
      <x:c r="E756" s="0" t="s">
        <x:v>143</x:v>
      </x:c>
      <x:c r="F756" s="0" t="s">
        <x:v>144</x:v>
      </x:c>
      <x:c r="G756" s="0" t="s">
        <x:v>65</x:v>
      </x:c>
      <x:c r="H756" s="0" t="s">
        <x:v>66</x:v>
      </x:c>
      <x:c r="I756" s="0" t="s">
        <x:v>54</x:v>
      </x:c>
      <x:c r="J756" s="0">
        <x:v>124757</x:v>
      </x:c>
    </x:row>
    <x:row r="757" spans="1:10">
      <x:c r="A757" s="0" t="s">
        <x:v>148</x:v>
      </x:c>
      <x:c r="B757" s="0" t="s">
        <x:v>149</x:v>
      </x:c>
      <x:c r="C757" s="0" t="s">
        <x:v>145</x:v>
      </x:c>
      <x:c r="D757" s="0" t="s">
        <x:v>145</x:v>
      </x:c>
      <x:c r="E757" s="0" t="s">
        <x:v>143</x:v>
      </x:c>
      <x:c r="F757" s="0" t="s">
        <x:v>144</x:v>
      </x:c>
      <x:c r="G757" s="0" t="s">
        <x:v>67</x:v>
      </x:c>
      <x:c r="H757" s="0" t="s">
        <x:v>68</x:v>
      </x:c>
      <x:c r="I757" s="0" t="s">
        <x:v>54</x:v>
      </x:c>
      <x:c r="J757" s="0">
        <x:v>118529</x:v>
      </x:c>
    </x:row>
    <x:row r="758" spans="1:10">
      <x:c r="A758" s="0" t="s">
        <x:v>148</x:v>
      </x:c>
      <x:c r="B758" s="0" t="s">
        <x:v>149</x:v>
      </x:c>
      <x:c r="C758" s="0" t="s">
        <x:v>145</x:v>
      </x:c>
      <x:c r="D758" s="0" t="s">
        <x:v>145</x:v>
      </x:c>
      <x:c r="E758" s="0" t="s">
        <x:v>143</x:v>
      </x:c>
      <x:c r="F758" s="0" t="s">
        <x:v>144</x:v>
      </x:c>
      <x:c r="G758" s="0" t="s">
        <x:v>69</x:v>
      </x:c>
      <x:c r="H758" s="0" t="s">
        <x:v>70</x:v>
      </x:c>
      <x:c r="I758" s="0" t="s">
        <x:v>54</x:v>
      </x:c>
      <x:c r="J758" s="0">
        <x:v>93391</x:v>
      </x:c>
    </x:row>
    <x:row r="759" spans="1:10">
      <x:c r="A759" s="0" t="s">
        <x:v>148</x:v>
      </x:c>
      <x:c r="B759" s="0" t="s">
        <x:v>149</x:v>
      </x:c>
      <x:c r="C759" s="0" t="s">
        <x:v>145</x:v>
      </x:c>
      <x:c r="D759" s="0" t="s">
        <x:v>145</x:v>
      </x:c>
      <x:c r="E759" s="0" t="s">
        <x:v>143</x:v>
      </x:c>
      <x:c r="F759" s="0" t="s">
        <x:v>144</x:v>
      </x:c>
      <x:c r="G759" s="0" t="s">
        <x:v>71</x:v>
      </x:c>
      <x:c r="H759" s="0" t="s">
        <x:v>72</x:v>
      </x:c>
      <x:c r="I759" s="0" t="s">
        <x:v>54</x:v>
      </x:c>
      <x:c r="J759" s="0">
        <x:v>41666</x:v>
      </x:c>
    </x:row>
    <x:row r="760" spans="1:10">
      <x:c r="A760" s="0" t="s">
        <x:v>148</x:v>
      </x:c>
      <x:c r="B760" s="0" t="s">
        <x:v>149</x:v>
      </x:c>
      <x:c r="C760" s="0" t="s">
        <x:v>145</x:v>
      </x:c>
      <x:c r="D760" s="0" t="s">
        <x:v>145</x:v>
      </x:c>
      <x:c r="E760" s="0" t="s">
        <x:v>143</x:v>
      </x:c>
      <x:c r="F760" s="0" t="s">
        <x:v>144</x:v>
      </x:c>
      <x:c r="G760" s="0" t="s">
        <x:v>73</x:v>
      </x:c>
      <x:c r="H760" s="0" t="s">
        <x:v>74</x:v>
      </x:c>
      <x:c r="I760" s="0" t="s">
        <x:v>54</x:v>
      </x:c>
      <x:c r="J760" s="0">
        <x:v>34907</x:v>
      </x:c>
    </x:row>
    <x:row r="761" spans="1:10">
      <x:c r="A761" s="0" t="s">
        <x:v>148</x:v>
      </x:c>
      <x:c r="B761" s="0" t="s">
        <x:v>149</x:v>
      </x:c>
      <x:c r="C761" s="0" t="s">
        <x:v>145</x:v>
      </x:c>
      <x:c r="D761" s="0" t="s">
        <x:v>145</x:v>
      </x:c>
      <x:c r="E761" s="0" t="s">
        <x:v>143</x:v>
      </x:c>
      <x:c r="F761" s="0" t="s">
        <x:v>144</x:v>
      </x:c>
      <x:c r="G761" s="0" t="s">
        <x:v>75</x:v>
      </x:c>
      <x:c r="H761" s="0" t="s">
        <x:v>76</x:v>
      </x:c>
      <x:c r="I761" s="0" t="s">
        <x:v>54</x:v>
      </x:c>
      <x:c r="J761" s="0">
        <x:v>16563</x:v>
      </x:c>
    </x:row>
    <x:row r="762" spans="1:10">
      <x:c r="A762" s="0" t="s">
        <x:v>148</x:v>
      </x:c>
      <x:c r="B762" s="0" t="s">
        <x:v>149</x:v>
      </x:c>
      <x:c r="C762" s="0" t="s">
        <x:v>145</x:v>
      </x:c>
      <x:c r="D762" s="0" t="s">
        <x:v>145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54</x:v>
      </x:c>
      <x:c r="J762" s="0">
        <x:v>54031</x:v>
      </x:c>
    </x:row>
    <x:row r="763" spans="1:10">
      <x:c r="A763" s="0" t="s">
        <x:v>148</x:v>
      </x:c>
      <x:c r="B763" s="0" t="s">
        <x:v>149</x:v>
      </x:c>
      <x:c r="C763" s="0" t="s">
        <x:v>145</x:v>
      </x:c>
      <x:c r="D763" s="0" t="s">
        <x:v>145</x:v>
      </x:c>
      <x:c r="E763" s="0" t="s">
        <x:v>143</x:v>
      </x:c>
      <x:c r="F763" s="0" t="s">
        <x:v>144</x:v>
      </x:c>
      <x:c r="G763" s="0" t="s">
        <x:v>79</x:v>
      </x:c>
      <x:c r="H763" s="0" t="s">
        <x:v>80</x:v>
      </x:c>
      <x:c r="I763" s="0" t="s">
        <x:v>54</x:v>
      </x:c>
      <x:c r="J763" s="0">
        <x:v>82335</x:v>
      </x:c>
    </x:row>
    <x:row r="764" spans="1:10">
      <x:c r="A764" s="0" t="s">
        <x:v>148</x:v>
      </x:c>
      <x:c r="B764" s="0" t="s">
        <x:v>149</x:v>
      </x:c>
      <x:c r="C764" s="0" t="s">
        <x:v>145</x:v>
      </x:c>
      <x:c r="D764" s="0" t="s">
        <x:v>145</x:v>
      </x:c>
      <x:c r="E764" s="0" t="s">
        <x:v>143</x:v>
      </x:c>
      <x:c r="F764" s="0" t="s">
        <x:v>144</x:v>
      </x:c>
      <x:c r="G764" s="0" t="s">
        <x:v>81</x:v>
      </x:c>
      <x:c r="H764" s="0" t="s">
        <x:v>82</x:v>
      </x:c>
      <x:c r="I764" s="0" t="s">
        <x:v>54</x:v>
      </x:c>
      <x:c r="J764" s="0">
        <x:v>33037</x:v>
      </x:c>
    </x:row>
    <x:row r="765" spans="1:10">
      <x:c r="A765" s="0" t="s">
        <x:v>148</x:v>
      </x:c>
      <x:c r="B765" s="0" t="s">
        <x:v>149</x:v>
      </x:c>
      <x:c r="C765" s="0" t="s">
        <x:v>145</x:v>
      </x:c>
      <x:c r="D765" s="0" t="s">
        <x:v>145</x:v>
      </x:c>
      <x:c r="E765" s="0" t="s">
        <x:v>143</x:v>
      </x:c>
      <x:c r="F765" s="0" t="s">
        <x:v>144</x:v>
      </x:c>
      <x:c r="G765" s="0" t="s">
        <x:v>83</x:v>
      </x:c>
      <x:c r="H765" s="0" t="s">
        <x:v>84</x:v>
      </x:c>
      <x:c r="I765" s="0" t="s">
        <x:v>54</x:v>
      </x:c>
      <x:c r="J765" s="0">
        <x:v>37637</x:v>
      </x:c>
    </x:row>
    <x:row r="766" spans="1:10">
      <x:c r="A766" s="0" t="s">
        <x:v>148</x:v>
      </x:c>
      <x:c r="B766" s="0" t="s">
        <x:v>149</x:v>
      </x:c>
      <x:c r="C766" s="0" t="s">
        <x:v>145</x:v>
      </x:c>
      <x:c r="D766" s="0" t="s">
        <x:v>145</x:v>
      </x:c>
      <x:c r="E766" s="0" t="s">
        <x:v>143</x:v>
      </x:c>
      <x:c r="F766" s="0" t="s">
        <x:v>144</x:v>
      </x:c>
      <x:c r="G766" s="0" t="s">
        <x:v>85</x:v>
      </x:c>
      <x:c r="H766" s="0" t="s">
        <x:v>86</x:v>
      </x:c>
      <x:c r="I766" s="0" t="s">
        <x:v>54</x:v>
      </x:c>
      <x:c r="J766" s="0">
        <x:v>63373</x:v>
      </x:c>
    </x:row>
    <x:row r="767" spans="1:10">
      <x:c r="A767" s="0" t="s">
        <x:v>148</x:v>
      </x:c>
      <x:c r="B767" s="0" t="s">
        <x:v>149</x:v>
      </x:c>
      <x:c r="C767" s="0" t="s">
        <x:v>145</x:v>
      </x:c>
      <x:c r="D767" s="0" t="s">
        <x:v>145</x:v>
      </x:c>
      <x:c r="E767" s="0" t="s">
        <x:v>143</x:v>
      </x:c>
      <x:c r="F767" s="0" t="s">
        <x:v>144</x:v>
      </x:c>
      <x:c r="G767" s="0" t="s">
        <x:v>87</x:v>
      </x:c>
      <x:c r="H767" s="0" t="s">
        <x:v>88</x:v>
      </x:c>
      <x:c r="I767" s="0" t="s">
        <x:v>54</x:v>
      </x:c>
      <x:c r="J767" s="0">
        <x:v>60123</x:v>
      </x:c>
    </x:row>
    <x:row r="768" spans="1:10">
      <x:c r="A768" s="0" t="s">
        <x:v>148</x:v>
      </x:c>
      <x:c r="B768" s="0" t="s">
        <x:v>149</x:v>
      </x:c>
      <x:c r="C768" s="0" t="s">
        <x:v>145</x:v>
      </x:c>
      <x:c r="D768" s="0" t="s">
        <x:v>145</x:v>
      </x:c>
      <x:c r="E768" s="0" t="s">
        <x:v>143</x:v>
      </x:c>
      <x:c r="F768" s="0" t="s">
        <x:v>144</x:v>
      </x:c>
      <x:c r="G768" s="0" t="s">
        <x:v>89</x:v>
      </x:c>
      <x:c r="H768" s="0" t="s">
        <x:v>90</x:v>
      </x:c>
      <x:c r="I768" s="0" t="s">
        <x:v>54</x:v>
      </x:c>
      <x:c r="J768" s="0">
        <x:v>540325</x:v>
      </x:c>
    </x:row>
    <x:row r="769" spans="1:10">
      <x:c r="A769" s="0" t="s">
        <x:v>148</x:v>
      </x:c>
      <x:c r="B769" s="0" t="s">
        <x:v>149</x:v>
      </x:c>
      <x:c r="C769" s="0" t="s">
        <x:v>145</x:v>
      </x:c>
      <x:c r="D769" s="0" t="s">
        <x:v>145</x:v>
      </x:c>
      <x:c r="E769" s="0" t="s">
        <x:v>143</x:v>
      </x:c>
      <x:c r="F769" s="0" t="s">
        <x:v>144</x:v>
      </x:c>
      <x:c r="G769" s="0" t="s">
        <x:v>91</x:v>
      </x:c>
      <x:c r="H769" s="0" t="s">
        <x:v>92</x:v>
      </x:c>
      <x:c r="I769" s="0" t="s">
        <x:v>54</x:v>
      </x:c>
      <x:c r="J769" s="0">
        <x:v>51387</x:v>
      </x:c>
    </x:row>
    <x:row r="770" spans="1:10">
      <x:c r="A770" s="0" t="s">
        <x:v>148</x:v>
      </x:c>
      <x:c r="B770" s="0" t="s">
        <x:v>149</x:v>
      </x:c>
      <x:c r="C770" s="0" t="s">
        <x:v>145</x:v>
      </x:c>
      <x:c r="D770" s="0" t="s">
        <x:v>145</x:v>
      </x:c>
      <x:c r="E770" s="0" t="s">
        <x:v>143</x:v>
      </x:c>
      <x:c r="F770" s="0" t="s">
        <x:v>144</x:v>
      </x:c>
      <x:c r="G770" s="0" t="s">
        <x:v>93</x:v>
      </x:c>
      <x:c r="H770" s="0" t="s">
        <x:v>94</x:v>
      </x:c>
      <x:c r="I770" s="0" t="s">
        <x:v>54</x:v>
      </x:c>
      <x:c r="J770" s="0">
        <x:v>226583</x:v>
      </x:c>
    </x:row>
    <x:row r="771" spans="1:10">
      <x:c r="A771" s="0" t="s">
        <x:v>148</x:v>
      </x:c>
      <x:c r="B771" s="0" t="s">
        <x:v>149</x:v>
      </x:c>
      <x:c r="C771" s="0" t="s">
        <x:v>145</x:v>
      </x:c>
      <x:c r="D771" s="0" t="s">
        <x:v>145</x:v>
      </x:c>
      <x:c r="E771" s="0" t="s">
        <x:v>143</x:v>
      </x:c>
      <x:c r="F771" s="0" t="s">
        <x:v>144</x:v>
      </x:c>
      <x:c r="G771" s="0" t="s">
        <x:v>95</x:v>
      </x:c>
      <x:c r="H771" s="0" t="s">
        <x:v>96</x:v>
      </x:c>
      <x:c r="I771" s="0" t="s">
        <x:v>54</x:v>
      </x:c>
      <x:c r="J771" s="0">
        <x:v>49462</x:v>
      </x:c>
    </x:row>
    <x:row r="772" spans="1:10">
      <x:c r="A772" s="0" t="s">
        <x:v>148</x:v>
      </x:c>
      <x:c r="B772" s="0" t="s">
        <x:v>149</x:v>
      </x:c>
      <x:c r="C772" s="0" t="s">
        <x:v>145</x:v>
      </x:c>
      <x:c r="D772" s="0" t="s">
        <x:v>145</x:v>
      </x:c>
      <x:c r="E772" s="0" t="s">
        <x:v>143</x:v>
      </x:c>
      <x:c r="F772" s="0" t="s">
        <x:v>144</x:v>
      </x:c>
      <x:c r="G772" s="0" t="s">
        <x:v>97</x:v>
      </x:c>
      <x:c r="H772" s="0" t="s">
        <x:v>98</x:v>
      </x:c>
      <x:c r="I772" s="0" t="s">
        <x:v>54</x:v>
      </x:c>
      <x:c r="J772" s="0">
        <x:v>177121</x:v>
      </x:c>
    </x:row>
    <x:row r="773" spans="1:10">
      <x:c r="A773" s="0" t="s">
        <x:v>148</x:v>
      </x:c>
      <x:c r="B773" s="0" t="s">
        <x:v>149</x:v>
      </x:c>
      <x:c r="C773" s="0" t="s">
        <x:v>145</x:v>
      </x:c>
      <x:c r="D773" s="0" t="s">
        <x:v>145</x:v>
      </x:c>
      <x:c r="E773" s="0" t="s">
        <x:v>143</x:v>
      </x:c>
      <x:c r="F773" s="0" t="s">
        <x:v>144</x:v>
      </x:c>
      <x:c r="G773" s="0" t="s">
        <x:v>99</x:v>
      </x:c>
      <x:c r="H773" s="0" t="s">
        <x:v>100</x:v>
      </x:c>
      <x:c r="I773" s="0" t="s">
        <x:v>54</x:v>
      </x:c>
      <x:c r="J773" s="0">
        <x:v>63115</x:v>
      </x:c>
    </x:row>
    <x:row r="774" spans="1:10">
      <x:c r="A774" s="0" t="s">
        <x:v>148</x:v>
      </x:c>
      <x:c r="B774" s="0" t="s">
        <x:v>149</x:v>
      </x:c>
      <x:c r="C774" s="0" t="s">
        <x:v>145</x:v>
      </x:c>
      <x:c r="D774" s="0" t="s">
        <x:v>145</x:v>
      </x:c>
      <x:c r="E774" s="0" t="s">
        <x:v>143</x:v>
      </x:c>
      <x:c r="F774" s="0" t="s">
        <x:v>144</x:v>
      </x:c>
      <x:c r="G774" s="0" t="s">
        <x:v>101</x:v>
      </x:c>
      <x:c r="H774" s="0" t="s">
        <x:v>102</x:v>
      </x:c>
      <x:c r="I774" s="0" t="s">
        <x:v>54</x:v>
      </x:c>
      <x:c r="J774" s="0">
        <x:v>82102</x:v>
      </x:c>
    </x:row>
    <x:row r="775" spans="1:10">
      <x:c r="A775" s="0" t="s">
        <x:v>148</x:v>
      </x:c>
      <x:c r="B775" s="0" t="s">
        <x:v>149</x:v>
      </x:c>
      <x:c r="C775" s="0" t="s">
        <x:v>145</x:v>
      </x:c>
      <x:c r="D775" s="0" t="s">
        <x:v>145</x:v>
      </x:c>
      <x:c r="E775" s="0" t="s">
        <x:v>143</x:v>
      </x:c>
      <x:c r="F775" s="0" t="s">
        <x:v>144</x:v>
      </x:c>
      <x:c r="G775" s="0" t="s">
        <x:v>103</x:v>
      </x:c>
      <x:c r="H775" s="0" t="s">
        <x:v>104</x:v>
      </x:c>
      <x:c r="I775" s="0" t="s">
        <x:v>54</x:v>
      </x:c>
      <x:c r="J775" s="0">
        <x:v>23768</x:v>
      </x:c>
    </x:row>
    <x:row r="776" spans="1:10">
      <x:c r="A776" s="0" t="s">
        <x:v>148</x:v>
      </x:c>
      <x:c r="B776" s="0" t="s">
        <x:v>149</x:v>
      </x:c>
      <x:c r="C776" s="0" t="s">
        <x:v>145</x:v>
      </x:c>
      <x:c r="D776" s="0" t="s">
        <x:v>145</x:v>
      </x:c>
      <x:c r="E776" s="0" t="s">
        <x:v>143</x:v>
      </x:c>
      <x:c r="F776" s="0" t="s">
        <x:v>144</x:v>
      </x:c>
      <x:c r="G776" s="0" t="s">
        <x:v>105</x:v>
      </x:c>
      <x:c r="H776" s="0" t="s">
        <x:v>106</x:v>
      </x:c>
      <x:c r="I776" s="0" t="s">
        <x:v>54</x:v>
      </x:c>
      <x:c r="J776" s="0">
        <x:v>58334</x:v>
      </x:c>
    </x:row>
    <x:row r="777" spans="1:10">
      <x:c r="A777" s="0" t="s">
        <x:v>148</x:v>
      </x:c>
      <x:c r="B777" s="0" t="s">
        <x:v>149</x:v>
      </x:c>
      <x:c r="C777" s="0" t="s">
        <x:v>145</x:v>
      </x:c>
      <x:c r="D777" s="0" t="s">
        <x:v>145</x:v>
      </x:c>
      <x:c r="E777" s="0" t="s">
        <x:v>143</x:v>
      </x:c>
      <x:c r="F777" s="0" t="s">
        <x:v>144</x:v>
      </x:c>
      <x:c r="G777" s="0" t="s">
        <x:v>107</x:v>
      </x:c>
      <x:c r="H777" s="0" t="s">
        <x:v>108</x:v>
      </x:c>
      <x:c r="I777" s="0" t="s">
        <x:v>54</x:v>
      </x:c>
      <x:c r="J777" s="0">
        <x:v>30081</x:v>
      </x:c>
    </x:row>
    <x:row r="778" spans="1:10">
      <x:c r="A778" s="0" t="s">
        <x:v>148</x:v>
      </x:c>
      <x:c r="B778" s="0" t="s">
        <x:v>149</x:v>
      </x:c>
      <x:c r="C778" s="0" t="s">
        <x:v>145</x:v>
      </x:c>
      <x:c r="D778" s="0" t="s">
        <x:v>145</x:v>
      </x:c>
      <x:c r="E778" s="0" t="s">
        <x:v>143</x:v>
      </x:c>
      <x:c r="F778" s="0" t="s">
        <x:v>144</x:v>
      </x:c>
      <x:c r="G778" s="0" t="s">
        <x:v>109</x:v>
      </x:c>
      <x:c r="H778" s="0" t="s">
        <x:v>110</x:v>
      </x:c>
      <x:c r="I778" s="0" t="s">
        <x:v>54</x:v>
      </x:c>
      <x:c r="J778" s="0">
        <x:v>37748</x:v>
      </x:c>
    </x:row>
    <x:row r="779" spans="1:10">
      <x:c r="A779" s="0" t="s">
        <x:v>148</x:v>
      </x:c>
      <x:c r="B779" s="0" t="s">
        <x:v>149</x:v>
      </x:c>
      <x:c r="C779" s="0" t="s">
        <x:v>145</x:v>
      </x:c>
      <x:c r="D779" s="0" t="s">
        <x:v>145</x:v>
      </x:c>
      <x:c r="E779" s="0" t="s">
        <x:v>143</x:v>
      </x:c>
      <x:c r="F779" s="0" t="s">
        <x:v>144</x:v>
      </x:c>
      <x:c r="G779" s="0" t="s">
        <x:v>111</x:v>
      </x:c>
      <x:c r="H779" s="0" t="s">
        <x:v>112</x:v>
      </x:c>
      <x:c r="I779" s="0" t="s">
        <x:v>54</x:v>
      </x:c>
      <x:c r="J779" s="0">
        <x:v>49309</x:v>
      </x:c>
    </x:row>
    <x:row r="780" spans="1:10">
      <x:c r="A780" s="0" t="s">
        <x:v>148</x:v>
      </x:c>
      <x:c r="B780" s="0" t="s">
        <x:v>149</x:v>
      </x:c>
      <x:c r="C780" s="0" t="s">
        <x:v>145</x:v>
      </x:c>
      <x:c r="D780" s="0" t="s">
        <x:v>145</x:v>
      </x:c>
      <x:c r="E780" s="0" t="s">
        <x:v>143</x:v>
      </x:c>
      <x:c r="F780" s="0" t="s">
        <x:v>144</x:v>
      </x:c>
      <x:c r="G780" s="0" t="s">
        <x:v>113</x:v>
      </x:c>
      <x:c r="H780" s="0" t="s">
        <x:v>114</x:v>
      </x:c>
      <x:c r="I780" s="0" t="s">
        <x:v>54</x:v>
      </x:c>
      <x:c r="J780" s="0">
        <x:v>20048</x:v>
      </x:c>
    </x:row>
    <x:row r="781" spans="1:10">
      <x:c r="A781" s="0" t="s">
        <x:v>148</x:v>
      </x:c>
      <x:c r="B781" s="0" t="s">
        <x:v>149</x:v>
      </x:c>
      <x:c r="C781" s="0" t="s">
        <x:v>145</x:v>
      </x:c>
      <x:c r="D781" s="0" t="s">
        <x:v>145</x:v>
      </x:c>
      <x:c r="E781" s="0" t="s">
        <x:v>143</x:v>
      </x:c>
      <x:c r="F781" s="0" t="s">
        <x:v>144</x:v>
      </x:c>
      <x:c r="G781" s="0" t="s">
        <x:v>115</x:v>
      </x:c>
      <x:c r="H781" s="0" t="s">
        <x:v>116</x:v>
      </x:c>
      <x:c r="I781" s="0" t="s">
        <x:v>54</x:v>
      </x:c>
      <x:c r="J781" s="0">
        <x:v>29261</x:v>
      </x:c>
    </x:row>
    <x:row r="782" spans="1:10">
      <x:c r="A782" s="0" t="s">
        <x:v>148</x:v>
      </x:c>
      <x:c r="B782" s="0" t="s">
        <x:v>149</x:v>
      </x:c>
      <x:c r="C782" s="0" t="s">
        <x:v>145</x:v>
      </x:c>
      <x:c r="D782" s="0" t="s">
        <x:v>145</x:v>
      </x:c>
      <x:c r="E782" s="0" t="s">
        <x:v>143</x:v>
      </x:c>
      <x:c r="F782" s="0" t="s">
        <x:v>144</x:v>
      </x:c>
      <x:c r="G782" s="0" t="s">
        <x:v>117</x:v>
      </x:c>
      <x:c r="H782" s="0" t="s">
        <x:v>118</x:v>
      </x:c>
      <x:c r="I782" s="0" t="s">
        <x:v>54</x:v>
      </x:c>
      <x:c r="J782" s="0">
        <x:v>235924</x:v>
      </x:c>
    </x:row>
    <x:row r="783" spans="1:10">
      <x:c r="A783" s="0" t="s">
        <x:v>148</x:v>
      </x:c>
      <x:c r="B783" s="0" t="s">
        <x:v>149</x:v>
      </x:c>
      <x:c r="C783" s="0" t="s">
        <x:v>145</x:v>
      </x:c>
      <x:c r="D783" s="0" t="s">
        <x:v>145</x:v>
      </x:c>
      <x:c r="E783" s="0" t="s">
        <x:v>143</x:v>
      </x:c>
      <x:c r="F783" s="0" t="s">
        <x:v>144</x:v>
      </x:c>
      <x:c r="G783" s="0" t="s">
        <x:v>119</x:v>
      </x:c>
      <x:c r="H783" s="0" t="s">
        <x:v>120</x:v>
      </x:c>
      <x:c r="I783" s="0" t="s">
        <x:v>54</x:v>
      </x:c>
      <x:c r="J783" s="0">
        <x:v>110663</x:v>
      </x:c>
    </x:row>
    <x:row r="784" spans="1:10">
      <x:c r="A784" s="0" t="s">
        <x:v>148</x:v>
      </x:c>
      <x:c r="B784" s="0" t="s">
        <x:v>149</x:v>
      </x:c>
      <x:c r="C784" s="0" t="s">
        <x:v>145</x:v>
      </x:c>
      <x:c r="D784" s="0" t="s">
        <x:v>145</x:v>
      </x:c>
      <x:c r="E784" s="0" t="s">
        <x:v>143</x:v>
      </x:c>
      <x:c r="F784" s="0" t="s">
        <x:v>144</x:v>
      </x:c>
      <x:c r="G784" s="0" t="s">
        <x:v>121</x:v>
      </x:c>
      <x:c r="H784" s="0" t="s">
        <x:v>122</x:v>
      </x:c>
      <x:c r="I784" s="0" t="s">
        <x:v>54</x:v>
      </x:c>
      <x:c r="J784" s="0">
        <x:v>34362</x:v>
      </x:c>
    </x:row>
    <x:row r="785" spans="1:10">
      <x:c r="A785" s="0" t="s">
        <x:v>148</x:v>
      </x:c>
      <x:c r="B785" s="0" t="s">
        <x:v>149</x:v>
      </x:c>
      <x:c r="C785" s="0" t="s">
        <x:v>145</x:v>
      </x:c>
      <x:c r="D785" s="0" t="s">
        <x:v>145</x:v>
      </x:c>
      <x:c r="E785" s="0" t="s">
        <x:v>143</x:v>
      </x:c>
      <x:c r="F785" s="0" t="s">
        <x:v>144</x:v>
      </x:c>
      <x:c r="G785" s="0" t="s">
        <x:v>123</x:v>
      </x:c>
      <x:c r="H785" s="0" t="s">
        <x:v>124</x:v>
      </x:c>
      <x:c r="I785" s="0" t="s">
        <x:v>54</x:v>
      </x:c>
      <x:c r="J785" s="0">
        <x:v>76301</x:v>
      </x:c>
    </x:row>
    <x:row r="786" spans="1:10">
      <x:c r="A786" s="0" t="s">
        <x:v>148</x:v>
      </x:c>
      <x:c r="B786" s="0" t="s">
        <x:v>149</x:v>
      </x:c>
      <x:c r="C786" s="0" t="s">
        <x:v>145</x:v>
      </x:c>
      <x:c r="D786" s="0" t="s">
        <x:v>145</x:v>
      </x:c>
      <x:c r="E786" s="0" t="s">
        <x:v>143</x:v>
      </x:c>
      <x:c r="F786" s="0" t="s">
        <x:v>144</x:v>
      </x:c>
      <x:c r="G786" s="0" t="s">
        <x:v>125</x:v>
      </x:c>
      <x:c r="H786" s="0" t="s">
        <x:v>126</x:v>
      </x:c>
      <x:c r="I786" s="0" t="s">
        <x:v>54</x:v>
      </x:c>
      <x:c r="J786" s="0">
        <x:v>13598</x:v>
      </x:c>
    </x:row>
    <x:row r="787" spans="1:10">
      <x:c r="A787" s="0" t="s">
        <x:v>148</x:v>
      </x:c>
      <x:c r="B787" s="0" t="s">
        <x:v>149</x:v>
      </x:c>
      <x:c r="C787" s="0" t="s">
        <x:v>145</x:v>
      </x:c>
      <x:c r="D787" s="0" t="s">
        <x:v>145</x:v>
      </x:c>
      <x:c r="E787" s="0" t="s">
        <x:v>143</x:v>
      </x:c>
      <x:c r="F787" s="0" t="s">
        <x:v>144</x:v>
      </x:c>
      <x:c r="G787" s="0" t="s">
        <x:v>127</x:v>
      </x:c>
      <x:c r="H787" s="0" t="s">
        <x:v>128</x:v>
      </x:c>
      <x:c r="I787" s="0" t="s">
        <x:v>54</x:v>
      </x:c>
      <x:c r="J787" s="0">
        <x:v>56196</x:v>
      </x:c>
    </x:row>
    <x:row r="788" spans="1:10">
      <x:c r="A788" s="0" t="s">
        <x:v>148</x:v>
      </x:c>
      <x:c r="B788" s="0" t="s">
        <x:v>149</x:v>
      </x:c>
      <x:c r="C788" s="0" t="s">
        <x:v>145</x:v>
      </x:c>
      <x:c r="D788" s="0" t="s">
        <x:v>145</x:v>
      </x:c>
      <x:c r="E788" s="0" t="s">
        <x:v>143</x:v>
      </x:c>
      <x:c r="F788" s="0" t="s">
        <x:v>144</x:v>
      </x:c>
      <x:c r="G788" s="0" t="s">
        <x:v>129</x:v>
      </x:c>
      <x:c r="H788" s="0" t="s">
        <x:v>130</x:v>
      </x:c>
      <x:c r="I788" s="0" t="s">
        <x:v>54</x:v>
      </x:c>
      <x:c r="J788" s="0">
        <x:v>27315</x:v>
      </x:c>
    </x:row>
    <x:row r="789" spans="1:10">
      <x:c r="A789" s="0" t="s">
        <x:v>148</x:v>
      </x:c>
      <x:c r="B789" s="0" t="s">
        <x:v>149</x:v>
      </x:c>
      <x:c r="C789" s="0" t="s">
        <x:v>145</x:v>
      </x:c>
      <x:c r="D789" s="0" t="s">
        <x:v>145</x:v>
      </x:c>
      <x:c r="E789" s="0" t="s">
        <x:v>143</x:v>
      </x:c>
      <x:c r="F789" s="0" t="s">
        <x:v>144</x:v>
      </x:c>
      <x:c r="G789" s="0" t="s">
        <x:v>131</x:v>
      </x:c>
      <x:c r="H789" s="0" t="s">
        <x:v>132</x:v>
      </x:c>
      <x:c r="I789" s="0" t="s">
        <x:v>54</x:v>
      </x:c>
      <x:c r="J789" s="0">
        <x:v>28152</x:v>
      </x:c>
    </x:row>
    <x:row r="790" spans="1:10">
      <x:c r="A790" s="0" t="s">
        <x:v>148</x:v>
      </x:c>
      <x:c r="B790" s="0" t="s">
        <x:v>149</x:v>
      </x:c>
      <x:c r="C790" s="0" t="s">
        <x:v>145</x:v>
      </x:c>
      <x:c r="D790" s="0" t="s">
        <x:v>145</x:v>
      </x:c>
      <x:c r="E790" s="0" t="s">
        <x:v>143</x:v>
      </x:c>
      <x:c r="F790" s="0" t="s">
        <x:v>144</x:v>
      </x:c>
      <x:c r="G790" s="0" t="s">
        <x:v>133</x:v>
      </x:c>
      <x:c r="H790" s="0" t="s">
        <x:v>134</x:v>
      </x:c>
      <x:c r="I790" s="0" t="s">
        <x:v>54</x:v>
      </x:c>
      <x:c r="J790" s="0">
        <x:v>127589</x:v>
      </x:c>
    </x:row>
    <x:row r="791" spans="1:10">
      <x:c r="A791" s="0" t="s">
        <x:v>148</x:v>
      </x:c>
      <x:c r="B791" s="0" t="s">
        <x:v>149</x:v>
      </x:c>
      <x:c r="C791" s="0" t="s">
        <x:v>145</x:v>
      </x:c>
      <x:c r="D791" s="0" t="s">
        <x:v>145</x:v>
      </x:c>
      <x:c r="E791" s="0" t="s">
        <x:v>143</x:v>
      </x:c>
      <x:c r="F791" s="0" t="s">
        <x:v>144</x:v>
      </x:c>
      <x:c r="G791" s="0" t="s">
        <x:v>135</x:v>
      </x:c>
      <x:c r="H791" s="0" t="s">
        <x:v>136</x:v>
      </x:c>
      <x:c r="I791" s="0" t="s">
        <x:v>54</x:v>
      </x:c>
      <x:c r="J791" s="0">
        <x:v>31936</x:v>
      </x:c>
    </x:row>
    <x:row r="792" spans="1:10">
      <x:c r="A792" s="0" t="s">
        <x:v>148</x:v>
      </x:c>
      <x:c r="B792" s="0" t="s">
        <x:v>149</x:v>
      </x:c>
      <x:c r="C792" s="0" t="s">
        <x:v>145</x:v>
      </x:c>
      <x:c r="D792" s="0" t="s">
        <x:v>145</x:v>
      </x:c>
      <x:c r="E792" s="0" t="s">
        <x:v>143</x:v>
      </x:c>
      <x:c r="F792" s="0" t="s">
        <x:v>144</x:v>
      </x:c>
      <x:c r="G792" s="0" t="s">
        <x:v>137</x:v>
      </x:c>
      <x:c r="H792" s="0" t="s">
        <x:v>138</x:v>
      </x:c>
      <x:c r="I792" s="0" t="s">
        <x:v>54</x:v>
      </x:c>
      <x:c r="J792" s="0">
        <x:v>69315</x:v>
      </x:c>
    </x:row>
    <x:row r="793" spans="1:10">
      <x:c r="A793" s="0" t="s">
        <x:v>148</x:v>
      </x:c>
      <x:c r="B793" s="0" t="s">
        <x:v>149</x:v>
      </x:c>
      <x:c r="C793" s="0" t="s">
        <x:v>145</x:v>
      </x:c>
      <x:c r="D793" s="0" t="s">
        <x:v>145</x:v>
      </x:c>
      <x:c r="E793" s="0" t="s">
        <x:v>143</x:v>
      </x:c>
      <x:c r="F793" s="0" t="s">
        <x:v>144</x:v>
      </x:c>
      <x:c r="G793" s="0" t="s">
        <x:v>139</x:v>
      </x:c>
      <x:c r="H793" s="0" t="s">
        <x:v>140</x:v>
      </x:c>
      <x:c r="I793" s="0" t="s">
        <x:v>54</x:v>
      </x:c>
      <x:c r="J793" s="0">
        <x:v>26338</x:v>
      </x:c>
    </x:row>
    <x:row r="794" spans="1:10">
      <x:c r="A794" s="0" t="s">
        <x:v>150</x:v>
      </x:c>
      <x:c r="B794" s="0" t="s">
        <x:v>151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152</x:v>
      </x:c>
      <x:c r="J794" s="0">
        <x:v>9.3</x:v>
      </x:c>
    </x:row>
    <x:row r="795" spans="1:10">
      <x:c r="A795" s="0" t="s">
        <x:v>150</x:v>
      </x:c>
      <x:c r="B795" s="0" t="s">
        <x:v>151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152</x:v>
      </x:c>
      <x:c r="J795" s="0">
        <x:v>9.2</x:v>
      </x:c>
    </x:row>
    <x:row r="796" spans="1:10">
      <x:c r="A796" s="0" t="s">
        <x:v>150</x:v>
      </x:c>
      <x:c r="B796" s="0" t="s">
        <x:v>151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152</x:v>
      </x:c>
      <x:c r="J796" s="0">
        <x:v>9.4</x:v>
      </x:c>
    </x:row>
    <x:row r="797" spans="1:10">
      <x:c r="A797" s="0" t="s">
        <x:v>150</x:v>
      </x:c>
      <x:c r="B797" s="0" t="s">
        <x:v>151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59</x:v>
      </x:c>
      <x:c r="H797" s="0" t="s">
        <x:v>60</x:v>
      </x:c>
      <x:c r="I797" s="0" t="s">
        <x:v>152</x:v>
      </x:c>
      <x:c r="J797" s="0">
        <x:v>9.5</x:v>
      </x:c>
    </x:row>
    <x:row r="798" spans="1:10">
      <x:c r="A798" s="0" t="s">
        <x:v>150</x:v>
      </x:c>
      <x:c r="B798" s="0" t="s">
        <x:v>151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152</x:v>
      </x:c>
      <x:c r="J798" s="0">
        <x:v>11.1</x:v>
      </x:c>
    </x:row>
    <x:row r="799" spans="1:10">
      <x:c r="A799" s="0" t="s">
        <x:v>150</x:v>
      </x:c>
      <x:c r="B799" s="0" t="s">
        <x:v>151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152</x:v>
      </x:c>
      <x:c r="J799" s="0">
        <x:v>9.3</x:v>
      </x:c>
    </x:row>
    <x:row r="800" spans="1:10">
      <x:c r="A800" s="0" t="s">
        <x:v>150</x:v>
      </x:c>
      <x:c r="B800" s="0" t="s">
        <x:v>151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152</x:v>
      </x:c>
      <x:c r="J800" s="0">
        <x:v>7.2</x:v>
      </x:c>
    </x:row>
    <x:row r="801" spans="1:10">
      <x:c r="A801" s="0" t="s">
        <x:v>150</x:v>
      </x:c>
      <x:c r="B801" s="0" t="s">
        <x:v>151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152</x:v>
      </x:c>
      <x:c r="J801" s="0">
        <x:v>8.6</x:v>
      </x:c>
    </x:row>
    <x:row r="802" spans="1:10">
      <x:c r="A802" s="0" t="s">
        <x:v>150</x:v>
      </x:c>
      <x:c r="B802" s="0" t="s">
        <x:v>151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152</x:v>
      </x:c>
      <x:c r="J802" s="0">
        <x:v>8</x:v>
      </x:c>
    </x:row>
    <x:row r="803" spans="1:10">
      <x:c r="A803" s="0" t="s">
        <x:v>150</x:v>
      </x:c>
      <x:c r="B803" s="0" t="s">
        <x:v>151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152</x:v>
      </x:c>
      <x:c r="J803" s="0">
        <x:v>9.1</x:v>
      </x:c>
    </x:row>
    <x:row r="804" spans="1:10">
      <x:c r="A804" s="0" t="s">
        <x:v>150</x:v>
      </x:c>
      <x:c r="B804" s="0" t="s">
        <x:v>151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152</x:v>
      </x:c>
      <x:c r="J804" s="0">
        <x:v>8.8</x:v>
      </x:c>
    </x:row>
    <x:row r="805" spans="1:10">
      <x:c r="A805" s="0" t="s">
        <x:v>150</x:v>
      </x:c>
      <x:c r="B805" s="0" t="s">
        <x:v>151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152</x:v>
      </x:c>
      <x:c r="J805" s="0">
        <x:v>9.6</x:v>
      </x:c>
    </x:row>
    <x:row r="806" spans="1:10">
      <x:c r="A806" s="0" t="s">
        <x:v>150</x:v>
      </x:c>
      <x:c r="B806" s="0" t="s">
        <x:v>151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152</x:v>
      </x:c>
      <x:c r="J806" s="0">
        <x:v>9.4</x:v>
      </x:c>
    </x:row>
    <x:row r="807" spans="1:10">
      <x:c r="A807" s="0" t="s">
        <x:v>150</x:v>
      </x:c>
      <x:c r="B807" s="0" t="s">
        <x:v>151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152</x:v>
      </x:c>
      <x:c r="J807" s="0">
        <x:v>7.4</x:v>
      </x:c>
    </x:row>
    <x:row r="808" spans="1:10">
      <x:c r="A808" s="0" t="s">
        <x:v>150</x:v>
      </x:c>
      <x:c r="B808" s="0" t="s">
        <x:v>151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152</x:v>
      </x:c>
      <x:c r="J808" s="0">
        <x:v>8.8</x:v>
      </x:c>
    </x:row>
    <x:row r="809" spans="1:10">
      <x:c r="A809" s="0" t="s">
        <x:v>150</x:v>
      </x:c>
      <x:c r="B809" s="0" t="s">
        <x:v>151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152</x:v>
      </x:c>
      <x:c r="J809" s="0">
        <x:v>9.4</x:v>
      </x:c>
    </x:row>
    <x:row r="810" spans="1:10">
      <x:c r="A810" s="0" t="s">
        <x:v>150</x:v>
      </x:c>
      <x:c r="B810" s="0" t="s">
        <x:v>151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152</x:v>
      </x:c>
      <x:c r="J810" s="0">
        <x:v>9.6</x:v>
      </x:c>
    </x:row>
    <x:row r="811" spans="1:10">
      <x:c r="A811" s="0" t="s">
        <x:v>150</x:v>
      </x:c>
      <x:c r="B811" s="0" t="s">
        <x:v>151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152</x:v>
      </x:c>
      <x:c r="J811" s="0">
        <x:v>9.2</x:v>
      </x:c>
    </x:row>
    <x:row r="812" spans="1:10">
      <x:c r="A812" s="0" t="s">
        <x:v>150</x:v>
      </x:c>
      <x:c r="B812" s="0" t="s">
        <x:v>151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152</x:v>
      </x:c>
      <x:c r="J812" s="0">
        <x:v>9.5</x:v>
      </x:c>
    </x:row>
    <x:row r="813" spans="1:10">
      <x:c r="A813" s="0" t="s">
        <x:v>150</x:v>
      </x:c>
      <x:c r="B813" s="0" t="s">
        <x:v>151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152</x:v>
      </x:c>
      <x:c r="J813" s="0">
        <x:v>8.9</x:v>
      </x:c>
    </x:row>
    <x:row r="814" spans="1:10">
      <x:c r="A814" s="0" t="s">
        <x:v>150</x:v>
      </x:c>
      <x:c r="B814" s="0" t="s">
        <x:v>151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152</x:v>
      </x:c>
      <x:c r="J814" s="0">
        <x:v>9.3</x:v>
      </x:c>
    </x:row>
    <x:row r="815" spans="1:10">
      <x:c r="A815" s="0" t="s">
        <x:v>150</x:v>
      </x:c>
      <x:c r="B815" s="0" t="s">
        <x:v>151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152</x:v>
      </x:c>
      <x:c r="J815" s="0">
        <x:v>12.5</x:v>
      </x:c>
    </x:row>
    <x:row r="816" spans="1:10">
      <x:c r="A816" s="0" t="s">
        <x:v>150</x:v>
      </x:c>
      <x:c r="B816" s="0" t="s">
        <x:v>151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152</x:v>
      </x:c>
      <x:c r="J816" s="0">
        <x:v>8.2</x:v>
      </x:c>
    </x:row>
    <x:row r="817" spans="1:10">
      <x:c r="A817" s="0" t="s">
        <x:v>150</x:v>
      </x:c>
      <x:c r="B817" s="0" t="s">
        <x:v>151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152</x:v>
      </x:c>
      <x:c r="J817" s="0">
        <x:v>9.4</x:v>
      </x:c>
    </x:row>
    <x:row r="818" spans="1:10">
      <x:c r="A818" s="0" t="s">
        <x:v>150</x:v>
      </x:c>
      <x:c r="B818" s="0" t="s">
        <x:v>151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152</x:v>
      </x:c>
      <x:c r="J818" s="0">
        <x:v>9.9</x:v>
      </x:c>
    </x:row>
    <x:row r="819" spans="1:10">
      <x:c r="A819" s="0" t="s">
        <x:v>150</x:v>
      </x:c>
      <x:c r="B819" s="0" t="s">
        <x:v>151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152</x:v>
      </x:c>
      <x:c r="J819" s="0">
        <x:v>12.7</x:v>
      </x:c>
    </x:row>
    <x:row r="820" spans="1:10">
      <x:c r="A820" s="0" t="s">
        <x:v>150</x:v>
      </x:c>
      <x:c r="B820" s="0" t="s">
        <x:v>151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152</x:v>
      </x:c>
      <x:c r="J820" s="0">
        <x:v>8.6</x:v>
      </x:c>
    </x:row>
    <x:row r="821" spans="1:10">
      <x:c r="A821" s="0" t="s">
        <x:v>150</x:v>
      </x:c>
      <x:c r="B821" s="0" t="s">
        <x:v>151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152</x:v>
      </x:c>
      <x:c r="J821" s="0">
        <x:v>9.6</x:v>
      </x:c>
    </x:row>
    <x:row r="822" spans="1:10">
      <x:c r="A822" s="0" t="s">
        <x:v>150</x:v>
      </x:c>
      <x:c r="B822" s="0" t="s">
        <x:v>151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152</x:v>
      </x:c>
      <x:c r="J822" s="0">
        <x:v>10.6</x:v>
      </x:c>
    </x:row>
    <x:row r="823" spans="1:10">
      <x:c r="A823" s="0" t="s">
        <x:v>150</x:v>
      </x:c>
      <x:c r="B823" s="0" t="s">
        <x:v>151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152</x:v>
      </x:c>
      <x:c r="J823" s="0">
        <x:v>9.5</x:v>
      </x:c>
    </x:row>
    <x:row r="824" spans="1:10">
      <x:c r="A824" s="0" t="s">
        <x:v>150</x:v>
      </x:c>
      <x:c r="B824" s="0" t="s">
        <x:v>151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152</x:v>
      </x:c>
      <x:c r="J824" s="0">
        <x:v>10.4</x:v>
      </x:c>
    </x:row>
    <x:row r="825" spans="1:10">
      <x:c r="A825" s="0" t="s">
        <x:v>150</x:v>
      </x:c>
      <x:c r="B825" s="0" t="s">
        <x:v>151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152</x:v>
      </x:c>
      <x:c r="J825" s="0">
        <x:v>8.8</x:v>
      </x:c>
    </x:row>
    <x:row r="826" spans="1:10">
      <x:c r="A826" s="0" t="s">
        <x:v>150</x:v>
      </x:c>
      <x:c r="B826" s="0" t="s">
        <x:v>151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152</x:v>
      </x:c>
      <x:c r="J826" s="0">
        <x:v>9.3</x:v>
      </x:c>
    </x:row>
    <x:row r="827" spans="1:10">
      <x:c r="A827" s="0" t="s">
        <x:v>150</x:v>
      </x:c>
      <x:c r="B827" s="0" t="s">
        <x:v>151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152</x:v>
      </x:c>
      <x:c r="J827" s="0">
        <x:v>8.6</x:v>
      </x:c>
    </x:row>
    <x:row r="828" spans="1:10">
      <x:c r="A828" s="0" t="s">
        <x:v>150</x:v>
      </x:c>
      <x:c r="B828" s="0" t="s">
        <x:v>151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152</x:v>
      </x:c>
      <x:c r="J828" s="0">
        <x:v>8.3</x:v>
      </x:c>
    </x:row>
    <x:row r="829" spans="1:10">
      <x:c r="A829" s="0" t="s">
        <x:v>150</x:v>
      </x:c>
      <x:c r="B829" s="0" t="s">
        <x:v>151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152</x:v>
      </x:c>
      <x:c r="J829" s="0">
        <x:v>8.7</x:v>
      </x:c>
    </x:row>
    <x:row r="830" spans="1:10">
      <x:c r="A830" s="0" t="s">
        <x:v>150</x:v>
      </x:c>
      <x:c r="B830" s="0" t="s">
        <x:v>151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152</x:v>
      </x:c>
      <x:c r="J830" s="0">
        <x:v>10.1</x:v>
      </x:c>
    </x:row>
    <x:row r="831" spans="1:10">
      <x:c r="A831" s="0" t="s">
        <x:v>150</x:v>
      </x:c>
      <x:c r="B831" s="0" t="s">
        <x:v>151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152</x:v>
      </x:c>
      <x:c r="J831" s="0">
        <x:v>9.8</x:v>
      </x:c>
    </x:row>
    <x:row r="832" spans="1:10">
      <x:c r="A832" s="0" t="s">
        <x:v>150</x:v>
      </x:c>
      <x:c r="B832" s="0" t="s">
        <x:v>151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152</x:v>
      </x:c>
      <x:c r="J832" s="0">
        <x:v>9.8</x:v>
      </x:c>
    </x:row>
    <x:row r="833" spans="1:10">
      <x:c r="A833" s="0" t="s">
        <x:v>150</x:v>
      </x:c>
      <x:c r="B833" s="0" t="s">
        <x:v>151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152</x:v>
      </x:c>
      <x:c r="J833" s="0">
        <x:v>10.2</x:v>
      </x:c>
    </x:row>
    <x:row r="834" spans="1:10">
      <x:c r="A834" s="0" t="s">
        <x:v>150</x:v>
      </x:c>
      <x:c r="B834" s="0" t="s">
        <x:v>151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152</x:v>
      </x:c>
      <x:c r="J834" s="0">
        <x:v>9.5</x:v>
      </x:c>
    </x:row>
    <x:row r="835" spans="1:10">
      <x:c r="A835" s="0" t="s">
        <x:v>150</x:v>
      </x:c>
      <x:c r="B835" s="0" t="s">
        <x:v>151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152</x:v>
      </x:c>
      <x:c r="J835" s="0">
        <x:v>8.5</x:v>
      </x:c>
    </x:row>
    <x:row r="836" spans="1:10">
      <x:c r="A836" s="0" t="s">
        <x:v>150</x:v>
      </x:c>
      <x:c r="B836" s="0" t="s">
        <x:v>151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152</x:v>
      </x:c>
      <x:c r="J836" s="0">
        <x:v>10.2</x:v>
      </x:c>
    </x:row>
    <x:row r="837" spans="1:10">
      <x:c r="A837" s="0" t="s">
        <x:v>150</x:v>
      </x:c>
      <x:c r="B837" s="0" t="s">
        <x:v>151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152</x:v>
      </x:c>
      <x:c r="J837" s="0">
        <x:v>8.8</x:v>
      </x:c>
    </x:row>
    <x:row r="838" spans="1:10">
      <x:c r="A838" s="0" t="s">
        <x:v>150</x:v>
      </x:c>
      <x:c r="B838" s="0" t="s">
        <x:v>151</x:v>
      </x:c>
      <x:c r="C838" s="0" t="s">
        <x:v>50</x:v>
      </x:c>
      <x:c r="D838" s="0" t="s">
        <x:v>50</x:v>
      </x:c>
      <x:c r="E838" s="0" t="s">
        <x:v>141</x:v>
      </x:c>
      <x:c r="F838" s="0" t="s">
        <x:v>142</x:v>
      </x:c>
      <x:c r="G838" s="0" t="s">
        <x:v>51</x:v>
      </x:c>
      <x:c r="H838" s="0" t="s">
        <x:v>53</x:v>
      </x:c>
      <x:c r="I838" s="0" t="s">
        <x:v>152</x:v>
      </x:c>
      <x:c r="J838" s="0">
        <x:v>9</x:v>
      </x:c>
    </x:row>
    <x:row r="839" spans="1:10">
      <x:c r="A839" s="0" t="s">
        <x:v>150</x:v>
      </x:c>
      <x:c r="B839" s="0" t="s">
        <x:v>151</x:v>
      </x:c>
      <x:c r="C839" s="0" t="s">
        <x:v>50</x:v>
      </x:c>
      <x:c r="D839" s="0" t="s">
        <x:v>50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152</x:v>
      </x:c>
      <x:c r="J839" s="0">
        <x:v>8.8</x:v>
      </x:c>
    </x:row>
    <x:row r="840" spans="1:10">
      <x:c r="A840" s="0" t="s">
        <x:v>150</x:v>
      </x:c>
      <x:c r="B840" s="0" t="s">
        <x:v>151</x:v>
      </x:c>
      <x:c r="C840" s="0" t="s">
        <x:v>50</x:v>
      </x:c>
      <x:c r="D840" s="0" t="s">
        <x:v>50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152</x:v>
      </x:c>
      <x:c r="J840" s="0">
        <x:v>9.4</x:v>
      </x:c>
    </x:row>
    <x:row r="841" spans="1:10">
      <x:c r="A841" s="0" t="s">
        <x:v>150</x:v>
      </x:c>
      <x:c r="B841" s="0" t="s">
        <x:v>151</x:v>
      </x:c>
      <x:c r="C841" s="0" t="s">
        <x:v>50</x:v>
      </x:c>
      <x:c r="D841" s="0" t="s">
        <x:v>50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152</x:v>
      </x:c>
      <x:c r="J841" s="0">
        <x:v>9</x:v>
      </x:c>
    </x:row>
    <x:row r="842" spans="1:10">
      <x:c r="A842" s="0" t="s">
        <x:v>150</x:v>
      </x:c>
      <x:c r="B842" s="0" t="s">
        <x:v>151</x:v>
      </x:c>
      <x:c r="C842" s="0" t="s">
        <x:v>50</x:v>
      </x:c>
      <x:c r="D842" s="0" t="s">
        <x:v>50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152</x:v>
      </x:c>
      <x:c r="J842" s="0">
        <x:v>10.4</x:v>
      </x:c>
    </x:row>
    <x:row r="843" spans="1:10">
      <x:c r="A843" s="0" t="s">
        <x:v>150</x:v>
      </x:c>
      <x:c r="B843" s="0" t="s">
        <x:v>151</x:v>
      </x:c>
      <x:c r="C843" s="0" t="s">
        <x:v>50</x:v>
      </x:c>
      <x:c r="D843" s="0" t="s">
        <x:v>50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152</x:v>
      </x:c>
      <x:c r="J843" s="0">
        <x:v>8.9</x:v>
      </x:c>
    </x:row>
    <x:row r="844" spans="1:10">
      <x:c r="A844" s="0" t="s">
        <x:v>150</x:v>
      </x:c>
      <x:c r="B844" s="0" t="s">
        <x:v>151</x:v>
      </x:c>
      <x:c r="C844" s="0" t="s">
        <x:v>50</x:v>
      </x:c>
      <x:c r="D844" s="0" t="s">
        <x:v>50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152</x:v>
      </x:c>
      <x:c r="J844" s="0">
        <x:v>6.9</x:v>
      </x:c>
    </x:row>
    <x:row r="845" spans="1:10">
      <x:c r="A845" s="0" t="s">
        <x:v>150</x:v>
      </x:c>
      <x:c r="B845" s="0" t="s">
        <x:v>151</x:v>
      </x:c>
      <x:c r="C845" s="0" t="s">
        <x:v>50</x:v>
      </x:c>
      <x:c r="D845" s="0" t="s">
        <x:v>50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152</x:v>
      </x:c>
      <x:c r="J845" s="0">
        <x:v>8.2</x:v>
      </x:c>
    </x:row>
    <x:row r="846" spans="1:10">
      <x:c r="A846" s="0" t="s">
        <x:v>150</x:v>
      </x:c>
      <x:c r="B846" s="0" t="s">
        <x:v>151</x:v>
      </x:c>
      <x:c r="C846" s="0" t="s">
        <x:v>50</x:v>
      </x:c>
      <x:c r="D846" s="0" t="s">
        <x:v>50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152</x:v>
      </x:c>
      <x:c r="J846" s="0">
        <x:v>7.9</x:v>
      </x:c>
    </x:row>
    <x:row r="847" spans="1:10">
      <x:c r="A847" s="0" t="s">
        <x:v>150</x:v>
      </x:c>
      <x:c r="B847" s="0" t="s">
        <x:v>151</x:v>
      </x:c>
      <x:c r="C847" s="0" t="s">
        <x:v>50</x:v>
      </x:c>
      <x:c r="D847" s="0" t="s">
        <x:v>50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152</x:v>
      </x:c>
      <x:c r="J847" s="0">
        <x:v>9.1</x:v>
      </x:c>
    </x:row>
    <x:row r="848" spans="1:10">
      <x:c r="A848" s="0" t="s">
        <x:v>150</x:v>
      </x:c>
      <x:c r="B848" s="0" t="s">
        <x:v>151</x:v>
      </x:c>
      <x:c r="C848" s="0" t="s">
        <x:v>50</x:v>
      </x:c>
      <x:c r="D848" s="0" t="s">
        <x:v>50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152</x:v>
      </x:c>
      <x:c r="J848" s="0">
        <x:v>8.6</x:v>
      </x:c>
    </x:row>
    <x:row r="849" spans="1:10">
      <x:c r="A849" s="0" t="s">
        <x:v>150</x:v>
      </x:c>
      <x:c r="B849" s="0" t="s">
        <x:v>151</x:v>
      </x:c>
      <x:c r="C849" s="0" t="s">
        <x:v>50</x:v>
      </x:c>
      <x:c r="D849" s="0" t="s">
        <x:v>50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152</x:v>
      </x:c>
      <x:c r="J849" s="0">
        <x:v>9.1</x:v>
      </x:c>
    </x:row>
    <x:row r="850" spans="1:10">
      <x:c r="A850" s="0" t="s">
        <x:v>150</x:v>
      </x:c>
      <x:c r="B850" s="0" t="s">
        <x:v>151</x:v>
      </x:c>
      <x:c r="C850" s="0" t="s">
        <x:v>50</x:v>
      </x:c>
      <x:c r="D850" s="0" t="s">
        <x:v>50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152</x:v>
      </x:c>
      <x:c r="J850" s="0">
        <x:v>9.3</x:v>
      </x:c>
    </x:row>
    <x:row r="851" spans="1:10">
      <x:c r="A851" s="0" t="s">
        <x:v>150</x:v>
      </x:c>
      <x:c r="B851" s="0" t="s">
        <x:v>151</x:v>
      </x:c>
      <x:c r="C851" s="0" t="s">
        <x:v>50</x:v>
      </x:c>
      <x:c r="D851" s="0" t="s">
        <x:v>50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152</x:v>
      </x:c>
      <x:c r="J851" s="0">
        <x:v>7.3</x:v>
      </x:c>
    </x:row>
    <x:row r="852" spans="1:10">
      <x:c r="A852" s="0" t="s">
        <x:v>150</x:v>
      </x:c>
      <x:c r="B852" s="0" t="s">
        <x:v>151</x:v>
      </x:c>
      <x:c r="C852" s="0" t="s">
        <x:v>50</x:v>
      </x:c>
      <x:c r="D852" s="0" t="s">
        <x:v>50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152</x:v>
      </x:c>
      <x:c r="J852" s="0">
        <x:v>8.6</x:v>
      </x:c>
    </x:row>
    <x:row r="853" spans="1:10">
      <x:c r="A853" s="0" t="s">
        <x:v>150</x:v>
      </x:c>
      <x:c r="B853" s="0" t="s">
        <x:v>151</x:v>
      </x:c>
      <x:c r="C853" s="0" t="s">
        <x:v>50</x:v>
      </x:c>
      <x:c r="D853" s="0" t="s">
        <x:v>50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152</x:v>
      </x:c>
      <x:c r="J853" s="0">
        <x:v>9.1</x:v>
      </x:c>
    </x:row>
    <x:row r="854" spans="1:10">
      <x:c r="A854" s="0" t="s">
        <x:v>150</x:v>
      </x:c>
      <x:c r="B854" s="0" t="s">
        <x:v>151</x:v>
      </x:c>
      <x:c r="C854" s="0" t="s">
        <x:v>50</x:v>
      </x:c>
      <x:c r="D854" s="0" t="s">
        <x:v>50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152</x:v>
      </x:c>
      <x:c r="J854" s="0">
        <x:v>9.6</x:v>
      </x:c>
    </x:row>
    <x:row r="855" spans="1:10">
      <x:c r="A855" s="0" t="s">
        <x:v>150</x:v>
      </x:c>
      <x:c r="B855" s="0" t="s">
        <x:v>151</x:v>
      </x:c>
      <x:c r="C855" s="0" t="s">
        <x:v>50</x:v>
      </x:c>
      <x:c r="D855" s="0" t="s">
        <x:v>50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152</x:v>
      </x:c>
      <x:c r="J855" s="0">
        <x:v>9.1</x:v>
      </x:c>
    </x:row>
    <x:row r="856" spans="1:10">
      <x:c r="A856" s="0" t="s">
        <x:v>150</x:v>
      </x:c>
      <x:c r="B856" s="0" t="s">
        <x:v>151</x:v>
      </x:c>
      <x:c r="C856" s="0" t="s">
        <x:v>50</x:v>
      </x:c>
      <x:c r="D856" s="0" t="s">
        <x:v>50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152</x:v>
      </x:c>
      <x:c r="J856" s="0">
        <x:v>9.3</x:v>
      </x:c>
    </x:row>
    <x:row r="857" spans="1:10">
      <x:c r="A857" s="0" t="s">
        <x:v>150</x:v>
      </x:c>
      <x:c r="B857" s="0" t="s">
        <x:v>151</x:v>
      </x:c>
      <x:c r="C857" s="0" t="s">
        <x:v>50</x:v>
      </x:c>
      <x:c r="D857" s="0" t="s">
        <x:v>50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152</x:v>
      </x:c>
      <x:c r="J857" s="0">
        <x:v>8.6</x:v>
      </x:c>
    </x:row>
    <x:row r="858" spans="1:10">
      <x:c r="A858" s="0" t="s">
        <x:v>150</x:v>
      </x:c>
      <x:c r="B858" s="0" t="s">
        <x:v>151</x:v>
      </x:c>
      <x:c r="C858" s="0" t="s">
        <x:v>50</x:v>
      </x:c>
      <x:c r="D858" s="0" t="s">
        <x:v>50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152</x:v>
      </x:c>
      <x:c r="J858" s="0">
        <x:v>9</x:v>
      </x:c>
    </x:row>
    <x:row r="859" spans="1:10">
      <x:c r="A859" s="0" t="s">
        <x:v>150</x:v>
      </x:c>
      <x:c r="B859" s="0" t="s">
        <x:v>151</x:v>
      </x:c>
      <x:c r="C859" s="0" t="s">
        <x:v>50</x:v>
      </x:c>
      <x:c r="D859" s="0" t="s">
        <x:v>50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152</x:v>
      </x:c>
      <x:c r="J859" s="0">
        <x:v>12.2</x:v>
      </x:c>
    </x:row>
    <x:row r="860" spans="1:10">
      <x:c r="A860" s="0" t="s">
        <x:v>150</x:v>
      </x:c>
      <x:c r="B860" s="0" t="s">
        <x:v>151</x:v>
      </x:c>
      <x:c r="C860" s="0" t="s">
        <x:v>50</x:v>
      </x:c>
      <x:c r="D860" s="0" t="s">
        <x:v>50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152</x:v>
      </x:c>
      <x:c r="J860" s="0">
        <x:v>8</x:v>
      </x:c>
    </x:row>
    <x:row r="861" spans="1:10">
      <x:c r="A861" s="0" t="s">
        <x:v>150</x:v>
      </x:c>
      <x:c r="B861" s="0" t="s">
        <x:v>151</x:v>
      </x:c>
      <x:c r="C861" s="0" t="s">
        <x:v>50</x:v>
      </x:c>
      <x:c r="D861" s="0" t="s">
        <x:v>50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152</x:v>
      </x:c>
      <x:c r="J861" s="0">
        <x:v>9.4</x:v>
      </x:c>
    </x:row>
    <x:row r="862" spans="1:10">
      <x:c r="A862" s="0" t="s">
        <x:v>150</x:v>
      </x:c>
      <x:c r="B862" s="0" t="s">
        <x:v>151</x:v>
      </x:c>
      <x:c r="C862" s="0" t="s">
        <x:v>50</x:v>
      </x:c>
      <x:c r="D862" s="0" t="s">
        <x:v>50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152</x:v>
      </x:c>
      <x:c r="J862" s="0">
        <x:v>9.7</x:v>
      </x:c>
    </x:row>
    <x:row r="863" spans="1:10">
      <x:c r="A863" s="0" t="s">
        <x:v>150</x:v>
      </x:c>
      <x:c r="B863" s="0" t="s">
        <x:v>151</x:v>
      </x:c>
      <x:c r="C863" s="0" t="s">
        <x:v>50</x:v>
      </x:c>
      <x:c r="D863" s="0" t="s">
        <x:v>50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152</x:v>
      </x:c>
      <x:c r="J863" s="0">
        <x:v>12.6</x:v>
      </x:c>
    </x:row>
    <x:row r="864" spans="1:10">
      <x:c r="A864" s="0" t="s">
        <x:v>150</x:v>
      </x:c>
      <x:c r="B864" s="0" t="s">
        <x:v>151</x:v>
      </x:c>
      <x:c r="C864" s="0" t="s">
        <x:v>50</x:v>
      </x:c>
      <x:c r="D864" s="0" t="s">
        <x:v>50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152</x:v>
      </x:c>
      <x:c r="J864" s="0">
        <x:v>8.3</x:v>
      </x:c>
    </x:row>
    <x:row r="865" spans="1:10">
      <x:c r="A865" s="0" t="s">
        <x:v>150</x:v>
      </x:c>
      <x:c r="B865" s="0" t="s">
        <x:v>151</x:v>
      </x:c>
      <x:c r="C865" s="0" t="s">
        <x:v>50</x:v>
      </x:c>
      <x:c r="D865" s="0" t="s">
        <x:v>50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152</x:v>
      </x:c>
      <x:c r="J865" s="0">
        <x:v>9.3</x:v>
      </x:c>
    </x:row>
    <x:row r="866" spans="1:10">
      <x:c r="A866" s="0" t="s">
        <x:v>150</x:v>
      </x:c>
      <x:c r="B866" s="0" t="s">
        <x:v>151</x:v>
      </x:c>
      <x:c r="C866" s="0" t="s">
        <x:v>50</x:v>
      </x:c>
      <x:c r="D866" s="0" t="s">
        <x:v>50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152</x:v>
      </x:c>
      <x:c r="J866" s="0">
        <x:v>10.7</x:v>
      </x:c>
    </x:row>
    <x:row r="867" spans="1:10">
      <x:c r="A867" s="0" t="s">
        <x:v>150</x:v>
      </x:c>
      <x:c r="B867" s="0" t="s">
        <x:v>151</x:v>
      </x:c>
      <x:c r="C867" s="0" t="s">
        <x:v>50</x:v>
      </x:c>
      <x:c r="D867" s="0" t="s">
        <x:v>50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152</x:v>
      </x:c>
      <x:c r="J867" s="0">
        <x:v>9.2</x:v>
      </x:c>
    </x:row>
    <x:row r="868" spans="1:10">
      <x:c r="A868" s="0" t="s">
        <x:v>150</x:v>
      </x:c>
      <x:c r="B868" s="0" t="s">
        <x:v>151</x:v>
      </x:c>
      <x:c r="C868" s="0" t="s">
        <x:v>50</x:v>
      </x:c>
      <x:c r="D868" s="0" t="s">
        <x:v>50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152</x:v>
      </x:c>
      <x:c r="J868" s="0">
        <x:v>10</x:v>
      </x:c>
    </x:row>
    <x:row r="869" spans="1:10">
      <x:c r="A869" s="0" t="s">
        <x:v>150</x:v>
      </x:c>
      <x:c r="B869" s="0" t="s">
        <x:v>151</x:v>
      </x:c>
      <x:c r="C869" s="0" t="s">
        <x:v>50</x:v>
      </x:c>
      <x:c r="D869" s="0" t="s">
        <x:v>50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152</x:v>
      </x:c>
      <x:c r="J869" s="0">
        <x:v>8.6</x:v>
      </x:c>
    </x:row>
    <x:row r="870" spans="1:10">
      <x:c r="A870" s="0" t="s">
        <x:v>150</x:v>
      </x:c>
      <x:c r="B870" s="0" t="s">
        <x:v>151</x:v>
      </x:c>
      <x:c r="C870" s="0" t="s">
        <x:v>50</x:v>
      </x:c>
      <x:c r="D870" s="0" t="s">
        <x:v>50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152</x:v>
      </x:c>
      <x:c r="J870" s="0">
        <x:v>9.1</x:v>
      </x:c>
    </x:row>
    <x:row r="871" spans="1:10">
      <x:c r="A871" s="0" t="s">
        <x:v>150</x:v>
      </x:c>
      <x:c r="B871" s="0" t="s">
        <x:v>151</x:v>
      </x:c>
      <x:c r="C871" s="0" t="s">
        <x:v>50</x:v>
      </x:c>
      <x:c r="D871" s="0" t="s">
        <x:v>50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152</x:v>
      </x:c>
      <x:c r="J871" s="0">
        <x:v>8.6</x:v>
      </x:c>
    </x:row>
    <x:row r="872" spans="1:10">
      <x:c r="A872" s="0" t="s">
        <x:v>150</x:v>
      </x:c>
      <x:c r="B872" s="0" t="s">
        <x:v>151</x:v>
      </x:c>
      <x:c r="C872" s="0" t="s">
        <x:v>50</x:v>
      </x:c>
      <x:c r="D872" s="0" t="s">
        <x:v>50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152</x:v>
      </x:c>
      <x:c r="J872" s="0">
        <x:v>8.5</x:v>
      </x:c>
    </x:row>
    <x:row r="873" spans="1:10">
      <x:c r="A873" s="0" t="s">
        <x:v>150</x:v>
      </x:c>
      <x:c r="B873" s="0" t="s">
        <x:v>151</x:v>
      </x:c>
      <x:c r="C873" s="0" t="s">
        <x:v>50</x:v>
      </x:c>
      <x:c r="D873" s="0" t="s">
        <x:v>50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152</x:v>
      </x:c>
      <x:c r="J873" s="0">
        <x:v>8.6</x:v>
      </x:c>
    </x:row>
    <x:row r="874" spans="1:10">
      <x:c r="A874" s="0" t="s">
        <x:v>150</x:v>
      </x:c>
      <x:c r="B874" s="0" t="s">
        <x:v>151</x:v>
      </x:c>
      <x:c r="C874" s="0" t="s">
        <x:v>50</x:v>
      </x:c>
      <x:c r="D874" s="0" t="s">
        <x:v>50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152</x:v>
      </x:c>
      <x:c r="J874" s="0">
        <x:v>9.8</x:v>
      </x:c>
    </x:row>
    <x:row r="875" spans="1:10">
      <x:c r="A875" s="0" t="s">
        <x:v>150</x:v>
      </x:c>
      <x:c r="B875" s="0" t="s">
        <x:v>151</x:v>
      </x:c>
      <x:c r="C875" s="0" t="s">
        <x:v>50</x:v>
      </x:c>
      <x:c r="D875" s="0" t="s">
        <x:v>50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152</x:v>
      </x:c>
      <x:c r="J875" s="0">
        <x:v>9.3</x:v>
      </x:c>
    </x:row>
    <x:row r="876" spans="1:10">
      <x:c r="A876" s="0" t="s">
        <x:v>150</x:v>
      </x:c>
      <x:c r="B876" s="0" t="s">
        <x:v>151</x:v>
      </x:c>
      <x:c r="C876" s="0" t="s">
        <x:v>50</x:v>
      </x:c>
      <x:c r="D876" s="0" t="s">
        <x:v>50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152</x:v>
      </x:c>
      <x:c r="J876" s="0">
        <x:v>9.3</x:v>
      </x:c>
    </x:row>
    <x:row r="877" spans="1:10">
      <x:c r="A877" s="0" t="s">
        <x:v>150</x:v>
      </x:c>
      <x:c r="B877" s="0" t="s">
        <x:v>151</x:v>
      </x:c>
      <x:c r="C877" s="0" t="s">
        <x:v>50</x:v>
      </x:c>
      <x:c r="D877" s="0" t="s">
        <x:v>50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152</x:v>
      </x:c>
      <x:c r="J877" s="0">
        <x:v>9.9</x:v>
      </x:c>
    </x:row>
    <x:row r="878" spans="1:10">
      <x:c r="A878" s="0" t="s">
        <x:v>150</x:v>
      </x:c>
      <x:c r="B878" s="0" t="s">
        <x:v>151</x:v>
      </x:c>
      <x:c r="C878" s="0" t="s">
        <x:v>50</x:v>
      </x:c>
      <x:c r="D878" s="0" t="s">
        <x:v>50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152</x:v>
      </x:c>
      <x:c r="J878" s="0">
        <x:v>9.3</x:v>
      </x:c>
    </x:row>
    <x:row r="879" spans="1:10">
      <x:c r="A879" s="0" t="s">
        <x:v>150</x:v>
      </x:c>
      <x:c r="B879" s="0" t="s">
        <x:v>151</x:v>
      </x:c>
      <x:c r="C879" s="0" t="s">
        <x:v>50</x:v>
      </x:c>
      <x:c r="D879" s="0" t="s">
        <x:v>50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152</x:v>
      </x:c>
      <x:c r="J879" s="0">
        <x:v>8.3</x:v>
      </x:c>
    </x:row>
    <x:row r="880" spans="1:10">
      <x:c r="A880" s="0" t="s">
        <x:v>150</x:v>
      </x:c>
      <x:c r="B880" s="0" t="s">
        <x:v>151</x:v>
      </x:c>
      <x:c r="C880" s="0" t="s">
        <x:v>50</x:v>
      </x:c>
      <x:c r="D880" s="0" t="s">
        <x:v>50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152</x:v>
      </x:c>
      <x:c r="J880" s="0">
        <x:v>10.2</x:v>
      </x:c>
    </x:row>
    <x:row r="881" spans="1:10">
      <x:c r="A881" s="0" t="s">
        <x:v>150</x:v>
      </x:c>
      <x:c r="B881" s="0" t="s">
        <x:v>151</x:v>
      </x:c>
      <x:c r="C881" s="0" t="s">
        <x:v>50</x:v>
      </x:c>
      <x:c r="D881" s="0" t="s">
        <x:v>50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152</x:v>
      </x:c>
      <x:c r="J881" s="0">
        <x:v>8.2</x:v>
      </x:c>
    </x:row>
    <x:row r="882" spans="1:10">
      <x:c r="A882" s="0" t="s">
        <x:v>150</x:v>
      </x:c>
      <x:c r="B882" s="0" t="s">
        <x:v>151</x:v>
      </x:c>
      <x:c r="C882" s="0" t="s">
        <x:v>50</x:v>
      </x:c>
      <x:c r="D882" s="0" t="s">
        <x:v>50</x:v>
      </x:c>
      <x:c r="E882" s="0" t="s">
        <x:v>143</x:v>
      </x:c>
      <x:c r="F882" s="0" t="s">
        <x:v>144</x:v>
      </x:c>
      <x:c r="G882" s="0" t="s">
        <x:v>51</x:v>
      </x:c>
      <x:c r="H882" s="0" t="s">
        <x:v>53</x:v>
      </x:c>
      <x:c r="I882" s="0" t="s">
        <x:v>152</x:v>
      </x:c>
      <x:c r="J882" s="0">
        <x:v>9.6</x:v>
      </x:c>
    </x:row>
    <x:row r="883" spans="1:10">
      <x:c r="A883" s="0" t="s">
        <x:v>150</x:v>
      </x:c>
      <x:c r="B883" s="0" t="s">
        <x:v>151</x:v>
      </x:c>
      <x:c r="C883" s="0" t="s">
        <x:v>50</x:v>
      </x:c>
      <x:c r="D883" s="0" t="s">
        <x:v>50</x:v>
      </x:c>
      <x:c r="E883" s="0" t="s">
        <x:v>143</x:v>
      </x:c>
      <x:c r="F883" s="0" t="s">
        <x:v>144</x:v>
      </x:c>
      <x:c r="G883" s="0" t="s">
        <x:v>55</x:v>
      </x:c>
      <x:c r="H883" s="0" t="s">
        <x:v>56</x:v>
      </x:c>
      <x:c r="I883" s="0" t="s">
        <x:v>152</x:v>
      </x:c>
      <x:c r="J883" s="0">
        <x:v>9.5</x:v>
      </x:c>
    </x:row>
    <x:row r="884" spans="1:10">
      <x:c r="A884" s="0" t="s">
        <x:v>150</x:v>
      </x:c>
      <x:c r="B884" s="0" t="s">
        <x:v>151</x:v>
      </x:c>
      <x:c r="C884" s="0" t="s">
        <x:v>50</x:v>
      </x:c>
      <x:c r="D884" s="0" t="s">
        <x:v>50</x:v>
      </x:c>
      <x:c r="E884" s="0" t="s">
        <x:v>143</x:v>
      </x:c>
      <x:c r="F884" s="0" t="s">
        <x:v>144</x:v>
      </x:c>
      <x:c r="G884" s="0" t="s">
        <x:v>57</x:v>
      </x:c>
      <x:c r="H884" s="0" t="s">
        <x:v>58</x:v>
      </x:c>
      <x:c r="I884" s="0" t="s">
        <x:v>152</x:v>
      </x:c>
      <x:c r="J884" s="0">
        <x:v>9.5</x:v>
      </x:c>
    </x:row>
    <x:row r="885" spans="1:10">
      <x:c r="A885" s="0" t="s">
        <x:v>150</x:v>
      </x:c>
      <x:c r="B885" s="0" t="s">
        <x:v>151</x:v>
      </x:c>
      <x:c r="C885" s="0" t="s">
        <x:v>50</x:v>
      </x:c>
      <x:c r="D885" s="0" t="s">
        <x:v>50</x:v>
      </x:c>
      <x:c r="E885" s="0" t="s">
        <x:v>143</x:v>
      </x:c>
      <x:c r="F885" s="0" t="s">
        <x:v>144</x:v>
      </x:c>
      <x:c r="G885" s="0" t="s">
        <x:v>59</x:v>
      </x:c>
      <x:c r="H885" s="0" t="s">
        <x:v>60</x:v>
      </x:c>
      <x:c r="I885" s="0" t="s">
        <x:v>152</x:v>
      </x:c>
      <x:c r="J885" s="0">
        <x:v>10</x:v>
      </x:c>
    </x:row>
    <x:row r="886" spans="1:10">
      <x:c r="A886" s="0" t="s">
        <x:v>150</x:v>
      </x:c>
      <x:c r="B886" s="0" t="s">
        <x:v>151</x:v>
      </x:c>
      <x:c r="C886" s="0" t="s">
        <x:v>50</x:v>
      </x:c>
      <x:c r="D886" s="0" t="s">
        <x:v>50</x:v>
      </x:c>
      <x:c r="E886" s="0" t="s">
        <x:v>143</x:v>
      </x:c>
      <x:c r="F886" s="0" t="s">
        <x:v>144</x:v>
      </x:c>
      <x:c r="G886" s="0" t="s">
        <x:v>61</x:v>
      </x:c>
      <x:c r="H886" s="0" t="s">
        <x:v>62</x:v>
      </x:c>
      <x:c r="I886" s="0" t="s">
        <x:v>152</x:v>
      </x:c>
      <x:c r="J886" s="0">
        <x:v>11.9</x:v>
      </x:c>
    </x:row>
    <x:row r="887" spans="1:10">
      <x:c r="A887" s="0" t="s">
        <x:v>150</x:v>
      </x:c>
      <x:c r="B887" s="0" t="s">
        <x:v>151</x:v>
      </x:c>
      <x:c r="C887" s="0" t="s">
        <x:v>50</x:v>
      </x:c>
      <x:c r="D887" s="0" t="s">
        <x:v>50</x:v>
      </x:c>
      <x:c r="E887" s="0" t="s">
        <x:v>143</x:v>
      </x:c>
      <x:c r="F887" s="0" t="s">
        <x:v>144</x:v>
      </x:c>
      <x:c r="G887" s="0" t="s">
        <x:v>63</x:v>
      </x:c>
      <x:c r="H887" s="0" t="s">
        <x:v>64</x:v>
      </x:c>
      <x:c r="I887" s="0" t="s">
        <x:v>152</x:v>
      </x:c>
      <x:c r="J887" s="0">
        <x:v>9.7</x:v>
      </x:c>
    </x:row>
    <x:row r="888" spans="1:10">
      <x:c r="A888" s="0" t="s">
        <x:v>150</x:v>
      </x:c>
      <x:c r="B888" s="0" t="s">
        <x:v>151</x:v>
      </x:c>
      <x:c r="C888" s="0" t="s">
        <x:v>50</x:v>
      </x:c>
      <x:c r="D888" s="0" t="s">
        <x:v>50</x:v>
      </x:c>
      <x:c r="E888" s="0" t="s">
        <x:v>143</x:v>
      </x:c>
      <x:c r="F888" s="0" t="s">
        <x:v>144</x:v>
      </x:c>
      <x:c r="G888" s="0" t="s">
        <x:v>65</x:v>
      </x:c>
      <x:c r="H888" s="0" t="s">
        <x:v>66</x:v>
      </x:c>
      <x:c r="I888" s="0" t="s">
        <x:v>152</x:v>
      </x:c>
      <x:c r="J888" s="0">
        <x:v>7.4</x:v>
      </x:c>
    </x:row>
    <x:row r="889" spans="1:10">
      <x:c r="A889" s="0" t="s">
        <x:v>150</x:v>
      </x:c>
      <x:c r="B889" s="0" t="s">
        <x:v>151</x:v>
      </x:c>
      <x:c r="C889" s="0" t="s">
        <x:v>50</x:v>
      </x:c>
      <x:c r="D889" s="0" t="s">
        <x:v>50</x:v>
      </x:c>
      <x:c r="E889" s="0" t="s">
        <x:v>143</x:v>
      </x:c>
      <x:c r="F889" s="0" t="s">
        <x:v>144</x:v>
      </x:c>
      <x:c r="G889" s="0" t="s">
        <x:v>67</x:v>
      </x:c>
      <x:c r="H889" s="0" t="s">
        <x:v>68</x:v>
      </x:c>
      <x:c r="I889" s="0" t="s">
        <x:v>152</x:v>
      </x:c>
      <x:c r="J889" s="0">
        <x:v>9</x:v>
      </x:c>
    </x:row>
    <x:row r="890" spans="1:10">
      <x:c r="A890" s="0" t="s">
        <x:v>150</x:v>
      </x:c>
      <x:c r="B890" s="0" t="s">
        <x:v>151</x:v>
      </x:c>
      <x:c r="C890" s="0" t="s">
        <x:v>50</x:v>
      </x:c>
      <x:c r="D890" s="0" t="s">
        <x:v>50</x:v>
      </x:c>
      <x:c r="E890" s="0" t="s">
        <x:v>143</x:v>
      </x:c>
      <x:c r="F890" s="0" t="s">
        <x:v>144</x:v>
      </x:c>
      <x:c r="G890" s="0" t="s">
        <x:v>69</x:v>
      </x:c>
      <x:c r="H890" s="0" t="s">
        <x:v>70</x:v>
      </x:c>
      <x:c r="I890" s="0" t="s">
        <x:v>152</x:v>
      </x:c>
      <x:c r="J890" s="0">
        <x:v>8.2</x:v>
      </x:c>
    </x:row>
    <x:row r="891" spans="1:10">
      <x:c r="A891" s="0" t="s">
        <x:v>150</x:v>
      </x:c>
      <x:c r="B891" s="0" t="s">
        <x:v>151</x:v>
      </x:c>
      <x:c r="C891" s="0" t="s">
        <x:v>50</x:v>
      </x:c>
      <x:c r="D891" s="0" t="s">
        <x:v>50</x:v>
      </x:c>
      <x:c r="E891" s="0" t="s">
        <x:v>143</x:v>
      </x:c>
      <x:c r="F891" s="0" t="s">
        <x:v>144</x:v>
      </x:c>
      <x:c r="G891" s="0" t="s">
        <x:v>71</x:v>
      </x:c>
      <x:c r="H891" s="0" t="s">
        <x:v>72</x:v>
      </x:c>
      <x:c r="I891" s="0" t="s">
        <x:v>152</x:v>
      </x:c>
      <x:c r="J891" s="0">
        <x:v>9.1</x:v>
      </x:c>
    </x:row>
    <x:row r="892" spans="1:10">
      <x:c r="A892" s="0" t="s">
        <x:v>150</x:v>
      </x:c>
      <x:c r="B892" s="0" t="s">
        <x:v>151</x:v>
      </x:c>
      <x:c r="C892" s="0" t="s">
        <x:v>50</x:v>
      </x:c>
      <x:c r="D892" s="0" t="s">
        <x:v>50</x:v>
      </x:c>
      <x:c r="E892" s="0" t="s">
        <x:v>143</x:v>
      </x:c>
      <x:c r="F892" s="0" t="s">
        <x:v>144</x:v>
      </x:c>
      <x:c r="G892" s="0" t="s">
        <x:v>73</x:v>
      </x:c>
      <x:c r="H892" s="0" t="s">
        <x:v>74</x:v>
      </x:c>
      <x:c r="I892" s="0" t="s">
        <x:v>152</x:v>
      </x:c>
      <x:c r="J892" s="0">
        <x:v>8.9</x:v>
      </x:c>
    </x:row>
    <x:row r="893" spans="1:10">
      <x:c r="A893" s="0" t="s">
        <x:v>150</x:v>
      </x:c>
      <x:c r="B893" s="0" t="s">
        <x:v>151</x:v>
      </x:c>
      <x:c r="C893" s="0" t="s">
        <x:v>50</x:v>
      </x:c>
      <x:c r="D893" s="0" t="s">
        <x:v>50</x:v>
      </x:c>
      <x:c r="E893" s="0" t="s">
        <x:v>143</x:v>
      </x:c>
      <x:c r="F893" s="0" t="s">
        <x:v>144</x:v>
      </x:c>
      <x:c r="G893" s="0" t="s">
        <x:v>75</x:v>
      </x:c>
      <x:c r="H893" s="0" t="s">
        <x:v>76</x:v>
      </x:c>
      <x:c r="I893" s="0" t="s">
        <x:v>152</x:v>
      </x:c>
      <x:c r="J893" s="0">
        <x:v>10.1</x:v>
      </x:c>
    </x:row>
    <x:row r="894" spans="1:10">
      <x:c r="A894" s="0" t="s">
        <x:v>150</x:v>
      </x:c>
      <x:c r="B894" s="0" t="s">
        <x:v>151</x:v>
      </x:c>
      <x:c r="C894" s="0" t="s">
        <x:v>50</x:v>
      </x:c>
      <x:c r="D894" s="0" t="s">
        <x:v>50</x:v>
      </x:c>
      <x:c r="E894" s="0" t="s">
        <x:v>143</x:v>
      </x:c>
      <x:c r="F894" s="0" t="s">
        <x:v>144</x:v>
      </x:c>
      <x:c r="G894" s="0" t="s">
        <x:v>77</x:v>
      </x:c>
      <x:c r="H894" s="0" t="s">
        <x:v>78</x:v>
      </x:c>
      <x:c r="I894" s="0" t="s">
        <x:v>152</x:v>
      </x:c>
      <x:c r="J894" s="0">
        <x:v>9.4</x:v>
      </x:c>
    </x:row>
    <x:row r="895" spans="1:10">
      <x:c r="A895" s="0" t="s">
        <x:v>150</x:v>
      </x:c>
      <x:c r="B895" s="0" t="s">
        <x:v>151</x:v>
      </x:c>
      <x:c r="C895" s="0" t="s">
        <x:v>50</x:v>
      </x:c>
      <x:c r="D895" s="0" t="s">
        <x:v>50</x:v>
      </x:c>
      <x:c r="E895" s="0" t="s">
        <x:v>143</x:v>
      </x:c>
      <x:c r="F895" s="0" t="s">
        <x:v>144</x:v>
      </x:c>
      <x:c r="G895" s="0" t="s">
        <x:v>79</x:v>
      </x:c>
      <x:c r="H895" s="0" t="s">
        <x:v>80</x:v>
      </x:c>
      <x:c r="I895" s="0" t="s">
        <x:v>152</x:v>
      </x:c>
      <x:c r="J895" s="0">
        <x:v>7.6</x:v>
      </x:c>
    </x:row>
    <x:row r="896" spans="1:10">
      <x:c r="A896" s="0" t="s">
        <x:v>150</x:v>
      </x:c>
      <x:c r="B896" s="0" t="s">
        <x:v>151</x:v>
      </x:c>
      <x:c r="C896" s="0" t="s">
        <x:v>50</x:v>
      </x:c>
      <x:c r="D896" s="0" t="s">
        <x:v>50</x:v>
      </x:c>
      <x:c r="E896" s="0" t="s">
        <x:v>143</x:v>
      </x:c>
      <x:c r="F896" s="0" t="s">
        <x:v>144</x:v>
      </x:c>
      <x:c r="G896" s="0" t="s">
        <x:v>81</x:v>
      </x:c>
      <x:c r="H896" s="0" t="s">
        <x:v>82</x:v>
      </x:c>
      <x:c r="I896" s="0" t="s">
        <x:v>152</x:v>
      </x:c>
      <x:c r="J896" s="0">
        <x:v>9</x:v>
      </x:c>
    </x:row>
    <x:row r="897" spans="1:10">
      <x:c r="A897" s="0" t="s">
        <x:v>150</x:v>
      </x:c>
      <x:c r="B897" s="0" t="s">
        <x:v>151</x:v>
      </x:c>
      <x:c r="C897" s="0" t="s">
        <x:v>50</x:v>
      </x:c>
      <x:c r="D897" s="0" t="s">
        <x:v>50</x:v>
      </x:c>
      <x:c r="E897" s="0" t="s">
        <x:v>143</x:v>
      </x:c>
      <x:c r="F897" s="0" t="s">
        <x:v>144</x:v>
      </x:c>
      <x:c r="G897" s="0" t="s">
        <x:v>83</x:v>
      </x:c>
      <x:c r="H897" s="0" t="s">
        <x:v>84</x:v>
      </x:c>
      <x:c r="I897" s="0" t="s">
        <x:v>152</x:v>
      </x:c>
      <x:c r="J897" s="0">
        <x:v>9.7</x:v>
      </x:c>
    </x:row>
    <x:row r="898" spans="1:10">
      <x:c r="A898" s="0" t="s">
        <x:v>150</x:v>
      </x:c>
      <x:c r="B898" s="0" t="s">
        <x:v>151</x:v>
      </x:c>
      <x:c r="C898" s="0" t="s">
        <x:v>50</x:v>
      </x:c>
      <x:c r="D898" s="0" t="s">
        <x:v>50</x:v>
      </x:c>
      <x:c r="E898" s="0" t="s">
        <x:v>143</x:v>
      </x:c>
      <x:c r="F898" s="0" t="s">
        <x:v>144</x:v>
      </x:c>
      <x:c r="G898" s="0" t="s">
        <x:v>85</x:v>
      </x:c>
      <x:c r="H898" s="0" t="s">
        <x:v>86</x:v>
      </x:c>
      <x:c r="I898" s="0" t="s">
        <x:v>152</x:v>
      </x:c>
      <x:c r="J898" s="0">
        <x:v>9.7</x:v>
      </x:c>
    </x:row>
    <x:row r="899" spans="1:10">
      <x:c r="A899" s="0" t="s">
        <x:v>150</x:v>
      </x:c>
      <x:c r="B899" s="0" t="s">
        <x:v>151</x:v>
      </x:c>
      <x:c r="C899" s="0" t="s">
        <x:v>50</x:v>
      </x:c>
      <x:c r="D899" s="0" t="s">
        <x:v>50</x:v>
      </x:c>
      <x:c r="E899" s="0" t="s">
        <x:v>143</x:v>
      </x:c>
      <x:c r="F899" s="0" t="s">
        <x:v>144</x:v>
      </x:c>
      <x:c r="G899" s="0" t="s">
        <x:v>87</x:v>
      </x:c>
      <x:c r="H899" s="0" t="s">
        <x:v>88</x:v>
      </x:c>
      <x:c r="I899" s="0" t="s">
        <x:v>152</x:v>
      </x:c>
      <x:c r="J899" s="0">
        <x:v>9.2</x:v>
      </x:c>
    </x:row>
    <x:row r="900" spans="1:10">
      <x:c r="A900" s="0" t="s">
        <x:v>150</x:v>
      </x:c>
      <x:c r="B900" s="0" t="s">
        <x:v>151</x:v>
      </x:c>
      <x:c r="C900" s="0" t="s">
        <x:v>50</x:v>
      </x:c>
      <x:c r="D900" s="0" t="s">
        <x:v>50</x:v>
      </x:c>
      <x:c r="E900" s="0" t="s">
        <x:v>143</x:v>
      </x:c>
      <x:c r="F900" s="0" t="s">
        <x:v>144</x:v>
      </x:c>
      <x:c r="G900" s="0" t="s">
        <x:v>89</x:v>
      </x:c>
      <x:c r="H900" s="0" t="s">
        <x:v>90</x:v>
      </x:c>
      <x:c r="I900" s="0" t="s">
        <x:v>152</x:v>
      </x:c>
      <x:c r="J900" s="0">
        <x:v>9.7</x:v>
      </x:c>
    </x:row>
    <x:row r="901" spans="1:10">
      <x:c r="A901" s="0" t="s">
        <x:v>150</x:v>
      </x:c>
      <x:c r="B901" s="0" t="s">
        <x:v>151</x:v>
      </x:c>
      <x:c r="C901" s="0" t="s">
        <x:v>50</x:v>
      </x:c>
      <x:c r="D901" s="0" t="s">
        <x:v>50</x:v>
      </x:c>
      <x:c r="E901" s="0" t="s">
        <x:v>143</x:v>
      </x:c>
      <x:c r="F901" s="0" t="s">
        <x:v>144</x:v>
      </x:c>
      <x:c r="G901" s="0" t="s">
        <x:v>91</x:v>
      </x:c>
      <x:c r="H901" s="0" t="s">
        <x:v>92</x:v>
      </x:c>
      <x:c r="I901" s="0" t="s">
        <x:v>152</x:v>
      </x:c>
      <x:c r="J901" s="0">
        <x:v>9.3</x:v>
      </x:c>
    </x:row>
    <x:row r="902" spans="1:10">
      <x:c r="A902" s="0" t="s">
        <x:v>150</x:v>
      </x:c>
      <x:c r="B902" s="0" t="s">
        <x:v>151</x:v>
      </x:c>
      <x:c r="C902" s="0" t="s">
        <x:v>50</x:v>
      </x:c>
      <x:c r="D902" s="0" t="s">
        <x:v>50</x:v>
      </x:c>
      <x:c r="E902" s="0" t="s">
        <x:v>143</x:v>
      </x:c>
      <x:c r="F902" s="0" t="s">
        <x:v>144</x:v>
      </x:c>
      <x:c r="G902" s="0" t="s">
        <x:v>93</x:v>
      </x:c>
      <x:c r="H902" s="0" t="s">
        <x:v>94</x:v>
      </x:c>
      <x:c r="I902" s="0" t="s">
        <x:v>152</x:v>
      </x:c>
      <x:c r="J902" s="0">
        <x:v>9.6</x:v>
      </x:c>
    </x:row>
    <x:row r="903" spans="1:10">
      <x:c r="A903" s="0" t="s">
        <x:v>150</x:v>
      </x:c>
      <x:c r="B903" s="0" t="s">
        <x:v>151</x:v>
      </x:c>
      <x:c r="C903" s="0" t="s">
        <x:v>50</x:v>
      </x:c>
      <x:c r="D903" s="0" t="s">
        <x:v>50</x:v>
      </x:c>
      <x:c r="E903" s="0" t="s">
        <x:v>143</x:v>
      </x:c>
      <x:c r="F903" s="0" t="s">
        <x:v>144</x:v>
      </x:c>
      <x:c r="G903" s="0" t="s">
        <x:v>95</x:v>
      </x:c>
      <x:c r="H903" s="0" t="s">
        <x:v>96</x:v>
      </x:c>
      <x:c r="I903" s="0" t="s">
        <x:v>152</x:v>
      </x:c>
      <x:c r="J903" s="0">
        <x:v>12.9</x:v>
      </x:c>
    </x:row>
    <x:row r="904" spans="1:10">
      <x:c r="A904" s="0" t="s">
        <x:v>150</x:v>
      </x:c>
      <x:c r="B904" s="0" t="s">
        <x:v>151</x:v>
      </x:c>
      <x:c r="C904" s="0" t="s">
        <x:v>50</x:v>
      </x:c>
      <x:c r="D904" s="0" t="s">
        <x:v>50</x:v>
      </x:c>
      <x:c r="E904" s="0" t="s">
        <x:v>143</x:v>
      </x:c>
      <x:c r="F904" s="0" t="s">
        <x:v>144</x:v>
      </x:c>
      <x:c r="G904" s="0" t="s">
        <x:v>97</x:v>
      </x:c>
      <x:c r="H904" s="0" t="s">
        <x:v>98</x:v>
      </x:c>
      <x:c r="I904" s="0" t="s">
        <x:v>152</x:v>
      </x:c>
      <x:c r="J904" s="0">
        <x:v>8.5</x:v>
      </x:c>
    </x:row>
    <x:row r="905" spans="1:10">
      <x:c r="A905" s="0" t="s">
        <x:v>150</x:v>
      </x:c>
      <x:c r="B905" s="0" t="s">
        <x:v>151</x:v>
      </x:c>
      <x:c r="C905" s="0" t="s">
        <x:v>50</x:v>
      </x:c>
      <x:c r="D905" s="0" t="s">
        <x:v>50</x:v>
      </x:c>
      <x:c r="E905" s="0" t="s">
        <x:v>143</x:v>
      </x:c>
      <x:c r="F905" s="0" t="s">
        <x:v>144</x:v>
      </x:c>
      <x:c r="G905" s="0" t="s">
        <x:v>99</x:v>
      </x:c>
      <x:c r="H905" s="0" t="s">
        <x:v>100</x:v>
      </x:c>
      <x:c r="I905" s="0" t="s">
        <x:v>152</x:v>
      </x:c>
      <x:c r="J905" s="0">
        <x:v>9.5</x:v>
      </x:c>
    </x:row>
    <x:row r="906" spans="1:10">
      <x:c r="A906" s="0" t="s">
        <x:v>150</x:v>
      </x:c>
      <x:c r="B906" s="0" t="s">
        <x:v>151</x:v>
      </x:c>
      <x:c r="C906" s="0" t="s">
        <x:v>50</x:v>
      </x:c>
      <x:c r="D906" s="0" t="s">
        <x:v>50</x:v>
      </x:c>
      <x:c r="E906" s="0" t="s">
        <x:v>143</x:v>
      </x:c>
      <x:c r="F906" s="0" t="s">
        <x:v>144</x:v>
      </x:c>
      <x:c r="G906" s="0" t="s">
        <x:v>101</x:v>
      </x:c>
      <x:c r="H906" s="0" t="s">
        <x:v>102</x:v>
      </x:c>
      <x:c r="I906" s="0" t="s">
        <x:v>152</x:v>
      </x:c>
      <x:c r="J906" s="0">
        <x:v>10.1</x:v>
      </x:c>
    </x:row>
    <x:row r="907" spans="1:10">
      <x:c r="A907" s="0" t="s">
        <x:v>150</x:v>
      </x:c>
      <x:c r="B907" s="0" t="s">
        <x:v>151</x:v>
      </x:c>
      <x:c r="C907" s="0" t="s">
        <x:v>50</x:v>
      </x:c>
      <x:c r="D907" s="0" t="s">
        <x:v>50</x:v>
      </x:c>
      <x:c r="E907" s="0" t="s">
        <x:v>143</x:v>
      </x:c>
      <x:c r="F907" s="0" t="s">
        <x:v>144</x:v>
      </x:c>
      <x:c r="G907" s="0" t="s">
        <x:v>103</x:v>
      </x:c>
      <x:c r="H907" s="0" t="s">
        <x:v>104</x:v>
      </x:c>
      <x:c r="I907" s="0" t="s">
        <x:v>152</x:v>
      </x:c>
      <x:c r="J907" s="0">
        <x:v>12.8</x:v>
      </x:c>
    </x:row>
    <x:row r="908" spans="1:10">
      <x:c r="A908" s="0" t="s">
        <x:v>150</x:v>
      </x:c>
      <x:c r="B908" s="0" t="s">
        <x:v>151</x:v>
      </x:c>
      <x:c r="C908" s="0" t="s">
        <x:v>50</x:v>
      </x:c>
      <x:c r="D908" s="0" t="s">
        <x:v>50</x:v>
      </x:c>
      <x:c r="E908" s="0" t="s">
        <x:v>143</x:v>
      </x:c>
      <x:c r="F908" s="0" t="s">
        <x:v>144</x:v>
      </x:c>
      <x:c r="G908" s="0" t="s">
        <x:v>105</x:v>
      </x:c>
      <x:c r="H908" s="0" t="s">
        <x:v>106</x:v>
      </x:c>
      <x:c r="I908" s="0" t="s">
        <x:v>152</x:v>
      </x:c>
      <x:c r="J908" s="0">
        <x:v>8.8</x:v>
      </x:c>
    </x:row>
    <x:row r="909" spans="1:10">
      <x:c r="A909" s="0" t="s">
        <x:v>150</x:v>
      </x:c>
      <x:c r="B909" s="0" t="s">
        <x:v>151</x:v>
      </x:c>
      <x:c r="C909" s="0" t="s">
        <x:v>50</x:v>
      </x:c>
      <x:c r="D909" s="0" t="s">
        <x:v>50</x:v>
      </x:c>
      <x:c r="E909" s="0" t="s">
        <x:v>143</x:v>
      </x:c>
      <x:c r="F909" s="0" t="s">
        <x:v>144</x:v>
      </x:c>
      <x:c r="G909" s="0" t="s">
        <x:v>107</x:v>
      </x:c>
      <x:c r="H909" s="0" t="s">
        <x:v>108</x:v>
      </x:c>
      <x:c r="I909" s="0" t="s">
        <x:v>152</x:v>
      </x:c>
      <x:c r="J909" s="0">
        <x:v>9.8</x:v>
      </x:c>
    </x:row>
    <x:row r="910" spans="1:10">
      <x:c r="A910" s="0" t="s">
        <x:v>150</x:v>
      </x:c>
      <x:c r="B910" s="0" t="s">
        <x:v>151</x:v>
      </x:c>
      <x:c r="C910" s="0" t="s">
        <x:v>50</x:v>
      </x:c>
      <x:c r="D910" s="0" t="s">
        <x:v>50</x:v>
      </x:c>
      <x:c r="E910" s="0" t="s">
        <x:v>143</x:v>
      </x:c>
      <x:c r="F910" s="0" t="s">
        <x:v>144</x:v>
      </x:c>
      <x:c r="G910" s="0" t="s">
        <x:v>109</x:v>
      </x:c>
      <x:c r="H910" s="0" t="s">
        <x:v>110</x:v>
      </x:c>
      <x:c r="I910" s="0" t="s">
        <x:v>152</x:v>
      </x:c>
      <x:c r="J910" s="0">
        <x:v>10.4</x:v>
      </x:c>
    </x:row>
    <x:row r="911" spans="1:10">
      <x:c r="A911" s="0" t="s">
        <x:v>150</x:v>
      </x:c>
      <x:c r="B911" s="0" t="s">
        <x:v>151</x:v>
      </x:c>
      <x:c r="C911" s="0" t="s">
        <x:v>50</x:v>
      </x:c>
      <x:c r="D911" s="0" t="s">
        <x:v>50</x:v>
      </x:c>
      <x:c r="E911" s="0" t="s">
        <x:v>143</x:v>
      </x:c>
      <x:c r="F911" s="0" t="s">
        <x:v>144</x:v>
      </x:c>
      <x:c r="G911" s="0" t="s">
        <x:v>111</x:v>
      </x:c>
      <x:c r="H911" s="0" t="s">
        <x:v>112</x:v>
      </x:c>
      <x:c r="I911" s="0" t="s">
        <x:v>152</x:v>
      </x:c>
      <x:c r="J911" s="0">
        <x:v>9.8</x:v>
      </x:c>
    </x:row>
    <x:row r="912" spans="1:10">
      <x:c r="A912" s="0" t="s">
        <x:v>150</x:v>
      </x:c>
      <x:c r="B912" s="0" t="s">
        <x:v>151</x:v>
      </x:c>
      <x:c r="C912" s="0" t="s">
        <x:v>50</x:v>
      </x:c>
      <x:c r="D912" s="0" t="s">
        <x:v>50</x:v>
      </x:c>
      <x:c r="E912" s="0" t="s">
        <x:v>143</x:v>
      </x:c>
      <x:c r="F912" s="0" t="s">
        <x:v>144</x:v>
      </x:c>
      <x:c r="G912" s="0" t="s">
        <x:v>113</x:v>
      </x:c>
      <x:c r="H912" s="0" t="s">
        <x:v>114</x:v>
      </x:c>
      <x:c r="I912" s="0" t="s">
        <x:v>152</x:v>
      </x:c>
      <x:c r="J912" s="0">
        <x:v>10.8</x:v>
      </x:c>
    </x:row>
    <x:row r="913" spans="1:10">
      <x:c r="A913" s="0" t="s">
        <x:v>150</x:v>
      </x:c>
      <x:c r="B913" s="0" t="s">
        <x:v>151</x:v>
      </x:c>
      <x:c r="C913" s="0" t="s">
        <x:v>50</x:v>
      </x:c>
      <x:c r="D913" s="0" t="s">
        <x:v>50</x:v>
      </x:c>
      <x:c r="E913" s="0" t="s">
        <x:v>143</x:v>
      </x:c>
      <x:c r="F913" s="0" t="s">
        <x:v>144</x:v>
      </x:c>
      <x:c r="G913" s="0" t="s">
        <x:v>115</x:v>
      </x:c>
      <x:c r="H913" s="0" t="s">
        <x:v>116</x:v>
      </x:c>
      <x:c r="I913" s="0" t="s">
        <x:v>152</x:v>
      </x:c>
      <x:c r="J913" s="0">
        <x:v>9</x:v>
      </x:c>
    </x:row>
    <x:row r="914" spans="1:10">
      <x:c r="A914" s="0" t="s">
        <x:v>150</x:v>
      </x:c>
      <x:c r="B914" s="0" t="s">
        <x:v>151</x:v>
      </x:c>
      <x:c r="C914" s="0" t="s">
        <x:v>50</x:v>
      </x:c>
      <x:c r="D914" s="0" t="s">
        <x:v>50</x:v>
      </x:c>
      <x:c r="E914" s="0" t="s">
        <x:v>143</x:v>
      </x:c>
      <x:c r="F914" s="0" t="s">
        <x:v>144</x:v>
      </x:c>
      <x:c r="G914" s="0" t="s">
        <x:v>117</x:v>
      </x:c>
      <x:c r="H914" s="0" t="s">
        <x:v>118</x:v>
      </x:c>
      <x:c r="I914" s="0" t="s">
        <x:v>152</x:v>
      </x:c>
      <x:c r="J914" s="0">
        <x:v>9.5</x:v>
      </x:c>
    </x:row>
    <x:row r="915" spans="1:10">
      <x:c r="A915" s="0" t="s">
        <x:v>150</x:v>
      </x:c>
      <x:c r="B915" s="0" t="s">
        <x:v>151</x:v>
      </x:c>
      <x:c r="C915" s="0" t="s">
        <x:v>50</x:v>
      </x:c>
      <x:c r="D915" s="0" t="s">
        <x:v>50</x:v>
      </x:c>
      <x:c r="E915" s="0" t="s">
        <x:v>143</x:v>
      </x:c>
      <x:c r="F915" s="0" t="s">
        <x:v>144</x:v>
      </x:c>
      <x:c r="G915" s="0" t="s">
        <x:v>119</x:v>
      </x:c>
      <x:c r="H915" s="0" t="s">
        <x:v>120</x:v>
      </x:c>
      <x:c r="I915" s="0" t="s">
        <x:v>152</x:v>
      </x:c>
      <x:c r="J915" s="0">
        <x:v>8.6</x:v>
      </x:c>
    </x:row>
    <x:row r="916" spans="1:10">
      <x:c r="A916" s="0" t="s">
        <x:v>150</x:v>
      </x:c>
      <x:c r="B916" s="0" t="s">
        <x:v>151</x:v>
      </x:c>
      <x:c r="C916" s="0" t="s">
        <x:v>50</x:v>
      </x:c>
      <x:c r="D916" s="0" t="s">
        <x:v>50</x:v>
      </x:c>
      <x:c r="E916" s="0" t="s">
        <x:v>143</x:v>
      </x:c>
      <x:c r="F916" s="0" t="s">
        <x:v>144</x:v>
      </x:c>
      <x:c r="G916" s="0" t="s">
        <x:v>121</x:v>
      </x:c>
      <x:c r="H916" s="0" t="s">
        <x:v>122</x:v>
      </x:c>
      <x:c r="I916" s="0" t="s">
        <x:v>152</x:v>
      </x:c>
      <x:c r="J916" s="0">
        <x:v>8.1</x:v>
      </x:c>
    </x:row>
    <x:row r="917" spans="1:10">
      <x:c r="A917" s="0" t="s">
        <x:v>150</x:v>
      </x:c>
      <x:c r="B917" s="0" t="s">
        <x:v>151</x:v>
      </x:c>
      <x:c r="C917" s="0" t="s">
        <x:v>50</x:v>
      </x:c>
      <x:c r="D917" s="0" t="s">
        <x:v>50</x:v>
      </x:c>
      <x:c r="E917" s="0" t="s">
        <x:v>143</x:v>
      </x:c>
      <x:c r="F917" s="0" t="s">
        <x:v>144</x:v>
      </x:c>
      <x:c r="G917" s="0" t="s">
        <x:v>123</x:v>
      </x:c>
      <x:c r="H917" s="0" t="s">
        <x:v>124</x:v>
      </x:c>
      <x:c r="I917" s="0" t="s">
        <x:v>152</x:v>
      </x:c>
      <x:c r="J917" s="0">
        <x:v>8.9</x:v>
      </x:c>
    </x:row>
    <x:row r="918" spans="1:10">
      <x:c r="A918" s="0" t="s">
        <x:v>150</x:v>
      </x:c>
      <x:c r="B918" s="0" t="s">
        <x:v>151</x:v>
      </x:c>
      <x:c r="C918" s="0" t="s">
        <x:v>50</x:v>
      </x:c>
      <x:c r="D918" s="0" t="s">
        <x:v>50</x:v>
      </x:c>
      <x:c r="E918" s="0" t="s">
        <x:v>143</x:v>
      </x:c>
      <x:c r="F918" s="0" t="s">
        <x:v>144</x:v>
      </x:c>
      <x:c r="G918" s="0" t="s">
        <x:v>125</x:v>
      </x:c>
      <x:c r="H918" s="0" t="s">
        <x:v>126</x:v>
      </x:c>
      <x:c r="I918" s="0" t="s">
        <x:v>152</x:v>
      </x:c>
      <x:c r="J918" s="0">
        <x:v>10.4</x:v>
      </x:c>
    </x:row>
    <x:row r="919" spans="1:10">
      <x:c r="A919" s="0" t="s">
        <x:v>150</x:v>
      </x:c>
      <x:c r="B919" s="0" t="s">
        <x:v>151</x:v>
      </x:c>
      <x:c r="C919" s="0" t="s">
        <x:v>50</x:v>
      </x:c>
      <x:c r="D919" s="0" t="s">
        <x:v>50</x:v>
      </x:c>
      <x:c r="E919" s="0" t="s">
        <x:v>143</x:v>
      </x:c>
      <x:c r="F919" s="0" t="s">
        <x:v>144</x:v>
      </x:c>
      <x:c r="G919" s="0" t="s">
        <x:v>127</x:v>
      </x:c>
      <x:c r="H919" s="0" t="s">
        <x:v>128</x:v>
      </x:c>
      <x:c r="I919" s="0" t="s">
        <x:v>152</x:v>
      </x:c>
      <x:c r="J919" s="0">
        <x:v>10.3</x:v>
      </x:c>
    </x:row>
    <x:row r="920" spans="1:10">
      <x:c r="A920" s="0" t="s">
        <x:v>150</x:v>
      </x:c>
      <x:c r="B920" s="0" t="s">
        <x:v>151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129</x:v>
      </x:c>
      <x:c r="H920" s="0" t="s">
        <x:v>130</x:v>
      </x:c>
      <x:c r="I920" s="0" t="s">
        <x:v>152</x:v>
      </x:c>
      <x:c r="J920" s="0">
        <x:v>10.2</x:v>
      </x:c>
    </x:row>
    <x:row r="921" spans="1:10">
      <x:c r="A921" s="0" t="s">
        <x:v>150</x:v>
      </x:c>
      <x:c r="B921" s="0" t="s">
        <x:v>151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131</x:v>
      </x:c>
      <x:c r="H921" s="0" t="s">
        <x:v>132</x:v>
      </x:c>
      <x:c r="I921" s="0" t="s">
        <x:v>152</x:v>
      </x:c>
      <x:c r="J921" s="0">
        <x:v>10.4</x:v>
      </x:c>
    </x:row>
    <x:row r="922" spans="1:10">
      <x:c r="A922" s="0" t="s">
        <x:v>150</x:v>
      </x:c>
      <x:c r="B922" s="0" t="s">
        <x:v>151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133</x:v>
      </x:c>
      <x:c r="H922" s="0" t="s">
        <x:v>134</x:v>
      </x:c>
      <x:c r="I922" s="0" t="s">
        <x:v>152</x:v>
      </x:c>
      <x:c r="J922" s="0">
        <x:v>9.7</x:v>
      </x:c>
    </x:row>
    <x:row r="923" spans="1:10">
      <x:c r="A923" s="0" t="s">
        <x:v>150</x:v>
      </x:c>
      <x:c r="B923" s="0" t="s">
        <x:v>151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135</x:v>
      </x:c>
      <x:c r="H923" s="0" t="s">
        <x:v>136</x:v>
      </x:c>
      <x:c r="I923" s="0" t="s">
        <x:v>152</x:v>
      </x:c>
      <x:c r="J923" s="0">
        <x:v>8.7</x:v>
      </x:c>
    </x:row>
    <x:row r="924" spans="1:10">
      <x:c r="A924" s="0" t="s">
        <x:v>150</x:v>
      </x:c>
      <x:c r="B924" s="0" t="s">
        <x:v>151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137</x:v>
      </x:c>
      <x:c r="H924" s="0" t="s">
        <x:v>138</x:v>
      </x:c>
      <x:c r="I924" s="0" t="s">
        <x:v>152</x:v>
      </x:c>
      <x:c r="J924" s="0">
        <x:v>10.2</x:v>
      </x:c>
    </x:row>
    <x:row r="925" spans="1:10">
      <x:c r="A925" s="0" t="s">
        <x:v>150</x:v>
      </x:c>
      <x:c r="B925" s="0" t="s">
        <x:v>151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139</x:v>
      </x:c>
      <x:c r="H925" s="0" t="s">
        <x:v>140</x:v>
      </x:c>
      <x:c r="I925" s="0" t="s">
        <x:v>152</x:v>
      </x:c>
      <x:c r="J925" s="0">
        <x:v>9.4</x:v>
      </x:c>
    </x:row>
    <x:row r="926" spans="1:10">
      <x:c r="A926" s="0" t="s">
        <x:v>150</x:v>
      </x:c>
      <x:c r="B926" s="0" t="s">
        <x:v>151</x:v>
      </x:c>
      <x:c r="C926" s="0" t="s">
        <x:v>145</x:v>
      </x:c>
      <x:c r="D926" s="0" t="s">
        <x:v>145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152</x:v>
      </x:c>
      <x:c r="J926" s="0">
        <x:v>13</x:v>
      </x:c>
    </x:row>
    <x:row r="927" spans="1:10">
      <x:c r="A927" s="0" t="s">
        <x:v>150</x:v>
      </x:c>
      <x:c r="B927" s="0" t="s">
        <x:v>151</x:v>
      </x:c>
      <x:c r="C927" s="0" t="s">
        <x:v>145</x:v>
      </x:c>
      <x:c r="D927" s="0" t="s">
        <x:v>145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152</x:v>
      </x:c>
      <x:c r="J927" s="0">
        <x:v>12.7</x:v>
      </x:c>
    </x:row>
    <x:row r="928" spans="1:10">
      <x:c r="A928" s="0" t="s">
        <x:v>150</x:v>
      </x:c>
      <x:c r="B928" s="0" t="s">
        <x:v>151</x:v>
      </x:c>
      <x:c r="C928" s="0" t="s">
        <x:v>145</x:v>
      </x:c>
      <x:c r="D928" s="0" t="s">
        <x:v>145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152</x:v>
      </x:c>
      <x:c r="J928" s="0">
        <x:v>13.7</x:v>
      </x:c>
    </x:row>
    <x:row r="929" spans="1:10">
      <x:c r="A929" s="0" t="s">
        <x:v>150</x:v>
      </x:c>
      <x:c r="B929" s="0" t="s">
        <x:v>151</x:v>
      </x:c>
      <x:c r="C929" s="0" t="s">
        <x:v>145</x:v>
      </x:c>
      <x:c r="D929" s="0" t="s">
        <x:v>145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152</x:v>
      </x:c>
      <x:c r="J929" s="0">
        <x:v>12.9</x:v>
      </x:c>
    </x:row>
    <x:row r="930" spans="1:10">
      <x:c r="A930" s="0" t="s">
        <x:v>150</x:v>
      </x:c>
      <x:c r="B930" s="0" t="s">
        <x:v>151</x:v>
      </x:c>
      <x:c r="C930" s="0" t="s">
        <x:v>145</x:v>
      </x:c>
      <x:c r="D930" s="0" t="s">
        <x:v>145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152</x:v>
      </x:c>
      <x:c r="J930" s="0">
        <x:v>14.9</x:v>
      </x:c>
    </x:row>
    <x:row r="931" spans="1:10">
      <x:c r="A931" s="0" t="s">
        <x:v>150</x:v>
      </x:c>
      <x:c r="B931" s="0" t="s">
        <x:v>151</x:v>
      </x:c>
      <x:c r="C931" s="0" t="s">
        <x:v>145</x:v>
      </x:c>
      <x:c r="D931" s="0" t="s">
        <x:v>145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152</x:v>
      </x:c>
      <x:c r="J931" s="0">
        <x:v>12.2</x:v>
      </x:c>
    </x:row>
    <x:row r="932" spans="1:10">
      <x:c r="A932" s="0" t="s">
        <x:v>150</x:v>
      </x:c>
      <x:c r="B932" s="0" t="s">
        <x:v>151</x:v>
      </x:c>
      <x:c r="C932" s="0" t="s">
        <x:v>145</x:v>
      </x:c>
      <x:c r="D932" s="0" t="s">
        <x:v>145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152</x:v>
      </x:c>
      <x:c r="J932" s="0">
        <x:v>10.2</x:v>
      </x:c>
    </x:row>
    <x:row r="933" spans="1:10">
      <x:c r="A933" s="0" t="s">
        <x:v>150</x:v>
      </x:c>
      <x:c r="B933" s="0" t="s">
        <x:v>151</x:v>
      </x:c>
      <x:c r="C933" s="0" t="s">
        <x:v>145</x:v>
      </x:c>
      <x:c r="D933" s="0" t="s">
        <x:v>145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152</x:v>
      </x:c>
      <x:c r="J933" s="0">
        <x:v>12.3</x:v>
      </x:c>
    </x:row>
    <x:row r="934" spans="1:10">
      <x:c r="A934" s="0" t="s">
        <x:v>150</x:v>
      </x:c>
      <x:c r="B934" s="0" t="s">
        <x:v>151</x:v>
      </x:c>
      <x:c r="C934" s="0" t="s">
        <x:v>145</x:v>
      </x:c>
      <x:c r="D934" s="0" t="s">
        <x:v>145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152</x:v>
      </x:c>
      <x:c r="J934" s="0">
        <x:v>11.6</x:v>
      </x:c>
    </x:row>
    <x:row r="935" spans="1:10">
      <x:c r="A935" s="0" t="s">
        <x:v>150</x:v>
      </x:c>
      <x:c r="B935" s="0" t="s">
        <x:v>151</x:v>
      </x:c>
      <x:c r="C935" s="0" t="s">
        <x:v>145</x:v>
      </x:c>
      <x:c r="D935" s="0" t="s">
        <x:v>145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152</x:v>
      </x:c>
      <x:c r="J935" s="0">
        <x:v>12.5</x:v>
      </x:c>
    </x:row>
    <x:row r="936" spans="1:10">
      <x:c r="A936" s="0" t="s">
        <x:v>150</x:v>
      </x:c>
      <x:c r="B936" s="0" t="s">
        <x:v>151</x:v>
      </x:c>
      <x:c r="C936" s="0" t="s">
        <x:v>145</x:v>
      </x:c>
      <x:c r="D936" s="0" t="s">
        <x:v>145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152</x:v>
      </x:c>
      <x:c r="J936" s="0">
        <x:v>12.7</x:v>
      </x:c>
    </x:row>
    <x:row r="937" spans="1:10">
      <x:c r="A937" s="0" t="s">
        <x:v>150</x:v>
      </x:c>
      <x:c r="B937" s="0" t="s">
        <x:v>151</x:v>
      </x:c>
      <x:c r="C937" s="0" t="s">
        <x:v>145</x:v>
      </x:c>
      <x:c r="D937" s="0" t="s">
        <x:v>145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152</x:v>
      </x:c>
      <x:c r="J937" s="0">
        <x:v>13.9</x:v>
      </x:c>
    </x:row>
    <x:row r="938" spans="1:10">
      <x:c r="A938" s="0" t="s">
        <x:v>150</x:v>
      </x:c>
      <x:c r="B938" s="0" t="s">
        <x:v>151</x:v>
      </x:c>
      <x:c r="C938" s="0" t="s">
        <x:v>145</x:v>
      </x:c>
      <x:c r="D938" s="0" t="s">
        <x:v>145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152</x:v>
      </x:c>
      <x:c r="J938" s="0">
        <x:v>13</x:v>
      </x:c>
    </x:row>
    <x:row r="939" spans="1:10">
      <x:c r="A939" s="0" t="s">
        <x:v>150</x:v>
      </x:c>
      <x:c r="B939" s="0" t="s">
        <x:v>151</x:v>
      </x:c>
      <x:c r="C939" s="0" t="s">
        <x:v>145</x:v>
      </x:c>
      <x:c r="D939" s="0" t="s">
        <x:v>145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152</x:v>
      </x:c>
      <x:c r="J939" s="0">
        <x:v>10.7</x:v>
      </x:c>
    </x:row>
    <x:row r="940" spans="1:10">
      <x:c r="A940" s="0" t="s">
        <x:v>150</x:v>
      </x:c>
      <x:c r="B940" s="0" t="s">
        <x:v>151</x:v>
      </x:c>
      <x:c r="C940" s="0" t="s">
        <x:v>145</x:v>
      </x:c>
      <x:c r="D940" s="0" t="s">
        <x:v>145</x:v>
      </x:c>
      <x:c r="E940" s="0" t="s">
        <x:v>51</x:v>
      </x:c>
      <x:c r="F940" s="0" t="s">
        <x:v>52</x:v>
      </x:c>
      <x:c r="G940" s="0" t="s">
        <x:v>81</x:v>
      </x:c>
      <x:c r="H940" s="0" t="s">
        <x:v>82</x:v>
      </x:c>
      <x:c r="I940" s="0" t="s">
        <x:v>152</x:v>
      </x:c>
      <x:c r="J940" s="0">
        <x:v>13.4</x:v>
      </x:c>
    </x:row>
    <x:row r="941" spans="1:10">
      <x:c r="A941" s="0" t="s">
        <x:v>150</x:v>
      </x:c>
      <x:c r="B941" s="0" t="s">
        <x:v>151</x:v>
      </x:c>
      <x:c r="C941" s="0" t="s">
        <x:v>145</x:v>
      </x:c>
      <x:c r="D941" s="0" t="s">
        <x:v>145</x:v>
      </x:c>
      <x:c r="E941" s="0" t="s">
        <x:v>51</x:v>
      </x:c>
      <x:c r="F941" s="0" t="s">
        <x:v>52</x:v>
      </x:c>
      <x:c r="G941" s="0" t="s">
        <x:v>83</x:v>
      </x:c>
      <x:c r="H941" s="0" t="s">
        <x:v>84</x:v>
      </x:c>
      <x:c r="I941" s="0" t="s">
        <x:v>152</x:v>
      </x:c>
      <x:c r="J941" s="0">
        <x:v>13.1</x:v>
      </x:c>
    </x:row>
    <x:row r="942" spans="1:10">
      <x:c r="A942" s="0" t="s">
        <x:v>150</x:v>
      </x:c>
      <x:c r="B942" s="0" t="s">
        <x:v>151</x:v>
      </x:c>
      <x:c r="C942" s="0" t="s">
        <x:v>145</x:v>
      </x:c>
      <x:c r="D942" s="0" t="s">
        <x:v>145</x:v>
      </x:c>
      <x:c r="E942" s="0" t="s">
        <x:v>51</x:v>
      </x:c>
      <x:c r="F942" s="0" t="s">
        <x:v>52</x:v>
      </x:c>
      <x:c r="G942" s="0" t="s">
        <x:v>85</x:v>
      </x:c>
      <x:c r="H942" s="0" t="s">
        <x:v>86</x:v>
      </x:c>
      <x:c r="I942" s="0" t="s">
        <x:v>152</x:v>
      </x:c>
      <x:c r="J942" s="0">
        <x:v>13.9</x:v>
      </x:c>
    </x:row>
    <x:row r="943" spans="1:10">
      <x:c r="A943" s="0" t="s">
        <x:v>150</x:v>
      </x:c>
      <x:c r="B943" s="0" t="s">
        <x:v>151</x:v>
      </x:c>
      <x:c r="C943" s="0" t="s">
        <x:v>145</x:v>
      </x:c>
      <x:c r="D943" s="0" t="s">
        <x:v>145</x:v>
      </x:c>
      <x:c r="E943" s="0" t="s">
        <x:v>51</x:v>
      </x:c>
      <x:c r="F943" s="0" t="s">
        <x:v>52</x:v>
      </x:c>
      <x:c r="G943" s="0" t="s">
        <x:v>87</x:v>
      </x:c>
      <x:c r="H943" s="0" t="s">
        <x:v>88</x:v>
      </x:c>
      <x:c r="I943" s="0" t="s">
        <x:v>152</x:v>
      </x:c>
      <x:c r="J943" s="0">
        <x:v>12.9</x:v>
      </x:c>
    </x:row>
    <x:row r="944" spans="1:10">
      <x:c r="A944" s="0" t="s">
        <x:v>150</x:v>
      </x:c>
      <x:c r="B944" s="0" t="s">
        <x:v>151</x:v>
      </x:c>
      <x:c r="C944" s="0" t="s">
        <x:v>145</x:v>
      </x:c>
      <x:c r="D944" s="0" t="s">
        <x:v>145</x:v>
      </x:c>
      <x:c r="E944" s="0" t="s">
        <x:v>51</x:v>
      </x:c>
      <x:c r="F944" s="0" t="s">
        <x:v>52</x:v>
      </x:c>
      <x:c r="G944" s="0" t="s">
        <x:v>89</x:v>
      </x:c>
      <x:c r="H944" s="0" t="s">
        <x:v>90</x:v>
      </x:c>
      <x:c r="I944" s="0" t="s">
        <x:v>152</x:v>
      </x:c>
      <x:c r="J944" s="0">
        <x:v>13.5</x:v>
      </x:c>
    </x:row>
    <x:row r="945" spans="1:10">
      <x:c r="A945" s="0" t="s">
        <x:v>150</x:v>
      </x:c>
      <x:c r="B945" s="0" t="s">
        <x:v>151</x:v>
      </x:c>
      <x:c r="C945" s="0" t="s">
        <x:v>145</x:v>
      </x:c>
      <x:c r="D945" s="0" t="s">
        <x:v>145</x:v>
      </x:c>
      <x:c r="E945" s="0" t="s">
        <x:v>51</x:v>
      </x:c>
      <x:c r="F945" s="0" t="s">
        <x:v>52</x:v>
      </x:c>
      <x:c r="G945" s="0" t="s">
        <x:v>91</x:v>
      </x:c>
      <x:c r="H945" s="0" t="s">
        <x:v>92</x:v>
      </x:c>
      <x:c r="I945" s="0" t="s">
        <x:v>152</x:v>
      </x:c>
      <x:c r="J945" s="0">
        <x:v>12.6</x:v>
      </x:c>
    </x:row>
    <x:row r="946" spans="1:10">
      <x:c r="A946" s="0" t="s">
        <x:v>150</x:v>
      </x:c>
      <x:c r="B946" s="0" t="s">
        <x:v>151</x:v>
      </x:c>
      <x:c r="C946" s="0" t="s">
        <x:v>145</x:v>
      </x:c>
      <x:c r="D946" s="0" t="s">
        <x:v>145</x:v>
      </x:c>
      <x:c r="E946" s="0" t="s">
        <x:v>51</x:v>
      </x:c>
      <x:c r="F946" s="0" t="s">
        <x:v>52</x:v>
      </x:c>
      <x:c r="G946" s="0" t="s">
        <x:v>93</x:v>
      </x:c>
      <x:c r="H946" s="0" t="s">
        <x:v>94</x:v>
      </x:c>
      <x:c r="I946" s="0" t="s">
        <x:v>152</x:v>
      </x:c>
      <x:c r="J946" s="0">
        <x:v>13.2</x:v>
      </x:c>
    </x:row>
    <x:row r="947" spans="1:10">
      <x:c r="A947" s="0" t="s">
        <x:v>150</x:v>
      </x:c>
      <x:c r="B947" s="0" t="s">
        <x:v>151</x:v>
      </x:c>
      <x:c r="C947" s="0" t="s">
        <x:v>145</x:v>
      </x:c>
      <x:c r="D947" s="0" t="s">
        <x:v>145</x:v>
      </x:c>
      <x:c r="E947" s="0" t="s">
        <x:v>51</x:v>
      </x:c>
      <x:c r="F947" s="0" t="s">
        <x:v>52</x:v>
      </x:c>
      <x:c r="G947" s="0" t="s">
        <x:v>95</x:v>
      </x:c>
      <x:c r="H947" s="0" t="s">
        <x:v>96</x:v>
      </x:c>
      <x:c r="I947" s="0" t="s">
        <x:v>152</x:v>
      </x:c>
      <x:c r="J947" s="0">
        <x:v>17.7</x:v>
      </x:c>
    </x:row>
    <x:row r="948" spans="1:10">
      <x:c r="A948" s="0" t="s">
        <x:v>150</x:v>
      </x:c>
      <x:c r="B948" s="0" t="s">
        <x:v>151</x:v>
      </x:c>
      <x:c r="C948" s="0" t="s">
        <x:v>145</x:v>
      </x:c>
      <x:c r="D948" s="0" t="s">
        <x:v>145</x:v>
      </x:c>
      <x:c r="E948" s="0" t="s">
        <x:v>51</x:v>
      </x:c>
      <x:c r="F948" s="0" t="s">
        <x:v>52</x:v>
      </x:c>
      <x:c r="G948" s="0" t="s">
        <x:v>97</x:v>
      </x:c>
      <x:c r="H948" s="0" t="s">
        <x:v>98</x:v>
      </x:c>
      <x:c r="I948" s="0" t="s">
        <x:v>152</x:v>
      </x:c>
      <x:c r="J948" s="0">
        <x:v>11.8</x:v>
      </x:c>
    </x:row>
    <x:row r="949" spans="1:10">
      <x:c r="A949" s="0" t="s">
        <x:v>150</x:v>
      </x:c>
      <x:c r="B949" s="0" t="s">
        <x:v>151</x:v>
      </x:c>
      <x:c r="C949" s="0" t="s">
        <x:v>145</x:v>
      </x:c>
      <x:c r="D949" s="0" t="s">
        <x:v>145</x:v>
      </x:c>
      <x:c r="E949" s="0" t="s">
        <x:v>51</x:v>
      </x:c>
      <x:c r="F949" s="0" t="s">
        <x:v>52</x:v>
      </x:c>
      <x:c r="G949" s="0" t="s">
        <x:v>99</x:v>
      </x:c>
      <x:c r="H949" s="0" t="s">
        <x:v>100</x:v>
      </x:c>
      <x:c r="I949" s="0" t="s">
        <x:v>152</x:v>
      </x:c>
      <x:c r="J949" s="0">
        <x:v>13.2</x:v>
      </x:c>
    </x:row>
    <x:row r="950" spans="1:10">
      <x:c r="A950" s="0" t="s">
        <x:v>150</x:v>
      </x:c>
      <x:c r="B950" s="0" t="s">
        <x:v>151</x:v>
      </x:c>
      <x:c r="C950" s="0" t="s">
        <x:v>145</x:v>
      </x:c>
      <x:c r="D950" s="0" t="s">
        <x:v>145</x:v>
      </x:c>
      <x:c r="E950" s="0" t="s">
        <x:v>51</x:v>
      </x:c>
      <x:c r="F950" s="0" t="s">
        <x:v>52</x:v>
      </x:c>
      <x:c r="G950" s="0" t="s">
        <x:v>101</x:v>
      </x:c>
      <x:c r="H950" s="0" t="s">
        <x:v>102</x:v>
      </x:c>
      <x:c r="I950" s="0" t="s">
        <x:v>152</x:v>
      </x:c>
      <x:c r="J950" s="0">
        <x:v>14.3</x:v>
      </x:c>
    </x:row>
    <x:row r="951" spans="1:10">
      <x:c r="A951" s="0" t="s">
        <x:v>150</x:v>
      </x:c>
      <x:c r="B951" s="0" t="s">
        <x:v>151</x:v>
      </x:c>
      <x:c r="C951" s="0" t="s">
        <x:v>145</x:v>
      </x:c>
      <x:c r="D951" s="0" t="s">
        <x:v>145</x:v>
      </x:c>
      <x:c r="E951" s="0" t="s">
        <x:v>51</x:v>
      </x:c>
      <x:c r="F951" s="0" t="s">
        <x:v>52</x:v>
      </x:c>
      <x:c r="G951" s="0" t="s">
        <x:v>103</x:v>
      </x:c>
      <x:c r="H951" s="0" t="s">
        <x:v>104</x:v>
      </x:c>
      <x:c r="I951" s="0" t="s">
        <x:v>152</x:v>
      </x:c>
      <x:c r="J951" s="0">
        <x:v>18.2</x:v>
      </x:c>
    </x:row>
    <x:row r="952" spans="1:10">
      <x:c r="A952" s="0" t="s">
        <x:v>150</x:v>
      </x:c>
      <x:c r="B952" s="0" t="s">
        <x:v>151</x:v>
      </x:c>
      <x:c r="C952" s="0" t="s">
        <x:v>145</x:v>
      </x:c>
      <x:c r="D952" s="0" t="s">
        <x:v>145</x:v>
      </x:c>
      <x:c r="E952" s="0" t="s">
        <x:v>51</x:v>
      </x:c>
      <x:c r="F952" s="0" t="s">
        <x:v>52</x:v>
      </x:c>
      <x:c r="G952" s="0" t="s">
        <x:v>105</x:v>
      </x:c>
      <x:c r="H952" s="0" t="s">
        <x:v>106</x:v>
      </x:c>
      <x:c r="I952" s="0" t="s">
        <x:v>152</x:v>
      </x:c>
      <x:c r="J952" s="0">
        <x:v>12.6</x:v>
      </x:c>
    </x:row>
    <x:row r="953" spans="1:10">
      <x:c r="A953" s="0" t="s">
        <x:v>150</x:v>
      </x:c>
      <x:c r="B953" s="0" t="s">
        <x:v>151</x:v>
      </x:c>
      <x:c r="C953" s="0" t="s">
        <x:v>145</x:v>
      </x:c>
      <x:c r="D953" s="0" t="s">
        <x:v>145</x:v>
      </x:c>
      <x:c r="E953" s="0" t="s">
        <x:v>51</x:v>
      </x:c>
      <x:c r="F953" s="0" t="s">
        <x:v>52</x:v>
      </x:c>
      <x:c r="G953" s="0" t="s">
        <x:v>107</x:v>
      </x:c>
      <x:c r="H953" s="0" t="s">
        <x:v>108</x:v>
      </x:c>
      <x:c r="I953" s="0" t="s">
        <x:v>152</x:v>
      </x:c>
      <x:c r="J953" s="0">
        <x:v>13.7</x:v>
      </x:c>
    </x:row>
    <x:row r="954" spans="1:10">
      <x:c r="A954" s="0" t="s">
        <x:v>150</x:v>
      </x:c>
      <x:c r="B954" s="0" t="s">
        <x:v>151</x:v>
      </x:c>
      <x:c r="C954" s="0" t="s">
        <x:v>145</x:v>
      </x:c>
      <x:c r="D954" s="0" t="s">
        <x:v>145</x:v>
      </x:c>
      <x:c r="E954" s="0" t="s">
        <x:v>51</x:v>
      </x:c>
      <x:c r="F954" s="0" t="s">
        <x:v>52</x:v>
      </x:c>
      <x:c r="G954" s="0" t="s">
        <x:v>109</x:v>
      </x:c>
      <x:c r="H954" s="0" t="s">
        <x:v>110</x:v>
      </x:c>
      <x:c r="I954" s="0" t="s">
        <x:v>152</x:v>
      </x:c>
      <x:c r="J954" s="0">
        <x:v>14.7</x:v>
      </x:c>
    </x:row>
    <x:row r="955" spans="1:10">
      <x:c r="A955" s="0" t="s">
        <x:v>150</x:v>
      </x:c>
      <x:c r="B955" s="0" t="s">
        <x:v>151</x:v>
      </x:c>
      <x:c r="C955" s="0" t="s">
        <x:v>145</x:v>
      </x:c>
      <x:c r="D955" s="0" t="s">
        <x:v>145</x:v>
      </x:c>
      <x:c r="E955" s="0" t="s">
        <x:v>51</x:v>
      </x:c>
      <x:c r="F955" s="0" t="s">
        <x:v>52</x:v>
      </x:c>
      <x:c r="G955" s="0" t="s">
        <x:v>111</x:v>
      </x:c>
      <x:c r="H955" s="0" t="s">
        <x:v>112</x:v>
      </x:c>
      <x:c r="I955" s="0" t="s">
        <x:v>152</x:v>
      </x:c>
      <x:c r="J955" s="0">
        <x:v>13.7</x:v>
      </x:c>
    </x:row>
    <x:row r="956" spans="1:10">
      <x:c r="A956" s="0" t="s">
        <x:v>150</x:v>
      </x:c>
      <x:c r="B956" s="0" t="s">
        <x:v>151</x:v>
      </x:c>
      <x:c r="C956" s="0" t="s">
        <x:v>145</x:v>
      </x:c>
      <x:c r="D956" s="0" t="s">
        <x:v>145</x:v>
      </x:c>
      <x:c r="E956" s="0" t="s">
        <x:v>51</x:v>
      </x:c>
      <x:c r="F956" s="0" t="s">
        <x:v>52</x:v>
      </x:c>
      <x:c r="G956" s="0" t="s">
        <x:v>113</x:v>
      </x:c>
      <x:c r="H956" s="0" t="s">
        <x:v>114</x:v>
      </x:c>
      <x:c r="I956" s="0" t="s">
        <x:v>152</x:v>
      </x:c>
      <x:c r="J956" s="0">
        <x:v>15.3</x:v>
      </x:c>
    </x:row>
    <x:row r="957" spans="1:10">
      <x:c r="A957" s="0" t="s">
        <x:v>150</x:v>
      </x:c>
      <x:c r="B957" s="0" t="s">
        <x:v>151</x:v>
      </x:c>
      <x:c r="C957" s="0" t="s">
        <x:v>145</x:v>
      </x:c>
      <x:c r="D957" s="0" t="s">
        <x:v>145</x:v>
      </x:c>
      <x:c r="E957" s="0" t="s">
        <x:v>51</x:v>
      </x:c>
      <x:c r="F957" s="0" t="s">
        <x:v>52</x:v>
      </x:c>
      <x:c r="G957" s="0" t="s">
        <x:v>115</x:v>
      </x:c>
      <x:c r="H957" s="0" t="s">
        <x:v>116</x:v>
      </x:c>
      <x:c r="I957" s="0" t="s">
        <x:v>152</x:v>
      </x:c>
      <x:c r="J957" s="0">
        <x:v>12.7</x:v>
      </x:c>
    </x:row>
    <x:row r="958" spans="1:10">
      <x:c r="A958" s="0" t="s">
        <x:v>150</x:v>
      </x:c>
      <x:c r="B958" s="0" t="s">
        <x:v>151</x:v>
      </x:c>
      <x:c r="C958" s="0" t="s">
        <x:v>145</x:v>
      </x:c>
      <x:c r="D958" s="0" t="s">
        <x:v>145</x:v>
      </x:c>
      <x:c r="E958" s="0" t="s">
        <x:v>51</x:v>
      </x:c>
      <x:c r="F958" s="0" t="s">
        <x:v>52</x:v>
      </x:c>
      <x:c r="G958" s="0" t="s">
        <x:v>117</x:v>
      </x:c>
      <x:c r="H958" s="0" t="s">
        <x:v>118</x:v>
      </x:c>
      <x:c r="I958" s="0" t="s">
        <x:v>152</x:v>
      </x:c>
      <x:c r="J958" s="0">
        <x:v>12.9</x:v>
      </x:c>
    </x:row>
    <x:row r="959" spans="1:10">
      <x:c r="A959" s="0" t="s">
        <x:v>150</x:v>
      </x:c>
      <x:c r="B959" s="0" t="s">
        <x:v>151</x:v>
      </x:c>
      <x:c r="C959" s="0" t="s">
        <x:v>145</x:v>
      </x:c>
      <x:c r="D959" s="0" t="s">
        <x:v>145</x:v>
      </x:c>
      <x:c r="E959" s="0" t="s">
        <x:v>51</x:v>
      </x:c>
      <x:c r="F959" s="0" t="s">
        <x:v>52</x:v>
      </x:c>
      <x:c r="G959" s="0" t="s">
        <x:v>119</x:v>
      </x:c>
      <x:c r="H959" s="0" t="s">
        <x:v>120</x:v>
      </x:c>
      <x:c r="I959" s="0" t="s">
        <x:v>152</x:v>
      </x:c>
      <x:c r="J959" s="0">
        <x:v>12</x:v>
      </x:c>
    </x:row>
    <x:row r="960" spans="1:10">
      <x:c r="A960" s="0" t="s">
        <x:v>150</x:v>
      </x:c>
      <x:c r="B960" s="0" t="s">
        <x:v>151</x:v>
      </x:c>
      <x:c r="C960" s="0" t="s">
        <x:v>145</x:v>
      </x:c>
      <x:c r="D960" s="0" t="s">
        <x:v>145</x:v>
      </x:c>
      <x:c r="E960" s="0" t="s">
        <x:v>51</x:v>
      </x:c>
      <x:c r="F960" s="0" t="s">
        <x:v>52</x:v>
      </x:c>
      <x:c r="G960" s="0" t="s">
        <x:v>121</x:v>
      </x:c>
      <x:c r="H960" s="0" t="s">
        <x:v>122</x:v>
      </x:c>
      <x:c r="I960" s="0" t="s">
        <x:v>152</x:v>
      </x:c>
      <x:c r="J960" s="0">
        <x:v>11.9</x:v>
      </x:c>
    </x:row>
    <x:row r="961" spans="1:10">
      <x:c r="A961" s="0" t="s">
        <x:v>150</x:v>
      </x:c>
      <x:c r="B961" s="0" t="s">
        <x:v>151</x:v>
      </x:c>
      <x:c r="C961" s="0" t="s">
        <x:v>145</x:v>
      </x:c>
      <x:c r="D961" s="0" t="s">
        <x:v>145</x:v>
      </x:c>
      <x:c r="E961" s="0" t="s">
        <x:v>51</x:v>
      </x:c>
      <x:c r="F961" s="0" t="s">
        <x:v>52</x:v>
      </x:c>
      <x:c r="G961" s="0" t="s">
        <x:v>123</x:v>
      </x:c>
      <x:c r="H961" s="0" t="s">
        <x:v>124</x:v>
      </x:c>
      <x:c r="I961" s="0" t="s">
        <x:v>152</x:v>
      </x:c>
      <x:c r="J961" s="0">
        <x:v>12.1</x:v>
      </x:c>
    </x:row>
    <x:row r="962" spans="1:10">
      <x:c r="A962" s="0" t="s">
        <x:v>150</x:v>
      </x:c>
      <x:c r="B962" s="0" t="s">
        <x:v>151</x:v>
      </x:c>
      <x:c r="C962" s="0" t="s">
        <x:v>145</x:v>
      </x:c>
      <x:c r="D962" s="0" t="s">
        <x:v>145</x:v>
      </x:c>
      <x:c r="E962" s="0" t="s">
        <x:v>51</x:v>
      </x:c>
      <x:c r="F962" s="0" t="s">
        <x:v>52</x:v>
      </x:c>
      <x:c r="G962" s="0" t="s">
        <x:v>125</x:v>
      </x:c>
      <x:c r="H962" s="0" t="s">
        <x:v>126</x:v>
      </x:c>
      <x:c r="I962" s="0" t="s">
        <x:v>152</x:v>
      </x:c>
      <x:c r="J962" s="0">
        <x:v>13.5</x:v>
      </x:c>
    </x:row>
    <x:row r="963" spans="1:10">
      <x:c r="A963" s="0" t="s">
        <x:v>150</x:v>
      </x:c>
      <x:c r="B963" s="0" t="s">
        <x:v>151</x:v>
      </x:c>
      <x:c r="C963" s="0" t="s">
        <x:v>145</x:v>
      </x:c>
      <x:c r="D963" s="0" t="s">
        <x:v>145</x:v>
      </x:c>
      <x:c r="E963" s="0" t="s">
        <x:v>51</x:v>
      </x:c>
      <x:c r="F963" s="0" t="s">
        <x:v>52</x:v>
      </x:c>
      <x:c r="G963" s="0" t="s">
        <x:v>127</x:v>
      </x:c>
      <x:c r="H963" s="0" t="s">
        <x:v>128</x:v>
      </x:c>
      <x:c r="I963" s="0" t="s">
        <x:v>152</x:v>
      </x:c>
      <x:c r="J963" s="0">
        <x:v>13.6</x:v>
      </x:c>
    </x:row>
    <x:row r="964" spans="1:10">
      <x:c r="A964" s="0" t="s">
        <x:v>150</x:v>
      </x:c>
      <x:c r="B964" s="0" t="s">
        <x:v>151</x:v>
      </x:c>
      <x:c r="C964" s="0" t="s">
        <x:v>145</x:v>
      </x:c>
      <x:c r="D964" s="0" t="s">
        <x:v>145</x:v>
      </x:c>
      <x:c r="E964" s="0" t="s">
        <x:v>51</x:v>
      </x:c>
      <x:c r="F964" s="0" t="s">
        <x:v>52</x:v>
      </x:c>
      <x:c r="G964" s="0" t="s">
        <x:v>129</x:v>
      </x:c>
      <x:c r="H964" s="0" t="s">
        <x:v>130</x:v>
      </x:c>
      <x:c r="I964" s="0" t="s">
        <x:v>152</x:v>
      </x:c>
      <x:c r="J964" s="0">
        <x:v>13.7</x:v>
      </x:c>
    </x:row>
    <x:row r="965" spans="1:10">
      <x:c r="A965" s="0" t="s">
        <x:v>150</x:v>
      </x:c>
      <x:c r="B965" s="0" t="s">
        <x:v>151</x:v>
      </x:c>
      <x:c r="C965" s="0" t="s">
        <x:v>145</x:v>
      </x:c>
      <x:c r="D965" s="0" t="s">
        <x:v>145</x:v>
      </x:c>
      <x:c r="E965" s="0" t="s">
        <x:v>51</x:v>
      </x:c>
      <x:c r="F965" s="0" t="s">
        <x:v>52</x:v>
      </x:c>
      <x:c r="G965" s="0" t="s">
        <x:v>131</x:v>
      </x:c>
      <x:c r="H965" s="0" t="s">
        <x:v>132</x:v>
      </x:c>
      <x:c r="I965" s="0" t="s">
        <x:v>152</x:v>
      </x:c>
      <x:c r="J965" s="0">
        <x:v>14.1</x:v>
      </x:c>
    </x:row>
    <x:row r="966" spans="1:10">
      <x:c r="A966" s="0" t="s">
        <x:v>150</x:v>
      </x:c>
      <x:c r="B966" s="0" t="s">
        <x:v>151</x:v>
      </x:c>
      <x:c r="C966" s="0" t="s">
        <x:v>145</x:v>
      </x:c>
      <x:c r="D966" s="0" t="s">
        <x:v>145</x:v>
      </x:c>
      <x:c r="E966" s="0" t="s">
        <x:v>51</x:v>
      </x:c>
      <x:c r="F966" s="0" t="s">
        <x:v>52</x:v>
      </x:c>
      <x:c r="G966" s="0" t="s">
        <x:v>133</x:v>
      </x:c>
      <x:c r="H966" s="0" t="s">
        <x:v>134</x:v>
      </x:c>
      <x:c r="I966" s="0" t="s">
        <x:v>152</x:v>
      </x:c>
      <x:c r="J966" s="0">
        <x:v>13.1</x:v>
      </x:c>
    </x:row>
    <x:row r="967" spans="1:10">
      <x:c r="A967" s="0" t="s">
        <x:v>150</x:v>
      </x:c>
      <x:c r="B967" s="0" t="s">
        <x:v>151</x:v>
      </x:c>
      <x:c r="C967" s="0" t="s">
        <x:v>145</x:v>
      </x:c>
      <x:c r="D967" s="0" t="s">
        <x:v>145</x:v>
      </x:c>
      <x:c r="E967" s="0" t="s">
        <x:v>51</x:v>
      </x:c>
      <x:c r="F967" s="0" t="s">
        <x:v>52</x:v>
      </x:c>
      <x:c r="G967" s="0" t="s">
        <x:v>135</x:v>
      </x:c>
      <x:c r="H967" s="0" t="s">
        <x:v>136</x:v>
      </x:c>
      <x:c r="I967" s="0" t="s">
        <x:v>152</x:v>
      </x:c>
      <x:c r="J967" s="0">
        <x:v>11.9</x:v>
      </x:c>
    </x:row>
    <x:row r="968" spans="1:10">
      <x:c r="A968" s="0" t="s">
        <x:v>150</x:v>
      </x:c>
      <x:c r="B968" s="0" t="s">
        <x:v>151</x:v>
      </x:c>
      <x:c r="C968" s="0" t="s">
        <x:v>145</x:v>
      </x:c>
      <x:c r="D968" s="0" t="s">
        <x:v>145</x:v>
      </x:c>
      <x:c r="E968" s="0" t="s">
        <x:v>51</x:v>
      </x:c>
      <x:c r="F968" s="0" t="s">
        <x:v>52</x:v>
      </x:c>
      <x:c r="G968" s="0" t="s">
        <x:v>137</x:v>
      </x:c>
      <x:c r="H968" s="0" t="s">
        <x:v>138</x:v>
      </x:c>
      <x:c r="I968" s="0" t="s">
        <x:v>152</x:v>
      </x:c>
      <x:c r="J968" s="0">
        <x:v>14.1</x:v>
      </x:c>
    </x:row>
    <x:row r="969" spans="1:10">
      <x:c r="A969" s="0" t="s">
        <x:v>150</x:v>
      </x:c>
      <x:c r="B969" s="0" t="s">
        <x:v>151</x:v>
      </x:c>
      <x:c r="C969" s="0" t="s">
        <x:v>145</x:v>
      </x:c>
      <x:c r="D969" s="0" t="s">
        <x:v>145</x:v>
      </x:c>
      <x:c r="E969" s="0" t="s">
        <x:v>51</x:v>
      </x:c>
      <x:c r="F969" s="0" t="s">
        <x:v>52</x:v>
      </x:c>
      <x:c r="G969" s="0" t="s">
        <x:v>139</x:v>
      </x:c>
      <x:c r="H969" s="0" t="s">
        <x:v>140</x:v>
      </x:c>
      <x:c r="I969" s="0" t="s">
        <x:v>152</x:v>
      </x:c>
      <x:c r="J969" s="0">
        <x:v>11.9</x:v>
      </x:c>
    </x:row>
    <x:row r="970" spans="1:10">
      <x:c r="A970" s="0" t="s">
        <x:v>150</x:v>
      </x:c>
      <x:c r="B970" s="0" t="s">
        <x:v>151</x:v>
      </x:c>
      <x:c r="C970" s="0" t="s">
        <x:v>145</x:v>
      </x:c>
      <x:c r="D970" s="0" t="s">
        <x:v>145</x:v>
      </x:c>
      <x:c r="E970" s="0" t="s">
        <x:v>141</x:v>
      </x:c>
      <x:c r="F970" s="0" t="s">
        <x:v>142</x:v>
      </x:c>
      <x:c r="G970" s="0" t="s">
        <x:v>51</x:v>
      </x:c>
      <x:c r="H970" s="0" t="s">
        <x:v>53</x:v>
      </x:c>
      <x:c r="I970" s="0" t="s">
        <x:v>152</x:v>
      </x:c>
      <x:c r="J970" s="0">
        <x:v>12.7</x:v>
      </x:c>
    </x:row>
    <x:row r="971" spans="1:10">
      <x:c r="A971" s="0" t="s">
        <x:v>150</x:v>
      </x:c>
      <x:c r="B971" s="0" t="s">
        <x:v>151</x:v>
      </x:c>
      <x:c r="C971" s="0" t="s">
        <x:v>145</x:v>
      </x:c>
      <x:c r="D971" s="0" t="s">
        <x:v>145</x:v>
      </x:c>
      <x:c r="E971" s="0" t="s">
        <x:v>141</x:v>
      </x:c>
      <x:c r="F971" s="0" t="s">
        <x:v>142</x:v>
      </x:c>
      <x:c r="G971" s="0" t="s">
        <x:v>55</x:v>
      </x:c>
      <x:c r="H971" s="0" t="s">
        <x:v>56</x:v>
      </x:c>
      <x:c r="I971" s="0" t="s">
        <x:v>152</x:v>
      </x:c>
      <x:c r="J971" s="0">
        <x:v>12.4</x:v>
      </x:c>
    </x:row>
    <x:row r="972" spans="1:10">
      <x:c r="A972" s="0" t="s">
        <x:v>150</x:v>
      </x:c>
      <x:c r="B972" s="0" t="s">
        <x:v>151</x:v>
      </x:c>
      <x:c r="C972" s="0" t="s">
        <x:v>145</x:v>
      </x:c>
      <x:c r="D972" s="0" t="s">
        <x:v>145</x:v>
      </x:c>
      <x:c r="E972" s="0" t="s">
        <x:v>141</x:v>
      </x:c>
      <x:c r="F972" s="0" t="s">
        <x:v>142</x:v>
      </x:c>
      <x:c r="G972" s="0" t="s">
        <x:v>57</x:v>
      </x:c>
      <x:c r="H972" s="0" t="s">
        <x:v>58</x:v>
      </x:c>
      <x:c r="I972" s="0" t="s">
        <x:v>152</x:v>
      </x:c>
      <x:c r="J972" s="0">
        <x:v>14</x:v>
      </x:c>
    </x:row>
    <x:row r="973" spans="1:10">
      <x:c r="A973" s="0" t="s">
        <x:v>150</x:v>
      </x:c>
      <x:c r="B973" s="0" t="s">
        <x:v>151</x:v>
      </x:c>
      <x:c r="C973" s="0" t="s">
        <x:v>145</x:v>
      </x:c>
      <x:c r="D973" s="0" t="s">
        <x:v>145</x:v>
      </x:c>
      <x:c r="E973" s="0" t="s">
        <x:v>141</x:v>
      </x:c>
      <x:c r="F973" s="0" t="s">
        <x:v>142</x:v>
      </x:c>
      <x:c r="G973" s="0" t="s">
        <x:v>59</x:v>
      </x:c>
      <x:c r="H973" s="0" t="s">
        <x:v>60</x:v>
      </x:c>
      <x:c r="I973" s="0" t="s">
        <x:v>152</x:v>
      </x:c>
      <x:c r="J973" s="0">
        <x:v>12.4</x:v>
      </x:c>
    </x:row>
    <x:row r="974" spans="1:10">
      <x:c r="A974" s="0" t="s">
        <x:v>150</x:v>
      </x:c>
      <x:c r="B974" s="0" t="s">
        <x:v>151</x:v>
      </x:c>
      <x:c r="C974" s="0" t="s">
        <x:v>145</x:v>
      </x:c>
      <x:c r="D974" s="0" t="s">
        <x:v>145</x:v>
      </x:c>
      <x:c r="E974" s="0" t="s">
        <x:v>141</x:v>
      </x:c>
      <x:c r="F974" s="0" t="s">
        <x:v>142</x:v>
      </x:c>
      <x:c r="G974" s="0" t="s">
        <x:v>61</x:v>
      </x:c>
      <x:c r="H974" s="0" t="s">
        <x:v>62</x:v>
      </x:c>
      <x:c r="I974" s="0" t="s">
        <x:v>152</x:v>
      </x:c>
      <x:c r="J974" s="0">
        <x:v>14.2</x:v>
      </x:c>
    </x:row>
    <x:row r="975" spans="1:10">
      <x:c r="A975" s="0" t="s">
        <x:v>150</x:v>
      </x:c>
      <x:c r="B975" s="0" t="s">
        <x:v>151</x:v>
      </x:c>
      <x:c r="C975" s="0" t="s">
        <x:v>145</x:v>
      </x:c>
      <x:c r="D975" s="0" t="s">
        <x:v>145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152</x:v>
      </x:c>
      <x:c r="J975" s="0">
        <x:v>11.5</x:v>
      </x:c>
    </x:row>
    <x:row r="976" spans="1:10">
      <x:c r="A976" s="0" t="s">
        <x:v>150</x:v>
      </x:c>
      <x:c r="B976" s="0" t="s">
        <x:v>151</x:v>
      </x:c>
      <x:c r="C976" s="0" t="s">
        <x:v>145</x:v>
      </x:c>
      <x:c r="D976" s="0" t="s">
        <x:v>145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152</x:v>
      </x:c>
      <x:c r="J976" s="0">
        <x:v>9.8</x:v>
      </x:c>
    </x:row>
    <x:row r="977" spans="1:10">
      <x:c r="A977" s="0" t="s">
        <x:v>150</x:v>
      </x:c>
      <x:c r="B977" s="0" t="s">
        <x:v>151</x:v>
      </x:c>
      <x:c r="C977" s="0" t="s">
        <x:v>145</x:v>
      </x:c>
      <x:c r="D977" s="0" t="s">
        <x:v>145</x:v>
      </x:c>
      <x:c r="E977" s="0" t="s">
        <x:v>141</x:v>
      </x:c>
      <x:c r="F977" s="0" t="s">
        <x:v>142</x:v>
      </x:c>
      <x:c r="G977" s="0" t="s">
        <x:v>67</x:v>
      </x:c>
      <x:c r="H977" s="0" t="s">
        <x:v>68</x:v>
      </x:c>
      <x:c r="I977" s="0" t="s">
        <x:v>152</x:v>
      </x:c>
      <x:c r="J977" s="0">
        <x:v>12</x:v>
      </x:c>
    </x:row>
    <x:row r="978" spans="1:10">
      <x:c r="A978" s="0" t="s">
        <x:v>150</x:v>
      </x:c>
      <x:c r="B978" s="0" t="s">
        <x:v>151</x:v>
      </x:c>
      <x:c r="C978" s="0" t="s">
        <x:v>145</x:v>
      </x:c>
      <x:c r="D978" s="0" t="s">
        <x:v>145</x:v>
      </x:c>
      <x:c r="E978" s="0" t="s">
        <x:v>141</x:v>
      </x:c>
      <x:c r="F978" s="0" t="s">
        <x:v>142</x:v>
      </x:c>
      <x:c r="G978" s="0" t="s">
        <x:v>69</x:v>
      </x:c>
      <x:c r="H978" s="0" t="s">
        <x:v>70</x:v>
      </x:c>
      <x:c r="I978" s="0" t="s">
        <x:v>152</x:v>
      </x:c>
      <x:c r="J978" s="0">
        <x:v>11.6</x:v>
      </x:c>
    </x:row>
    <x:row r="979" spans="1:10">
      <x:c r="A979" s="0" t="s">
        <x:v>150</x:v>
      </x:c>
      <x:c r="B979" s="0" t="s">
        <x:v>151</x:v>
      </x:c>
      <x:c r="C979" s="0" t="s">
        <x:v>145</x:v>
      </x:c>
      <x:c r="D979" s="0" t="s">
        <x:v>145</x:v>
      </x:c>
      <x:c r="E979" s="0" t="s">
        <x:v>141</x:v>
      </x:c>
      <x:c r="F979" s="0" t="s">
        <x:v>142</x:v>
      </x:c>
      <x:c r="G979" s="0" t="s">
        <x:v>71</x:v>
      </x:c>
      <x:c r="H979" s="0" t="s">
        <x:v>72</x:v>
      </x:c>
      <x:c r="I979" s="0" t="s">
        <x:v>152</x:v>
      </x:c>
      <x:c r="J979" s="0">
        <x:v>12.5</x:v>
      </x:c>
    </x:row>
    <x:row r="980" spans="1:10">
      <x:c r="A980" s="0" t="s">
        <x:v>150</x:v>
      </x:c>
      <x:c r="B980" s="0" t="s">
        <x:v>151</x:v>
      </x:c>
      <x:c r="C980" s="0" t="s">
        <x:v>145</x:v>
      </x:c>
      <x:c r="D980" s="0" t="s">
        <x:v>145</x:v>
      </x:c>
      <x:c r="E980" s="0" t="s">
        <x:v>141</x:v>
      </x:c>
      <x:c r="F980" s="0" t="s">
        <x:v>142</x:v>
      </x:c>
      <x:c r="G980" s="0" t="s">
        <x:v>73</x:v>
      </x:c>
      <x:c r="H980" s="0" t="s">
        <x:v>74</x:v>
      </x:c>
      <x:c r="I980" s="0" t="s">
        <x:v>152</x:v>
      </x:c>
      <x:c r="J980" s="0">
        <x:v>12.7</x:v>
      </x:c>
    </x:row>
    <x:row r="981" spans="1:10">
      <x:c r="A981" s="0" t="s">
        <x:v>150</x:v>
      </x:c>
      <x:c r="B981" s="0" t="s">
        <x:v>151</x:v>
      </x:c>
      <x:c r="C981" s="0" t="s">
        <x:v>145</x:v>
      </x:c>
      <x:c r="D981" s="0" t="s">
        <x:v>145</x:v>
      </x:c>
      <x:c r="E981" s="0" t="s">
        <x:v>141</x:v>
      </x:c>
      <x:c r="F981" s="0" t="s">
        <x:v>142</x:v>
      </x:c>
      <x:c r="G981" s="0" t="s">
        <x:v>75</x:v>
      </x:c>
      <x:c r="H981" s="0" t="s">
        <x:v>76</x:v>
      </x:c>
      <x:c r="I981" s="0" t="s">
        <x:v>152</x:v>
      </x:c>
      <x:c r="J981" s="0">
        <x:v>13.3</x:v>
      </x:c>
    </x:row>
    <x:row r="982" spans="1:10">
      <x:c r="A982" s="0" t="s">
        <x:v>150</x:v>
      </x:c>
      <x:c r="B982" s="0" t="s">
        <x:v>151</x:v>
      </x:c>
      <x:c r="C982" s="0" t="s">
        <x:v>145</x:v>
      </x:c>
      <x:c r="D982" s="0" t="s">
        <x:v>145</x:v>
      </x:c>
      <x:c r="E982" s="0" t="s">
        <x:v>141</x:v>
      </x:c>
      <x:c r="F982" s="0" t="s">
        <x:v>142</x:v>
      </x:c>
      <x:c r="G982" s="0" t="s">
        <x:v>77</x:v>
      </x:c>
      <x:c r="H982" s="0" t="s">
        <x:v>78</x:v>
      </x:c>
      <x:c r="I982" s="0" t="s">
        <x:v>152</x:v>
      </x:c>
      <x:c r="J982" s="0">
        <x:v>12.9</x:v>
      </x:c>
    </x:row>
    <x:row r="983" spans="1:10">
      <x:c r="A983" s="0" t="s">
        <x:v>150</x:v>
      </x:c>
      <x:c r="B983" s="0" t="s">
        <x:v>151</x:v>
      </x:c>
      <x:c r="C983" s="0" t="s">
        <x:v>145</x:v>
      </x:c>
      <x:c r="D983" s="0" t="s">
        <x:v>145</x:v>
      </x:c>
      <x:c r="E983" s="0" t="s">
        <x:v>141</x:v>
      </x:c>
      <x:c r="F983" s="0" t="s">
        <x:v>142</x:v>
      </x:c>
      <x:c r="G983" s="0" t="s">
        <x:v>79</x:v>
      </x:c>
      <x:c r="H983" s="0" t="s">
        <x:v>80</x:v>
      </x:c>
      <x:c r="I983" s="0" t="s">
        <x:v>152</x:v>
      </x:c>
      <x:c r="J983" s="0">
        <x:v>10.6</x:v>
      </x:c>
    </x:row>
    <x:row r="984" spans="1:10">
      <x:c r="A984" s="0" t="s">
        <x:v>150</x:v>
      </x:c>
      <x:c r="B984" s="0" t="s">
        <x:v>151</x:v>
      </x:c>
      <x:c r="C984" s="0" t="s">
        <x:v>145</x:v>
      </x:c>
      <x:c r="D984" s="0" t="s">
        <x:v>145</x:v>
      </x:c>
      <x:c r="E984" s="0" t="s">
        <x:v>141</x:v>
      </x:c>
      <x:c r="F984" s="0" t="s">
        <x:v>142</x:v>
      </x:c>
      <x:c r="G984" s="0" t="s">
        <x:v>81</x:v>
      </x:c>
      <x:c r="H984" s="0" t="s">
        <x:v>82</x:v>
      </x:c>
      <x:c r="I984" s="0" t="s">
        <x:v>152</x:v>
      </x:c>
      <x:c r="J984" s="0">
        <x:v>13.1</x:v>
      </x:c>
    </x:row>
    <x:row r="985" spans="1:10">
      <x:c r="A985" s="0" t="s">
        <x:v>150</x:v>
      </x:c>
      <x:c r="B985" s="0" t="s">
        <x:v>151</x:v>
      </x:c>
      <x:c r="C985" s="0" t="s">
        <x:v>145</x:v>
      </x:c>
      <x:c r="D985" s="0" t="s">
        <x:v>145</x:v>
      </x:c>
      <x:c r="E985" s="0" t="s">
        <x:v>141</x:v>
      </x:c>
      <x:c r="F985" s="0" t="s">
        <x:v>142</x:v>
      </x:c>
      <x:c r="G985" s="0" t="s">
        <x:v>83</x:v>
      </x:c>
      <x:c r="H985" s="0" t="s">
        <x:v>84</x:v>
      </x:c>
      <x:c r="I985" s="0" t="s">
        <x:v>152</x:v>
      </x:c>
      <x:c r="J985" s="0">
        <x:v>13</x:v>
      </x:c>
    </x:row>
    <x:row r="986" spans="1:10">
      <x:c r="A986" s="0" t="s">
        <x:v>150</x:v>
      </x:c>
      <x:c r="B986" s="0" t="s">
        <x:v>151</x:v>
      </x:c>
      <x:c r="C986" s="0" t="s">
        <x:v>145</x:v>
      </x:c>
      <x:c r="D986" s="0" t="s">
        <x:v>145</x:v>
      </x:c>
      <x:c r="E986" s="0" t="s">
        <x:v>141</x:v>
      </x:c>
      <x:c r="F986" s="0" t="s">
        <x:v>142</x:v>
      </x:c>
      <x:c r="G986" s="0" t="s">
        <x:v>85</x:v>
      </x:c>
      <x:c r="H986" s="0" t="s">
        <x:v>86</x:v>
      </x:c>
      <x:c r="I986" s="0" t="s">
        <x:v>152</x:v>
      </x:c>
      <x:c r="J986" s="0">
        <x:v>14</x:v>
      </x:c>
    </x:row>
    <x:row r="987" spans="1:10">
      <x:c r="A987" s="0" t="s">
        <x:v>150</x:v>
      </x:c>
      <x:c r="B987" s="0" t="s">
        <x:v>151</x:v>
      </x:c>
      <x:c r="C987" s="0" t="s">
        <x:v>145</x:v>
      </x:c>
      <x:c r="D987" s="0" t="s">
        <x:v>145</x:v>
      </x:c>
      <x:c r="E987" s="0" t="s">
        <x:v>141</x:v>
      </x:c>
      <x:c r="F987" s="0" t="s">
        <x:v>142</x:v>
      </x:c>
      <x:c r="G987" s="0" t="s">
        <x:v>87</x:v>
      </x:c>
      <x:c r="H987" s="0" t="s">
        <x:v>88</x:v>
      </x:c>
      <x:c r="I987" s="0" t="s">
        <x:v>152</x:v>
      </x:c>
      <x:c r="J987" s="0">
        <x:v>12.8</x:v>
      </x:c>
    </x:row>
    <x:row r="988" spans="1:10">
      <x:c r="A988" s="0" t="s">
        <x:v>150</x:v>
      </x:c>
      <x:c r="B988" s="0" t="s">
        <x:v>151</x:v>
      </x:c>
      <x:c r="C988" s="0" t="s">
        <x:v>145</x:v>
      </x:c>
      <x:c r="D988" s="0" t="s">
        <x:v>145</x:v>
      </x:c>
      <x:c r="E988" s="0" t="s">
        <x:v>141</x:v>
      </x:c>
      <x:c r="F988" s="0" t="s">
        <x:v>142</x:v>
      </x:c>
      <x:c r="G988" s="0" t="s">
        <x:v>89</x:v>
      </x:c>
      <x:c r="H988" s="0" t="s">
        <x:v>90</x:v>
      </x:c>
      <x:c r="I988" s="0" t="s">
        <x:v>152</x:v>
      </x:c>
      <x:c r="J988" s="0">
        <x:v>13.3</x:v>
      </x:c>
    </x:row>
    <x:row r="989" spans="1:10">
      <x:c r="A989" s="0" t="s">
        <x:v>150</x:v>
      </x:c>
      <x:c r="B989" s="0" t="s">
        <x:v>151</x:v>
      </x:c>
      <x:c r="C989" s="0" t="s">
        <x:v>145</x:v>
      </x:c>
      <x:c r="D989" s="0" t="s">
        <x:v>145</x:v>
      </x:c>
      <x:c r="E989" s="0" t="s">
        <x:v>141</x:v>
      </x:c>
      <x:c r="F989" s="0" t="s">
        <x:v>142</x:v>
      </x:c>
      <x:c r="G989" s="0" t="s">
        <x:v>91</x:v>
      </x:c>
      <x:c r="H989" s="0" t="s">
        <x:v>92</x:v>
      </x:c>
      <x:c r="I989" s="0" t="s">
        <x:v>152</x:v>
      </x:c>
      <x:c r="J989" s="0">
        <x:v>12.5</x:v>
      </x:c>
    </x:row>
    <x:row r="990" spans="1:10">
      <x:c r="A990" s="0" t="s">
        <x:v>150</x:v>
      </x:c>
      <x:c r="B990" s="0" t="s">
        <x:v>151</x:v>
      </x:c>
      <x:c r="C990" s="0" t="s">
        <x:v>145</x:v>
      </x:c>
      <x:c r="D990" s="0" t="s">
        <x:v>145</x:v>
      </x:c>
      <x:c r="E990" s="0" t="s">
        <x:v>141</x:v>
      </x:c>
      <x:c r="F990" s="0" t="s">
        <x:v>142</x:v>
      </x:c>
      <x:c r="G990" s="0" t="s">
        <x:v>93</x:v>
      </x:c>
      <x:c r="H990" s="0" t="s">
        <x:v>94</x:v>
      </x:c>
      <x:c r="I990" s="0" t="s">
        <x:v>152</x:v>
      </x:c>
      <x:c r="J990" s="0">
        <x:v>13</x:v>
      </x:c>
    </x:row>
    <x:row r="991" spans="1:10">
      <x:c r="A991" s="0" t="s">
        <x:v>150</x:v>
      </x:c>
      <x:c r="B991" s="0" t="s">
        <x:v>151</x:v>
      </x:c>
      <x:c r="C991" s="0" t="s">
        <x:v>145</x:v>
      </x:c>
      <x:c r="D991" s="0" t="s">
        <x:v>145</x:v>
      </x:c>
      <x:c r="E991" s="0" t="s">
        <x:v>141</x:v>
      </x:c>
      <x:c r="F991" s="0" t="s">
        <x:v>142</x:v>
      </x:c>
      <x:c r="G991" s="0" t="s">
        <x:v>95</x:v>
      </x:c>
      <x:c r="H991" s="0" t="s">
        <x:v>96</x:v>
      </x:c>
      <x:c r="I991" s="0" t="s">
        <x:v>152</x:v>
      </x:c>
      <x:c r="J991" s="0">
        <x:v>17.2</x:v>
      </x:c>
    </x:row>
    <x:row r="992" spans="1:10">
      <x:c r="A992" s="0" t="s">
        <x:v>150</x:v>
      </x:c>
      <x:c r="B992" s="0" t="s">
        <x:v>151</x:v>
      </x:c>
      <x:c r="C992" s="0" t="s">
        <x:v>145</x:v>
      </x:c>
      <x:c r="D992" s="0" t="s">
        <x:v>145</x:v>
      </x:c>
      <x:c r="E992" s="0" t="s">
        <x:v>141</x:v>
      </x:c>
      <x:c r="F992" s="0" t="s">
        <x:v>142</x:v>
      </x:c>
      <x:c r="G992" s="0" t="s">
        <x:v>97</x:v>
      </x:c>
      <x:c r="H992" s="0" t="s">
        <x:v>98</x:v>
      </x:c>
      <x:c r="I992" s="0" t="s">
        <x:v>152</x:v>
      </x:c>
      <x:c r="J992" s="0">
        <x:v>11.7</x:v>
      </x:c>
    </x:row>
    <x:row r="993" spans="1:10">
      <x:c r="A993" s="0" t="s">
        <x:v>150</x:v>
      </x:c>
      <x:c r="B993" s="0" t="s">
        <x:v>151</x:v>
      </x:c>
      <x:c r="C993" s="0" t="s">
        <x:v>145</x:v>
      </x:c>
      <x:c r="D993" s="0" t="s">
        <x:v>145</x:v>
      </x:c>
      <x:c r="E993" s="0" t="s">
        <x:v>141</x:v>
      </x:c>
      <x:c r="F993" s="0" t="s">
        <x:v>142</x:v>
      </x:c>
      <x:c r="G993" s="0" t="s">
        <x:v>99</x:v>
      </x:c>
      <x:c r="H993" s="0" t="s">
        <x:v>100</x:v>
      </x:c>
      <x:c r="I993" s="0" t="s">
        <x:v>152</x:v>
      </x:c>
      <x:c r="J993" s="0">
        <x:v>13</x:v>
      </x:c>
    </x:row>
    <x:row r="994" spans="1:10">
      <x:c r="A994" s="0" t="s">
        <x:v>150</x:v>
      </x:c>
      <x:c r="B994" s="0" t="s">
        <x:v>151</x:v>
      </x:c>
      <x:c r="C994" s="0" t="s">
        <x:v>145</x:v>
      </x:c>
      <x:c r="D994" s="0" t="s">
        <x:v>145</x:v>
      </x:c>
      <x:c r="E994" s="0" t="s">
        <x:v>141</x:v>
      </x:c>
      <x:c r="F994" s="0" t="s">
        <x:v>142</x:v>
      </x:c>
      <x:c r="G994" s="0" t="s">
        <x:v>101</x:v>
      </x:c>
      <x:c r="H994" s="0" t="s">
        <x:v>102</x:v>
      </x:c>
      <x:c r="I994" s="0" t="s">
        <x:v>152</x:v>
      </x:c>
      <x:c r="J994" s="0">
        <x:v>14</x:v>
      </x:c>
    </x:row>
    <x:row r="995" spans="1:10">
      <x:c r="A995" s="0" t="s">
        <x:v>150</x:v>
      </x:c>
      <x:c r="B995" s="0" t="s">
        <x:v>151</x:v>
      </x:c>
      <x:c r="C995" s="0" t="s">
        <x:v>145</x:v>
      </x:c>
      <x:c r="D995" s="0" t="s">
        <x:v>145</x:v>
      </x:c>
      <x:c r="E995" s="0" t="s">
        <x:v>141</x:v>
      </x:c>
      <x:c r="F995" s="0" t="s">
        <x:v>142</x:v>
      </x:c>
      <x:c r="G995" s="0" t="s">
        <x:v>103</x:v>
      </x:c>
      <x:c r="H995" s="0" t="s">
        <x:v>104</x:v>
      </x:c>
      <x:c r="I995" s="0" t="s">
        <x:v>152</x:v>
      </x:c>
      <x:c r="J995" s="0">
        <x:v>17.8</x:v>
      </x:c>
    </x:row>
    <x:row r="996" spans="1:10">
      <x:c r="A996" s="0" t="s">
        <x:v>150</x:v>
      </x:c>
      <x:c r="B996" s="0" t="s">
        <x:v>151</x:v>
      </x:c>
      <x:c r="C996" s="0" t="s">
        <x:v>145</x:v>
      </x:c>
      <x:c r="D996" s="0" t="s">
        <x:v>145</x:v>
      </x:c>
      <x:c r="E996" s="0" t="s">
        <x:v>141</x:v>
      </x:c>
      <x:c r="F996" s="0" t="s">
        <x:v>142</x:v>
      </x:c>
      <x:c r="G996" s="0" t="s">
        <x:v>105</x:v>
      </x:c>
      <x:c r="H996" s="0" t="s">
        <x:v>106</x:v>
      </x:c>
      <x:c r="I996" s="0" t="s">
        <x:v>152</x:v>
      </x:c>
      <x:c r="J996" s="0">
        <x:v>12.5</x:v>
      </x:c>
    </x:row>
    <x:row r="997" spans="1:10">
      <x:c r="A997" s="0" t="s">
        <x:v>150</x:v>
      </x:c>
      <x:c r="B997" s="0" t="s">
        <x:v>151</x:v>
      </x:c>
      <x:c r="C997" s="0" t="s">
        <x:v>145</x:v>
      </x:c>
      <x:c r="D997" s="0" t="s">
        <x:v>145</x:v>
      </x:c>
      <x:c r="E997" s="0" t="s">
        <x:v>141</x:v>
      </x:c>
      <x:c r="F997" s="0" t="s">
        <x:v>142</x:v>
      </x:c>
      <x:c r="G997" s="0" t="s">
        <x:v>107</x:v>
      </x:c>
      <x:c r="H997" s="0" t="s">
        <x:v>108</x:v>
      </x:c>
      <x:c r="I997" s="0" t="s">
        <x:v>152</x:v>
      </x:c>
      <x:c r="J997" s="0">
        <x:v>13.5</x:v>
      </x:c>
    </x:row>
    <x:row r="998" spans="1:10">
      <x:c r="A998" s="0" t="s">
        <x:v>150</x:v>
      </x:c>
      <x:c r="B998" s="0" t="s">
        <x:v>151</x:v>
      </x:c>
      <x:c r="C998" s="0" t="s">
        <x:v>145</x:v>
      </x:c>
      <x:c r="D998" s="0" t="s">
        <x:v>145</x:v>
      </x:c>
      <x:c r="E998" s="0" t="s">
        <x:v>141</x:v>
      </x:c>
      <x:c r="F998" s="0" t="s">
        <x:v>142</x:v>
      </x:c>
      <x:c r="G998" s="0" t="s">
        <x:v>109</x:v>
      </x:c>
      <x:c r="H998" s="0" t="s">
        <x:v>110</x:v>
      </x:c>
      <x:c r="I998" s="0" t="s">
        <x:v>152</x:v>
      </x:c>
      <x:c r="J998" s="0">
        <x:v>14.8</x:v>
      </x:c>
    </x:row>
    <x:row r="999" spans="1:10">
      <x:c r="A999" s="0" t="s">
        <x:v>150</x:v>
      </x:c>
      <x:c r="B999" s="0" t="s">
        <x:v>151</x:v>
      </x:c>
      <x:c r="C999" s="0" t="s">
        <x:v>145</x:v>
      </x:c>
      <x:c r="D999" s="0" t="s">
        <x:v>145</x:v>
      </x:c>
      <x:c r="E999" s="0" t="s">
        <x:v>141</x:v>
      </x:c>
      <x:c r="F999" s="0" t="s">
        <x:v>142</x:v>
      </x:c>
      <x:c r="G999" s="0" t="s">
        <x:v>111</x:v>
      </x:c>
      <x:c r="H999" s="0" t="s">
        <x:v>112</x:v>
      </x:c>
      <x:c r="I999" s="0" t="s">
        <x:v>152</x:v>
      </x:c>
      <x:c r="J999" s="0">
        <x:v>13.5</x:v>
      </x:c>
    </x:row>
    <x:row r="1000" spans="1:10">
      <x:c r="A1000" s="0" t="s">
        <x:v>150</x:v>
      </x:c>
      <x:c r="B1000" s="0" t="s">
        <x:v>151</x:v>
      </x:c>
      <x:c r="C1000" s="0" t="s">
        <x:v>145</x:v>
      </x:c>
      <x:c r="D1000" s="0" t="s">
        <x:v>145</x:v>
      </x:c>
      <x:c r="E1000" s="0" t="s">
        <x:v>141</x:v>
      </x:c>
      <x:c r="F1000" s="0" t="s">
        <x:v>142</x:v>
      </x:c>
      <x:c r="G1000" s="0" t="s">
        <x:v>113</x:v>
      </x:c>
      <x:c r="H1000" s="0" t="s">
        <x:v>114</x:v>
      </x:c>
      <x:c r="I1000" s="0" t="s">
        <x:v>152</x:v>
      </x:c>
      <x:c r="J1000" s="0">
        <x:v>14.8</x:v>
      </x:c>
    </x:row>
    <x:row r="1001" spans="1:10">
      <x:c r="A1001" s="0" t="s">
        <x:v>150</x:v>
      </x:c>
      <x:c r="B1001" s="0" t="s">
        <x:v>151</x:v>
      </x:c>
      <x:c r="C1001" s="0" t="s">
        <x:v>145</x:v>
      </x:c>
      <x:c r="D1001" s="0" t="s">
        <x:v>145</x:v>
      </x:c>
      <x:c r="E1001" s="0" t="s">
        <x:v>141</x:v>
      </x:c>
      <x:c r="F1001" s="0" t="s">
        <x:v>142</x:v>
      </x:c>
      <x:c r="G1001" s="0" t="s">
        <x:v>115</x:v>
      </x:c>
      <x:c r="H1001" s="0" t="s">
        <x:v>116</x:v>
      </x:c>
      <x:c r="I1001" s="0" t="s">
        <x:v>152</x:v>
      </x:c>
      <x:c r="J1001" s="0">
        <x:v>12.6</x:v>
      </x:c>
    </x:row>
    <x:row r="1002" spans="1:10">
      <x:c r="A1002" s="0" t="s">
        <x:v>150</x:v>
      </x:c>
      <x:c r="B1002" s="0" t="s">
        <x:v>151</x:v>
      </x:c>
      <x:c r="C1002" s="0" t="s">
        <x:v>145</x:v>
      </x:c>
      <x:c r="D1002" s="0" t="s">
        <x:v>145</x:v>
      </x:c>
      <x:c r="E1002" s="0" t="s">
        <x:v>141</x:v>
      </x:c>
      <x:c r="F1002" s="0" t="s">
        <x:v>142</x:v>
      </x:c>
      <x:c r="G1002" s="0" t="s">
        <x:v>117</x:v>
      </x:c>
      <x:c r="H1002" s="0" t="s">
        <x:v>118</x:v>
      </x:c>
      <x:c r="I1002" s="0" t="s">
        <x:v>152</x:v>
      </x:c>
      <x:c r="J1002" s="0">
        <x:v>12.8</x:v>
      </x:c>
    </x:row>
    <x:row r="1003" spans="1:10">
      <x:c r="A1003" s="0" t="s">
        <x:v>150</x:v>
      </x:c>
      <x:c r="B1003" s="0" t="s">
        <x:v>151</x:v>
      </x:c>
      <x:c r="C1003" s="0" t="s">
        <x:v>145</x:v>
      </x:c>
      <x:c r="D1003" s="0" t="s">
        <x:v>145</x:v>
      </x:c>
      <x:c r="E1003" s="0" t="s">
        <x:v>141</x:v>
      </x:c>
      <x:c r="F1003" s="0" t="s">
        <x:v>142</x:v>
      </x:c>
      <x:c r="G1003" s="0" t="s">
        <x:v>119</x:v>
      </x:c>
      <x:c r="H1003" s="0" t="s">
        <x:v>120</x:v>
      </x:c>
      <x:c r="I1003" s="0" t="s">
        <x:v>152</x:v>
      </x:c>
      <x:c r="J1003" s="0">
        <x:v>12</x:v>
      </x:c>
    </x:row>
    <x:row r="1004" spans="1:10">
      <x:c r="A1004" s="0" t="s">
        <x:v>150</x:v>
      </x:c>
      <x:c r="B1004" s="0" t="s">
        <x:v>151</x:v>
      </x:c>
      <x:c r="C1004" s="0" t="s">
        <x:v>145</x:v>
      </x:c>
      <x:c r="D1004" s="0" t="s">
        <x:v>145</x:v>
      </x:c>
      <x:c r="E1004" s="0" t="s">
        <x:v>141</x:v>
      </x:c>
      <x:c r="F1004" s="0" t="s">
        <x:v>142</x:v>
      </x:c>
      <x:c r="G1004" s="0" t="s">
        <x:v>121</x:v>
      </x:c>
      <x:c r="H1004" s="0" t="s">
        <x:v>122</x:v>
      </x:c>
      <x:c r="I1004" s="0" t="s">
        <x:v>152</x:v>
      </x:c>
      <x:c r="J1004" s="0">
        <x:v>11.9</x:v>
      </x:c>
    </x:row>
    <x:row r="1005" spans="1:10">
      <x:c r="A1005" s="0" t="s">
        <x:v>150</x:v>
      </x:c>
      <x:c r="B1005" s="0" t="s">
        <x:v>151</x:v>
      </x:c>
      <x:c r="C1005" s="0" t="s">
        <x:v>145</x:v>
      </x:c>
      <x:c r="D1005" s="0" t="s">
        <x:v>145</x:v>
      </x:c>
      <x:c r="E1005" s="0" t="s">
        <x:v>141</x:v>
      </x:c>
      <x:c r="F1005" s="0" t="s">
        <x:v>142</x:v>
      </x:c>
      <x:c r="G1005" s="0" t="s">
        <x:v>123</x:v>
      </x:c>
      <x:c r="H1005" s="0" t="s">
        <x:v>124</x:v>
      </x:c>
      <x:c r="I1005" s="0" t="s">
        <x:v>152</x:v>
      </x:c>
      <x:c r="J1005" s="0">
        <x:v>12</x:v>
      </x:c>
    </x:row>
    <x:row r="1006" spans="1:10">
      <x:c r="A1006" s="0" t="s">
        <x:v>150</x:v>
      </x:c>
      <x:c r="B1006" s="0" t="s">
        <x:v>151</x:v>
      </x:c>
      <x:c r="C1006" s="0" t="s">
        <x:v>145</x:v>
      </x:c>
      <x:c r="D1006" s="0" t="s">
        <x:v>145</x:v>
      </x:c>
      <x:c r="E1006" s="0" t="s">
        <x:v>141</x:v>
      </x:c>
      <x:c r="F1006" s="0" t="s">
        <x:v>142</x:v>
      </x:c>
      <x:c r="G1006" s="0" t="s">
        <x:v>125</x:v>
      </x:c>
      <x:c r="H1006" s="0" t="s">
        <x:v>126</x:v>
      </x:c>
      <x:c r="I1006" s="0" t="s">
        <x:v>152</x:v>
      </x:c>
      <x:c r="J1006" s="0">
        <x:v>13.8</x:v>
      </x:c>
    </x:row>
    <x:row r="1007" spans="1:10">
      <x:c r="A1007" s="0" t="s">
        <x:v>150</x:v>
      </x:c>
      <x:c r="B1007" s="0" t="s">
        <x:v>151</x:v>
      </x:c>
      <x:c r="C1007" s="0" t="s">
        <x:v>145</x:v>
      </x:c>
      <x:c r="D1007" s="0" t="s">
        <x:v>145</x:v>
      </x:c>
      <x:c r="E1007" s="0" t="s">
        <x:v>141</x:v>
      </x:c>
      <x:c r="F1007" s="0" t="s">
        <x:v>142</x:v>
      </x:c>
      <x:c r="G1007" s="0" t="s">
        <x:v>127</x:v>
      </x:c>
      <x:c r="H1007" s="0" t="s">
        <x:v>128</x:v>
      </x:c>
      <x:c r="I1007" s="0" t="s">
        <x:v>152</x:v>
      </x:c>
      <x:c r="J1007" s="0">
        <x:v>13.3</x:v>
      </x:c>
    </x:row>
    <x:row r="1008" spans="1:10">
      <x:c r="A1008" s="0" t="s">
        <x:v>150</x:v>
      </x:c>
      <x:c r="B1008" s="0" t="s">
        <x:v>151</x:v>
      </x:c>
      <x:c r="C1008" s="0" t="s">
        <x:v>145</x:v>
      </x:c>
      <x:c r="D1008" s="0" t="s">
        <x:v>145</x:v>
      </x:c>
      <x:c r="E1008" s="0" t="s">
        <x:v>141</x:v>
      </x:c>
      <x:c r="F1008" s="0" t="s">
        <x:v>142</x:v>
      </x:c>
      <x:c r="G1008" s="0" t="s">
        <x:v>129</x:v>
      </x:c>
      <x:c r="H1008" s="0" t="s">
        <x:v>130</x:v>
      </x:c>
      <x:c r="I1008" s="0" t="s">
        <x:v>152</x:v>
      </x:c>
      <x:c r="J1008" s="0">
        <x:v>13.5</x:v>
      </x:c>
    </x:row>
    <x:row r="1009" spans="1:10">
      <x:c r="A1009" s="0" t="s">
        <x:v>150</x:v>
      </x:c>
      <x:c r="B1009" s="0" t="s">
        <x:v>151</x:v>
      </x:c>
      <x:c r="C1009" s="0" t="s">
        <x:v>145</x:v>
      </x:c>
      <x:c r="D1009" s="0" t="s">
        <x:v>145</x:v>
      </x:c>
      <x:c r="E1009" s="0" t="s">
        <x:v>141</x:v>
      </x:c>
      <x:c r="F1009" s="0" t="s">
        <x:v>142</x:v>
      </x:c>
      <x:c r="G1009" s="0" t="s">
        <x:v>131</x:v>
      </x:c>
      <x:c r="H1009" s="0" t="s">
        <x:v>132</x:v>
      </x:c>
      <x:c r="I1009" s="0" t="s">
        <x:v>152</x:v>
      </x:c>
      <x:c r="J1009" s="0">
        <x:v>13.7</x:v>
      </x:c>
    </x:row>
    <x:row r="1010" spans="1:10">
      <x:c r="A1010" s="0" t="s">
        <x:v>150</x:v>
      </x:c>
      <x:c r="B1010" s="0" t="s">
        <x:v>151</x:v>
      </x:c>
      <x:c r="C1010" s="0" t="s">
        <x:v>145</x:v>
      </x:c>
      <x:c r="D1010" s="0" t="s">
        <x:v>145</x:v>
      </x:c>
      <x:c r="E1010" s="0" t="s">
        <x:v>141</x:v>
      </x:c>
      <x:c r="F1010" s="0" t="s">
        <x:v>142</x:v>
      </x:c>
      <x:c r="G1010" s="0" t="s">
        <x:v>133</x:v>
      </x:c>
      <x:c r="H1010" s="0" t="s">
        <x:v>134</x:v>
      </x:c>
      <x:c r="I1010" s="0" t="s">
        <x:v>152</x:v>
      </x:c>
      <x:c r="J1010" s="0">
        <x:v>13</x:v>
      </x:c>
    </x:row>
    <x:row r="1011" spans="1:10">
      <x:c r="A1011" s="0" t="s">
        <x:v>150</x:v>
      </x:c>
      <x:c r="B1011" s="0" t="s">
        <x:v>151</x:v>
      </x:c>
      <x:c r="C1011" s="0" t="s">
        <x:v>145</x:v>
      </x:c>
      <x:c r="D1011" s="0" t="s">
        <x:v>145</x:v>
      </x:c>
      <x:c r="E1011" s="0" t="s">
        <x:v>141</x:v>
      </x:c>
      <x:c r="F1011" s="0" t="s">
        <x:v>142</x:v>
      </x:c>
      <x:c r="G1011" s="0" t="s">
        <x:v>135</x:v>
      </x:c>
      <x:c r="H1011" s="0" t="s">
        <x:v>136</x:v>
      </x:c>
      <x:c r="I1011" s="0" t="s">
        <x:v>152</x:v>
      </x:c>
      <x:c r="J1011" s="0">
        <x:v>12.1</x:v>
      </x:c>
    </x:row>
    <x:row r="1012" spans="1:10">
      <x:c r="A1012" s="0" t="s">
        <x:v>150</x:v>
      </x:c>
      <x:c r="B1012" s="0" t="s">
        <x:v>151</x:v>
      </x:c>
      <x:c r="C1012" s="0" t="s">
        <x:v>145</x:v>
      </x:c>
      <x:c r="D1012" s="0" t="s">
        <x:v>145</x:v>
      </x:c>
      <x:c r="E1012" s="0" t="s">
        <x:v>141</x:v>
      </x:c>
      <x:c r="F1012" s="0" t="s">
        <x:v>142</x:v>
      </x:c>
      <x:c r="G1012" s="0" t="s">
        <x:v>137</x:v>
      </x:c>
      <x:c r="H1012" s="0" t="s">
        <x:v>138</x:v>
      </x:c>
      <x:c r="I1012" s="0" t="s">
        <x:v>152</x:v>
      </x:c>
      <x:c r="J1012" s="0">
        <x:v>14.1</x:v>
      </x:c>
    </x:row>
    <x:row r="1013" spans="1:10">
      <x:c r="A1013" s="0" t="s">
        <x:v>150</x:v>
      </x:c>
      <x:c r="B1013" s="0" t="s">
        <x:v>151</x:v>
      </x:c>
      <x:c r="C1013" s="0" t="s">
        <x:v>145</x:v>
      </x:c>
      <x:c r="D1013" s="0" t="s">
        <x:v>145</x:v>
      </x:c>
      <x:c r="E1013" s="0" t="s">
        <x:v>141</x:v>
      </x:c>
      <x:c r="F1013" s="0" t="s">
        <x:v>142</x:v>
      </x:c>
      <x:c r="G1013" s="0" t="s">
        <x:v>139</x:v>
      </x:c>
      <x:c r="H1013" s="0" t="s">
        <x:v>140</x:v>
      </x:c>
      <x:c r="I1013" s="0" t="s">
        <x:v>152</x:v>
      </x:c>
      <x:c r="J1013" s="0">
        <x:v>11.4</x:v>
      </x:c>
    </x:row>
    <x:row r="1014" spans="1:10">
      <x:c r="A1014" s="0" t="s">
        <x:v>150</x:v>
      </x:c>
      <x:c r="B1014" s="0" t="s">
        <x:v>151</x:v>
      </x:c>
      <x:c r="C1014" s="0" t="s">
        <x:v>145</x:v>
      </x:c>
      <x:c r="D1014" s="0" t="s">
        <x:v>145</x:v>
      </x:c>
      <x:c r="E1014" s="0" t="s">
        <x:v>143</x:v>
      </x:c>
      <x:c r="F1014" s="0" t="s">
        <x:v>144</x:v>
      </x:c>
      <x:c r="G1014" s="0" t="s">
        <x:v>51</x:v>
      </x:c>
      <x:c r="H1014" s="0" t="s">
        <x:v>53</x:v>
      </x:c>
      <x:c r="I1014" s="0" t="s">
        <x:v>152</x:v>
      </x:c>
      <x:c r="J1014" s="0">
        <x:v>13.2</x:v>
      </x:c>
    </x:row>
    <x:row r="1015" spans="1:10">
      <x:c r="A1015" s="0" t="s">
        <x:v>150</x:v>
      </x:c>
      <x:c r="B1015" s="0" t="s">
        <x:v>151</x:v>
      </x:c>
      <x:c r="C1015" s="0" t="s">
        <x:v>145</x:v>
      </x:c>
      <x:c r="D1015" s="0" t="s">
        <x:v>145</x:v>
      </x:c>
      <x:c r="E1015" s="0" t="s">
        <x:v>143</x:v>
      </x:c>
      <x:c r="F1015" s="0" t="s">
        <x:v>144</x:v>
      </x:c>
      <x:c r="G1015" s="0" t="s">
        <x:v>55</x:v>
      </x:c>
      <x:c r="H1015" s="0" t="s">
        <x:v>56</x:v>
      </x:c>
      <x:c r="I1015" s="0" t="s">
        <x:v>152</x:v>
      </x:c>
      <x:c r="J1015" s="0">
        <x:v>13</x:v>
      </x:c>
    </x:row>
    <x:row r="1016" spans="1:10">
      <x:c r="A1016" s="0" t="s">
        <x:v>150</x:v>
      </x:c>
      <x:c r="B1016" s="0" t="s">
        <x:v>151</x:v>
      </x:c>
      <x:c r="C1016" s="0" t="s">
        <x:v>145</x:v>
      </x:c>
      <x:c r="D1016" s="0" t="s">
        <x:v>145</x:v>
      </x:c>
      <x:c r="E1016" s="0" t="s">
        <x:v>143</x:v>
      </x:c>
      <x:c r="F1016" s="0" t="s">
        <x:v>144</x:v>
      </x:c>
      <x:c r="G1016" s="0" t="s">
        <x:v>57</x:v>
      </x:c>
      <x:c r="H1016" s="0" t="s">
        <x:v>58</x:v>
      </x:c>
      <x:c r="I1016" s="0" t="s">
        <x:v>152</x:v>
      </x:c>
      <x:c r="J1016" s="0">
        <x:v>13.4</x:v>
      </x:c>
    </x:row>
    <x:row r="1017" spans="1:10">
      <x:c r="A1017" s="0" t="s">
        <x:v>150</x:v>
      </x:c>
      <x:c r="B1017" s="0" t="s">
        <x:v>151</x:v>
      </x:c>
      <x:c r="C1017" s="0" t="s">
        <x:v>145</x:v>
      </x:c>
      <x:c r="D1017" s="0" t="s">
        <x:v>145</x:v>
      </x:c>
      <x:c r="E1017" s="0" t="s">
        <x:v>143</x:v>
      </x:c>
      <x:c r="F1017" s="0" t="s">
        <x:v>144</x:v>
      </x:c>
      <x:c r="G1017" s="0" t="s">
        <x:v>59</x:v>
      </x:c>
      <x:c r="H1017" s="0" t="s">
        <x:v>60</x:v>
      </x:c>
      <x:c r="I1017" s="0" t="s">
        <x:v>152</x:v>
      </x:c>
      <x:c r="J1017" s="0">
        <x:v>13.4</x:v>
      </x:c>
    </x:row>
    <x:row r="1018" spans="1:10">
      <x:c r="A1018" s="0" t="s">
        <x:v>150</x:v>
      </x:c>
      <x:c r="B1018" s="0" t="s">
        <x:v>151</x:v>
      </x:c>
      <x:c r="C1018" s="0" t="s">
        <x:v>145</x:v>
      </x:c>
      <x:c r="D1018" s="0" t="s">
        <x:v>145</x:v>
      </x:c>
      <x:c r="E1018" s="0" t="s">
        <x:v>143</x:v>
      </x:c>
      <x:c r="F1018" s="0" t="s">
        <x:v>144</x:v>
      </x:c>
      <x:c r="G1018" s="0" t="s">
        <x:v>61</x:v>
      </x:c>
      <x:c r="H1018" s="0" t="s">
        <x:v>62</x:v>
      </x:c>
      <x:c r="I1018" s="0" t="s">
        <x:v>152</x:v>
      </x:c>
      <x:c r="J1018" s="0">
        <x:v>15.5</x:v>
      </x:c>
    </x:row>
    <x:row r="1019" spans="1:10">
      <x:c r="A1019" s="0" t="s">
        <x:v>150</x:v>
      </x:c>
      <x:c r="B1019" s="0" t="s">
        <x:v>151</x:v>
      </x:c>
      <x:c r="C1019" s="0" t="s">
        <x:v>145</x:v>
      </x:c>
      <x:c r="D1019" s="0" t="s">
        <x:v>145</x:v>
      </x:c>
      <x:c r="E1019" s="0" t="s">
        <x:v>143</x:v>
      </x:c>
      <x:c r="F1019" s="0" t="s">
        <x:v>144</x:v>
      </x:c>
      <x:c r="G1019" s="0" t="s">
        <x:v>63</x:v>
      </x:c>
      <x:c r="H1019" s="0" t="s">
        <x:v>64</x:v>
      </x:c>
      <x:c r="I1019" s="0" t="s">
        <x:v>152</x:v>
      </x:c>
      <x:c r="J1019" s="0">
        <x:v>12.8</x:v>
      </x:c>
    </x:row>
    <x:row r="1020" spans="1:10">
      <x:c r="A1020" s="0" t="s">
        <x:v>150</x:v>
      </x:c>
      <x:c r="B1020" s="0" t="s">
        <x:v>151</x:v>
      </x:c>
      <x:c r="C1020" s="0" t="s">
        <x:v>145</x:v>
      </x:c>
      <x:c r="D1020" s="0" t="s">
        <x:v>145</x:v>
      </x:c>
      <x:c r="E1020" s="0" t="s">
        <x:v>143</x:v>
      </x:c>
      <x:c r="F1020" s="0" t="s">
        <x:v>144</x:v>
      </x:c>
      <x:c r="G1020" s="0" t="s">
        <x:v>65</x:v>
      </x:c>
      <x:c r="H1020" s="0" t="s">
        <x:v>66</x:v>
      </x:c>
      <x:c r="I1020" s="0" t="s">
        <x:v>152</x:v>
      </x:c>
      <x:c r="J1020" s="0">
        <x:v>10.6</x:v>
      </x:c>
    </x:row>
    <x:row r="1021" spans="1:10">
      <x:c r="A1021" s="0" t="s">
        <x:v>150</x:v>
      </x:c>
      <x:c r="B1021" s="0" t="s">
        <x:v>151</x:v>
      </x:c>
      <x:c r="C1021" s="0" t="s">
        <x:v>145</x:v>
      </x:c>
      <x:c r="D1021" s="0" t="s">
        <x:v>145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152</x:v>
      </x:c>
      <x:c r="J1021" s="0">
        <x:v>12.6</x:v>
      </x:c>
    </x:row>
    <x:row r="1022" spans="1:10">
      <x:c r="A1022" s="0" t="s">
        <x:v>150</x:v>
      </x:c>
      <x:c r="B1022" s="0" t="s">
        <x:v>151</x:v>
      </x:c>
      <x:c r="C1022" s="0" t="s">
        <x:v>145</x:v>
      </x:c>
      <x:c r="D1022" s="0" t="s">
        <x:v>145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152</x:v>
      </x:c>
      <x:c r="J1022" s="0">
        <x:v>11.6</x:v>
      </x:c>
    </x:row>
    <x:row r="1023" spans="1:10">
      <x:c r="A1023" s="0" t="s">
        <x:v>150</x:v>
      </x:c>
      <x:c r="B1023" s="0" t="s">
        <x:v>151</x:v>
      </x:c>
      <x:c r="C1023" s="0" t="s">
        <x:v>145</x:v>
      </x:c>
      <x:c r="D1023" s="0" t="s">
        <x:v>145</x:v>
      </x:c>
      <x:c r="E1023" s="0" t="s">
        <x:v>143</x:v>
      </x:c>
      <x:c r="F1023" s="0" t="s">
        <x:v>144</x:v>
      </x:c>
      <x:c r="G1023" s="0" t="s">
        <x:v>71</x:v>
      </x:c>
      <x:c r="H1023" s="0" t="s">
        <x:v>72</x:v>
      </x:c>
      <x:c r="I1023" s="0" t="s">
        <x:v>152</x:v>
      </x:c>
      <x:c r="J1023" s="0">
        <x:v>12.5</x:v>
      </x:c>
    </x:row>
    <x:row r="1024" spans="1:10">
      <x:c r="A1024" s="0" t="s">
        <x:v>150</x:v>
      </x:c>
      <x:c r="B1024" s="0" t="s">
        <x:v>151</x:v>
      </x:c>
      <x:c r="C1024" s="0" t="s">
        <x:v>145</x:v>
      </x:c>
      <x:c r="D1024" s="0" t="s">
        <x:v>145</x:v>
      </x:c>
      <x:c r="E1024" s="0" t="s">
        <x:v>143</x:v>
      </x:c>
      <x:c r="F1024" s="0" t="s">
        <x:v>144</x:v>
      </x:c>
      <x:c r="G1024" s="0" t="s">
        <x:v>73</x:v>
      </x:c>
      <x:c r="H1024" s="0" t="s">
        <x:v>74</x:v>
      </x:c>
      <x:c r="I1024" s="0" t="s">
        <x:v>152</x:v>
      </x:c>
      <x:c r="J1024" s="0">
        <x:v>12.7</x:v>
      </x:c>
    </x:row>
    <x:row r="1025" spans="1:10">
      <x:c r="A1025" s="0" t="s">
        <x:v>150</x:v>
      </x:c>
      <x:c r="B1025" s="0" t="s">
        <x:v>151</x:v>
      </x:c>
      <x:c r="C1025" s="0" t="s">
        <x:v>145</x:v>
      </x:c>
      <x:c r="D1025" s="0" t="s">
        <x:v>145</x:v>
      </x:c>
      <x:c r="E1025" s="0" t="s">
        <x:v>143</x:v>
      </x:c>
      <x:c r="F1025" s="0" t="s">
        <x:v>144</x:v>
      </x:c>
      <x:c r="G1025" s="0" t="s">
        <x:v>75</x:v>
      </x:c>
      <x:c r="H1025" s="0" t="s">
        <x:v>76</x:v>
      </x:c>
      <x:c r="I1025" s="0" t="s">
        <x:v>152</x:v>
      </x:c>
      <x:c r="J1025" s="0">
        <x:v>14.4</x:v>
      </x:c>
    </x:row>
    <x:row r="1026" spans="1:10">
      <x:c r="A1026" s="0" t="s">
        <x:v>150</x:v>
      </x:c>
      <x:c r="B1026" s="0" t="s">
        <x:v>151</x:v>
      </x:c>
      <x:c r="C1026" s="0" t="s">
        <x:v>145</x:v>
      </x:c>
      <x:c r="D1026" s="0" t="s">
        <x:v>145</x:v>
      </x:c>
      <x:c r="E1026" s="0" t="s">
        <x:v>143</x:v>
      </x:c>
      <x:c r="F1026" s="0" t="s">
        <x:v>144</x:v>
      </x:c>
      <x:c r="G1026" s="0" t="s">
        <x:v>77</x:v>
      </x:c>
      <x:c r="H1026" s="0" t="s">
        <x:v>78</x:v>
      </x:c>
      <x:c r="I1026" s="0" t="s">
        <x:v>152</x:v>
      </x:c>
      <x:c r="J1026" s="0">
        <x:v>13</x:v>
      </x:c>
    </x:row>
    <x:row r="1027" spans="1:10">
      <x:c r="A1027" s="0" t="s">
        <x:v>150</x:v>
      </x:c>
      <x:c r="B1027" s="0" t="s">
        <x:v>151</x:v>
      </x:c>
      <x:c r="C1027" s="0" t="s">
        <x:v>145</x:v>
      </x:c>
      <x:c r="D1027" s="0" t="s">
        <x:v>145</x:v>
      </x:c>
      <x:c r="E1027" s="0" t="s">
        <x:v>143</x:v>
      </x:c>
      <x:c r="F1027" s="0" t="s">
        <x:v>144</x:v>
      </x:c>
      <x:c r="G1027" s="0" t="s">
        <x:v>79</x:v>
      </x:c>
      <x:c r="H1027" s="0" t="s">
        <x:v>80</x:v>
      </x:c>
      <x:c r="I1027" s="0" t="s">
        <x:v>152</x:v>
      </x:c>
      <x:c r="J1027" s="0">
        <x:v>10.7</x:v>
      </x:c>
    </x:row>
    <x:row r="1028" spans="1:10">
      <x:c r="A1028" s="0" t="s">
        <x:v>150</x:v>
      </x:c>
      <x:c r="B1028" s="0" t="s">
        <x:v>151</x:v>
      </x:c>
      <x:c r="C1028" s="0" t="s">
        <x:v>145</x:v>
      </x:c>
      <x:c r="D1028" s="0" t="s">
        <x:v>145</x:v>
      </x:c>
      <x:c r="E1028" s="0" t="s">
        <x:v>143</x:v>
      </x:c>
      <x:c r="F1028" s="0" t="s">
        <x:v>144</x:v>
      </x:c>
      <x:c r="G1028" s="0" t="s">
        <x:v>81</x:v>
      </x:c>
      <x:c r="H1028" s="0" t="s">
        <x:v>82</x:v>
      </x:c>
      <x:c r="I1028" s="0" t="s">
        <x:v>152</x:v>
      </x:c>
      <x:c r="J1028" s="0">
        <x:v>13.6</x:v>
      </x:c>
    </x:row>
    <x:row r="1029" spans="1:10">
      <x:c r="A1029" s="0" t="s">
        <x:v>150</x:v>
      </x:c>
      <x:c r="B1029" s="0" t="s">
        <x:v>151</x:v>
      </x:c>
      <x:c r="C1029" s="0" t="s">
        <x:v>145</x:v>
      </x:c>
      <x:c r="D1029" s="0" t="s">
        <x:v>145</x:v>
      </x:c>
      <x:c r="E1029" s="0" t="s">
        <x:v>143</x:v>
      </x:c>
      <x:c r="F1029" s="0" t="s">
        <x:v>144</x:v>
      </x:c>
      <x:c r="G1029" s="0" t="s">
        <x:v>83</x:v>
      </x:c>
      <x:c r="H1029" s="0" t="s">
        <x:v>84</x:v>
      </x:c>
      <x:c r="I1029" s="0" t="s">
        <x:v>152</x:v>
      </x:c>
      <x:c r="J1029" s="0">
        <x:v>13.2</x:v>
      </x:c>
    </x:row>
    <x:row r="1030" spans="1:10">
      <x:c r="A1030" s="0" t="s">
        <x:v>150</x:v>
      </x:c>
      <x:c r="B1030" s="0" t="s">
        <x:v>151</x:v>
      </x:c>
      <x:c r="C1030" s="0" t="s">
        <x:v>145</x:v>
      </x:c>
      <x:c r="D1030" s="0" t="s">
        <x:v>145</x:v>
      </x:c>
      <x:c r="E1030" s="0" t="s">
        <x:v>143</x:v>
      </x:c>
      <x:c r="F1030" s="0" t="s">
        <x:v>144</x:v>
      </x:c>
      <x:c r="G1030" s="0" t="s">
        <x:v>85</x:v>
      </x:c>
      <x:c r="H1030" s="0" t="s">
        <x:v>86</x:v>
      </x:c>
      <x:c r="I1030" s="0" t="s">
        <x:v>152</x:v>
      </x:c>
      <x:c r="J1030" s="0">
        <x:v>13.7</x:v>
      </x:c>
    </x:row>
    <x:row r="1031" spans="1:10">
      <x:c r="A1031" s="0" t="s">
        <x:v>150</x:v>
      </x:c>
      <x:c r="B1031" s="0" t="s">
        <x:v>151</x:v>
      </x:c>
      <x:c r="C1031" s="0" t="s">
        <x:v>145</x:v>
      </x:c>
      <x:c r="D1031" s="0" t="s">
        <x:v>145</x:v>
      </x:c>
      <x:c r="E1031" s="0" t="s">
        <x:v>143</x:v>
      </x:c>
      <x:c r="F1031" s="0" t="s">
        <x:v>144</x:v>
      </x:c>
      <x:c r="G1031" s="0" t="s">
        <x:v>87</x:v>
      </x:c>
      <x:c r="H1031" s="0" t="s">
        <x:v>88</x:v>
      </x:c>
      <x:c r="I1031" s="0" t="s">
        <x:v>152</x:v>
      </x:c>
      <x:c r="J1031" s="0">
        <x:v>13</x:v>
      </x:c>
    </x:row>
    <x:row r="1032" spans="1:10">
      <x:c r="A1032" s="0" t="s">
        <x:v>150</x:v>
      </x:c>
      <x:c r="B1032" s="0" t="s">
        <x:v>151</x:v>
      </x:c>
      <x:c r="C1032" s="0" t="s">
        <x:v>145</x:v>
      </x:c>
      <x:c r="D1032" s="0" t="s">
        <x:v>145</x:v>
      </x:c>
      <x:c r="E1032" s="0" t="s">
        <x:v>143</x:v>
      </x:c>
      <x:c r="F1032" s="0" t="s">
        <x:v>144</x:v>
      </x:c>
      <x:c r="G1032" s="0" t="s">
        <x:v>89</x:v>
      </x:c>
      <x:c r="H1032" s="0" t="s">
        <x:v>90</x:v>
      </x:c>
      <x:c r="I1032" s="0" t="s">
        <x:v>152</x:v>
      </x:c>
      <x:c r="J1032" s="0">
        <x:v>13.7</x:v>
      </x:c>
    </x:row>
    <x:row r="1033" spans="1:10">
      <x:c r="A1033" s="0" t="s">
        <x:v>150</x:v>
      </x:c>
      <x:c r="B1033" s="0" t="s">
        <x:v>151</x:v>
      </x:c>
      <x:c r="C1033" s="0" t="s">
        <x:v>145</x:v>
      </x:c>
      <x:c r="D1033" s="0" t="s">
        <x:v>145</x:v>
      </x:c>
      <x:c r="E1033" s="0" t="s">
        <x:v>143</x:v>
      </x:c>
      <x:c r="F1033" s="0" t="s">
        <x:v>144</x:v>
      </x:c>
      <x:c r="G1033" s="0" t="s">
        <x:v>91</x:v>
      </x:c>
      <x:c r="H1033" s="0" t="s">
        <x:v>92</x:v>
      </x:c>
      <x:c r="I1033" s="0" t="s">
        <x:v>152</x:v>
      </x:c>
      <x:c r="J1033" s="0">
        <x:v>12.8</x:v>
      </x:c>
    </x:row>
    <x:row r="1034" spans="1:10">
      <x:c r="A1034" s="0" t="s">
        <x:v>150</x:v>
      </x:c>
      <x:c r="B1034" s="0" t="s">
        <x:v>151</x:v>
      </x:c>
      <x:c r="C1034" s="0" t="s">
        <x:v>145</x:v>
      </x:c>
      <x:c r="D1034" s="0" t="s">
        <x:v>145</x:v>
      </x:c>
      <x:c r="E1034" s="0" t="s">
        <x:v>143</x:v>
      </x:c>
      <x:c r="F1034" s="0" t="s">
        <x:v>144</x:v>
      </x:c>
      <x:c r="G1034" s="0" t="s">
        <x:v>93</x:v>
      </x:c>
      <x:c r="H1034" s="0" t="s">
        <x:v>94</x:v>
      </x:c>
      <x:c r="I1034" s="0" t="s">
        <x:v>152</x:v>
      </x:c>
      <x:c r="J1034" s="0">
        <x:v>13.4</x:v>
      </x:c>
    </x:row>
    <x:row r="1035" spans="1:10">
      <x:c r="A1035" s="0" t="s">
        <x:v>150</x:v>
      </x:c>
      <x:c r="B1035" s="0" t="s">
        <x:v>151</x:v>
      </x:c>
      <x:c r="C1035" s="0" t="s">
        <x:v>145</x:v>
      </x:c>
      <x:c r="D1035" s="0" t="s">
        <x:v>145</x:v>
      </x:c>
      <x:c r="E1035" s="0" t="s">
        <x:v>143</x:v>
      </x:c>
      <x:c r="F1035" s="0" t="s">
        <x:v>144</x:v>
      </x:c>
      <x:c r="G1035" s="0" t="s">
        <x:v>95</x:v>
      </x:c>
      <x:c r="H1035" s="0" t="s">
        <x:v>96</x:v>
      </x:c>
      <x:c r="I1035" s="0" t="s">
        <x:v>152</x:v>
      </x:c>
      <x:c r="J1035" s="0">
        <x:v>18.1</x:v>
      </x:c>
    </x:row>
    <x:row r="1036" spans="1:10">
      <x:c r="A1036" s="0" t="s">
        <x:v>150</x:v>
      </x:c>
      <x:c r="B1036" s="0" t="s">
        <x:v>151</x:v>
      </x:c>
      <x:c r="C1036" s="0" t="s">
        <x:v>145</x:v>
      </x:c>
      <x:c r="D1036" s="0" t="s">
        <x:v>145</x:v>
      </x:c>
      <x:c r="E1036" s="0" t="s">
        <x:v>143</x:v>
      </x:c>
      <x:c r="F1036" s="0" t="s">
        <x:v>144</x:v>
      </x:c>
      <x:c r="G1036" s="0" t="s">
        <x:v>97</x:v>
      </x:c>
      <x:c r="H1036" s="0" t="s">
        <x:v>98</x:v>
      </x:c>
      <x:c r="I1036" s="0" t="s">
        <x:v>152</x:v>
      </x:c>
      <x:c r="J1036" s="0">
        <x:v>11.9</x:v>
      </x:c>
    </x:row>
    <x:row r="1037" spans="1:10">
      <x:c r="A1037" s="0" t="s">
        <x:v>150</x:v>
      </x:c>
      <x:c r="B1037" s="0" t="s">
        <x:v>151</x:v>
      </x:c>
      <x:c r="C1037" s="0" t="s">
        <x:v>145</x:v>
      </x:c>
      <x:c r="D1037" s="0" t="s">
        <x:v>145</x:v>
      </x:c>
      <x:c r="E1037" s="0" t="s">
        <x:v>143</x:v>
      </x:c>
      <x:c r="F1037" s="0" t="s">
        <x:v>144</x:v>
      </x:c>
      <x:c r="G1037" s="0" t="s">
        <x:v>99</x:v>
      </x:c>
      <x:c r="H1037" s="0" t="s">
        <x:v>100</x:v>
      </x:c>
      <x:c r="I1037" s="0" t="s">
        <x:v>152</x:v>
      </x:c>
      <x:c r="J1037" s="0">
        <x:v>13.4</x:v>
      </x:c>
    </x:row>
    <x:row r="1038" spans="1:10">
      <x:c r="A1038" s="0" t="s">
        <x:v>150</x:v>
      </x:c>
      <x:c r="B1038" s="0" t="s">
        <x:v>151</x:v>
      </x:c>
      <x:c r="C1038" s="0" t="s">
        <x:v>145</x:v>
      </x:c>
      <x:c r="D1038" s="0" t="s">
        <x:v>145</x:v>
      </x:c>
      <x:c r="E1038" s="0" t="s">
        <x:v>143</x:v>
      </x:c>
      <x:c r="F1038" s="0" t="s">
        <x:v>144</x:v>
      </x:c>
      <x:c r="G1038" s="0" t="s">
        <x:v>101</x:v>
      </x:c>
      <x:c r="H1038" s="0" t="s">
        <x:v>102</x:v>
      </x:c>
      <x:c r="I1038" s="0" t="s">
        <x:v>152</x:v>
      </x:c>
      <x:c r="J1038" s="0">
        <x:v>14.5</x:v>
      </x:c>
    </x:row>
    <x:row r="1039" spans="1:10">
      <x:c r="A1039" s="0" t="s">
        <x:v>150</x:v>
      </x:c>
      <x:c r="B1039" s="0" t="s">
        <x:v>151</x:v>
      </x:c>
      <x:c r="C1039" s="0" t="s">
        <x:v>145</x:v>
      </x:c>
      <x:c r="D1039" s="0" t="s">
        <x:v>145</x:v>
      </x:c>
      <x:c r="E1039" s="0" t="s">
        <x:v>143</x:v>
      </x:c>
      <x:c r="F1039" s="0" t="s">
        <x:v>144</x:v>
      </x:c>
      <x:c r="G1039" s="0" t="s">
        <x:v>103</x:v>
      </x:c>
      <x:c r="H1039" s="0" t="s">
        <x:v>104</x:v>
      </x:c>
      <x:c r="I1039" s="0" t="s">
        <x:v>152</x:v>
      </x:c>
      <x:c r="J1039" s="0">
        <x:v>18.5</x:v>
      </x:c>
    </x:row>
    <x:row r="1040" spans="1:10">
      <x:c r="A1040" s="0" t="s">
        <x:v>150</x:v>
      </x:c>
      <x:c r="B1040" s="0" t="s">
        <x:v>151</x:v>
      </x:c>
      <x:c r="C1040" s="0" t="s">
        <x:v>145</x:v>
      </x:c>
      <x:c r="D1040" s="0" t="s">
        <x:v>145</x:v>
      </x:c>
      <x:c r="E1040" s="0" t="s">
        <x:v>143</x:v>
      </x:c>
      <x:c r="F1040" s="0" t="s">
        <x:v>144</x:v>
      </x:c>
      <x:c r="G1040" s="0" t="s">
        <x:v>105</x:v>
      </x:c>
      <x:c r="H1040" s="0" t="s">
        <x:v>106</x:v>
      </x:c>
      <x:c r="I1040" s="0" t="s">
        <x:v>152</x:v>
      </x:c>
      <x:c r="J1040" s="0">
        <x:v>12.7</x:v>
      </x:c>
    </x:row>
    <x:row r="1041" spans="1:10">
      <x:c r="A1041" s="0" t="s">
        <x:v>150</x:v>
      </x:c>
      <x:c r="B1041" s="0" t="s">
        <x:v>151</x:v>
      </x:c>
      <x:c r="C1041" s="0" t="s">
        <x:v>145</x:v>
      </x:c>
      <x:c r="D1041" s="0" t="s">
        <x:v>145</x:v>
      </x:c>
      <x:c r="E1041" s="0" t="s">
        <x:v>143</x:v>
      </x:c>
      <x:c r="F1041" s="0" t="s">
        <x:v>144</x:v>
      </x:c>
      <x:c r="G1041" s="0" t="s">
        <x:v>107</x:v>
      </x:c>
      <x:c r="H1041" s="0" t="s">
        <x:v>108</x:v>
      </x:c>
      <x:c r="I1041" s="0" t="s">
        <x:v>152</x:v>
      </x:c>
      <x:c r="J1041" s="0">
        <x:v>14</x:v>
      </x:c>
    </x:row>
    <x:row r="1042" spans="1:10">
      <x:c r="A1042" s="0" t="s">
        <x:v>150</x:v>
      </x:c>
      <x:c r="B1042" s="0" t="s">
        <x:v>151</x:v>
      </x:c>
      <x:c r="C1042" s="0" t="s">
        <x:v>145</x:v>
      </x:c>
      <x:c r="D1042" s="0" t="s">
        <x:v>145</x:v>
      </x:c>
      <x:c r="E1042" s="0" t="s">
        <x:v>143</x:v>
      </x:c>
      <x:c r="F1042" s="0" t="s">
        <x:v>144</x:v>
      </x:c>
      <x:c r="G1042" s="0" t="s">
        <x:v>109</x:v>
      </x:c>
      <x:c r="H1042" s="0" t="s">
        <x:v>110</x:v>
      </x:c>
      <x:c r="I1042" s="0" t="s">
        <x:v>152</x:v>
      </x:c>
      <x:c r="J1042" s="0">
        <x:v>14.6</x:v>
      </x:c>
    </x:row>
    <x:row r="1043" spans="1:10">
      <x:c r="A1043" s="0" t="s">
        <x:v>150</x:v>
      </x:c>
      <x:c r="B1043" s="0" t="s">
        <x:v>151</x:v>
      </x:c>
      <x:c r="C1043" s="0" t="s">
        <x:v>145</x:v>
      </x:c>
      <x:c r="D1043" s="0" t="s">
        <x:v>145</x:v>
      </x:c>
      <x:c r="E1043" s="0" t="s">
        <x:v>143</x:v>
      </x:c>
      <x:c r="F1043" s="0" t="s">
        <x:v>144</x:v>
      </x:c>
      <x:c r="G1043" s="0" t="s">
        <x:v>111</x:v>
      </x:c>
      <x:c r="H1043" s="0" t="s">
        <x:v>112</x:v>
      </x:c>
      <x:c r="I1043" s="0" t="s">
        <x:v>152</x:v>
      </x:c>
      <x:c r="J1043" s="0">
        <x:v>14</x:v>
      </x:c>
    </x:row>
    <x:row r="1044" spans="1:10">
      <x:c r="A1044" s="0" t="s">
        <x:v>150</x:v>
      </x:c>
      <x:c r="B1044" s="0" t="s">
        <x:v>151</x:v>
      </x:c>
      <x:c r="C1044" s="0" t="s">
        <x:v>145</x:v>
      </x:c>
      <x:c r="D1044" s="0" t="s">
        <x:v>145</x:v>
      </x:c>
      <x:c r="E1044" s="0" t="s">
        <x:v>143</x:v>
      </x:c>
      <x:c r="F1044" s="0" t="s">
        <x:v>144</x:v>
      </x:c>
      <x:c r="G1044" s="0" t="s">
        <x:v>113</x:v>
      </x:c>
      <x:c r="H1044" s="0" t="s">
        <x:v>114</x:v>
      </x:c>
      <x:c r="I1044" s="0" t="s">
        <x:v>152</x:v>
      </x:c>
      <x:c r="J1044" s="0">
        <x:v>15.8</x:v>
      </x:c>
    </x:row>
    <x:row r="1045" spans="1:10">
      <x:c r="A1045" s="0" t="s">
        <x:v>150</x:v>
      </x:c>
      <x:c r="B1045" s="0" t="s">
        <x:v>151</x:v>
      </x:c>
      <x:c r="C1045" s="0" t="s">
        <x:v>145</x:v>
      </x:c>
      <x:c r="D1045" s="0" t="s">
        <x:v>145</x:v>
      </x:c>
      <x:c r="E1045" s="0" t="s">
        <x:v>143</x:v>
      </x:c>
      <x:c r="F1045" s="0" t="s">
        <x:v>144</x:v>
      </x:c>
      <x:c r="G1045" s="0" t="s">
        <x:v>115</x:v>
      </x:c>
      <x:c r="H1045" s="0" t="s">
        <x:v>116</x:v>
      </x:c>
      <x:c r="I1045" s="0" t="s">
        <x:v>152</x:v>
      </x:c>
      <x:c r="J1045" s="0">
        <x:v>12.7</x:v>
      </x:c>
    </x:row>
    <x:row r="1046" spans="1:10">
      <x:c r="A1046" s="0" t="s">
        <x:v>150</x:v>
      </x:c>
      <x:c r="B1046" s="0" t="s">
        <x:v>151</x:v>
      </x:c>
      <x:c r="C1046" s="0" t="s">
        <x:v>145</x:v>
      </x:c>
      <x:c r="D1046" s="0" t="s">
        <x:v>145</x:v>
      </x:c>
      <x:c r="E1046" s="0" t="s">
        <x:v>143</x:v>
      </x:c>
      <x:c r="F1046" s="0" t="s">
        <x:v>144</x:v>
      </x:c>
      <x:c r="G1046" s="0" t="s">
        <x:v>117</x:v>
      </x:c>
      <x:c r="H1046" s="0" t="s">
        <x:v>118</x:v>
      </x:c>
      <x:c r="I1046" s="0" t="s">
        <x:v>152</x:v>
      </x:c>
      <x:c r="J1046" s="0">
        <x:v>13.1</x:v>
      </x:c>
    </x:row>
    <x:row r="1047" spans="1:10">
      <x:c r="A1047" s="0" t="s">
        <x:v>150</x:v>
      </x:c>
      <x:c r="B1047" s="0" t="s">
        <x:v>151</x:v>
      </x:c>
      <x:c r="C1047" s="0" t="s">
        <x:v>145</x:v>
      </x:c>
      <x:c r="D1047" s="0" t="s">
        <x:v>145</x:v>
      </x:c>
      <x:c r="E1047" s="0" t="s">
        <x:v>143</x:v>
      </x:c>
      <x:c r="F1047" s="0" t="s">
        <x:v>144</x:v>
      </x:c>
      <x:c r="G1047" s="0" t="s">
        <x:v>119</x:v>
      </x:c>
      <x:c r="H1047" s="0" t="s">
        <x:v>120</x:v>
      </x:c>
      <x:c r="I1047" s="0" t="s">
        <x:v>152</x:v>
      </x:c>
      <x:c r="J1047" s="0">
        <x:v>12.1</x:v>
      </x:c>
    </x:row>
    <x:row r="1048" spans="1:10">
      <x:c r="A1048" s="0" t="s">
        <x:v>150</x:v>
      </x:c>
      <x:c r="B1048" s="0" t="s">
        <x:v>151</x:v>
      </x:c>
      <x:c r="C1048" s="0" t="s">
        <x:v>145</x:v>
      </x:c>
      <x:c r="D1048" s="0" t="s">
        <x:v>145</x:v>
      </x:c>
      <x:c r="E1048" s="0" t="s">
        <x:v>143</x:v>
      </x:c>
      <x:c r="F1048" s="0" t="s">
        <x:v>144</x:v>
      </x:c>
      <x:c r="G1048" s="0" t="s">
        <x:v>121</x:v>
      </x:c>
      <x:c r="H1048" s="0" t="s">
        <x:v>122</x:v>
      </x:c>
      <x:c r="I1048" s="0" t="s">
        <x:v>152</x:v>
      </x:c>
      <x:c r="J1048" s="0">
        <x:v>11.9</x:v>
      </x:c>
    </x:row>
    <x:row r="1049" spans="1:10">
      <x:c r="A1049" s="0" t="s">
        <x:v>150</x:v>
      </x:c>
      <x:c r="B1049" s="0" t="s">
        <x:v>151</x:v>
      </x:c>
      <x:c r="C1049" s="0" t="s">
        <x:v>145</x:v>
      </x:c>
      <x:c r="D1049" s="0" t="s">
        <x:v>145</x:v>
      </x:c>
      <x:c r="E1049" s="0" t="s">
        <x:v>143</x:v>
      </x:c>
      <x:c r="F1049" s="0" t="s">
        <x:v>144</x:v>
      </x:c>
      <x:c r="G1049" s="0" t="s">
        <x:v>123</x:v>
      </x:c>
      <x:c r="H1049" s="0" t="s">
        <x:v>124</x:v>
      </x:c>
      <x:c r="I1049" s="0" t="s">
        <x:v>152</x:v>
      </x:c>
      <x:c r="J1049" s="0">
        <x:v>12.2</x:v>
      </x:c>
    </x:row>
    <x:row r="1050" spans="1:10">
      <x:c r="A1050" s="0" t="s">
        <x:v>150</x:v>
      </x:c>
      <x:c r="B1050" s="0" t="s">
        <x:v>151</x:v>
      </x:c>
      <x:c r="C1050" s="0" t="s">
        <x:v>145</x:v>
      </x:c>
      <x:c r="D1050" s="0" t="s">
        <x:v>145</x:v>
      </x:c>
      <x:c r="E1050" s="0" t="s">
        <x:v>143</x:v>
      </x:c>
      <x:c r="F1050" s="0" t="s">
        <x:v>144</x:v>
      </x:c>
      <x:c r="G1050" s="0" t="s">
        <x:v>125</x:v>
      </x:c>
      <x:c r="H1050" s="0" t="s">
        <x:v>126</x:v>
      </x:c>
      <x:c r="I1050" s="0" t="s">
        <x:v>152</x:v>
      </x:c>
      <x:c r="J1050" s="0">
        <x:v>13.1</x:v>
      </x:c>
    </x:row>
    <x:row r="1051" spans="1:10">
      <x:c r="A1051" s="0" t="s">
        <x:v>150</x:v>
      </x:c>
      <x:c r="B1051" s="0" t="s">
        <x:v>151</x:v>
      </x:c>
      <x:c r="C1051" s="0" t="s">
        <x:v>145</x:v>
      </x:c>
      <x:c r="D1051" s="0" t="s">
        <x:v>145</x:v>
      </x:c>
      <x:c r="E1051" s="0" t="s">
        <x:v>143</x:v>
      </x:c>
      <x:c r="F1051" s="0" t="s">
        <x:v>144</x:v>
      </x:c>
      <x:c r="G1051" s="0" t="s">
        <x:v>127</x:v>
      </x:c>
      <x:c r="H1051" s="0" t="s">
        <x:v>128</x:v>
      </x:c>
      <x:c r="I1051" s="0" t="s">
        <x:v>152</x:v>
      </x:c>
      <x:c r="J1051" s="0">
        <x:v>13.8</x:v>
      </x:c>
    </x:row>
    <x:row r="1052" spans="1:10">
      <x:c r="A1052" s="0" t="s">
        <x:v>150</x:v>
      </x:c>
      <x:c r="B1052" s="0" t="s">
        <x:v>151</x:v>
      </x:c>
      <x:c r="C1052" s="0" t="s">
        <x:v>145</x:v>
      </x:c>
      <x:c r="D1052" s="0" t="s">
        <x:v>145</x:v>
      </x:c>
      <x:c r="E1052" s="0" t="s">
        <x:v>143</x:v>
      </x:c>
      <x:c r="F1052" s="0" t="s">
        <x:v>144</x:v>
      </x:c>
      <x:c r="G1052" s="0" t="s">
        <x:v>129</x:v>
      </x:c>
      <x:c r="H1052" s="0" t="s">
        <x:v>130</x:v>
      </x:c>
      <x:c r="I1052" s="0" t="s">
        <x:v>152</x:v>
      </x:c>
      <x:c r="J1052" s="0">
        <x:v>13.9</x:v>
      </x:c>
    </x:row>
    <x:row r="1053" spans="1:10">
      <x:c r="A1053" s="0" t="s">
        <x:v>150</x:v>
      </x:c>
      <x:c r="B1053" s="0" t="s">
        <x:v>151</x:v>
      </x:c>
      <x:c r="C1053" s="0" t="s">
        <x:v>145</x:v>
      </x:c>
      <x:c r="D1053" s="0" t="s">
        <x:v>145</x:v>
      </x:c>
      <x:c r="E1053" s="0" t="s">
        <x:v>143</x:v>
      </x:c>
      <x:c r="F1053" s="0" t="s">
        <x:v>144</x:v>
      </x:c>
      <x:c r="G1053" s="0" t="s">
        <x:v>131</x:v>
      </x:c>
      <x:c r="H1053" s="0" t="s">
        <x:v>132</x:v>
      </x:c>
      <x:c r="I1053" s="0" t="s">
        <x:v>152</x:v>
      </x:c>
      <x:c r="J1053" s="0">
        <x:v>14.6</x:v>
      </x:c>
    </x:row>
    <x:row r="1054" spans="1:10">
      <x:c r="A1054" s="0" t="s">
        <x:v>150</x:v>
      </x:c>
      <x:c r="B1054" s="0" t="s">
        <x:v>151</x:v>
      </x:c>
      <x:c r="C1054" s="0" t="s">
        <x:v>145</x:v>
      </x:c>
      <x:c r="D1054" s="0" t="s">
        <x:v>145</x:v>
      </x:c>
      <x:c r="E1054" s="0" t="s">
        <x:v>143</x:v>
      </x:c>
      <x:c r="F1054" s="0" t="s">
        <x:v>144</x:v>
      </x:c>
      <x:c r="G1054" s="0" t="s">
        <x:v>133</x:v>
      </x:c>
      <x:c r="H1054" s="0" t="s">
        <x:v>134</x:v>
      </x:c>
      <x:c r="I1054" s="0" t="s">
        <x:v>152</x:v>
      </x:c>
      <x:c r="J1054" s="0">
        <x:v>13.1</x:v>
      </x:c>
    </x:row>
    <x:row r="1055" spans="1:10">
      <x:c r="A1055" s="0" t="s">
        <x:v>150</x:v>
      </x:c>
      <x:c r="B1055" s="0" t="s">
        <x:v>151</x:v>
      </x:c>
      <x:c r="C1055" s="0" t="s">
        <x:v>145</x:v>
      </x:c>
      <x:c r="D1055" s="0" t="s">
        <x:v>145</x:v>
      </x:c>
      <x:c r="E1055" s="0" t="s">
        <x:v>143</x:v>
      </x:c>
      <x:c r="F1055" s="0" t="s">
        <x:v>144</x:v>
      </x:c>
      <x:c r="G1055" s="0" t="s">
        <x:v>135</x:v>
      </x:c>
      <x:c r="H1055" s="0" t="s">
        <x:v>136</x:v>
      </x:c>
      <x:c r="I1055" s="0" t="s">
        <x:v>152</x:v>
      </x:c>
      <x:c r="J1055" s="0">
        <x:v>11.7</x:v>
      </x:c>
    </x:row>
    <x:row r="1056" spans="1:10">
      <x:c r="A1056" s="0" t="s">
        <x:v>150</x:v>
      </x:c>
      <x:c r="B1056" s="0" t="s">
        <x:v>151</x:v>
      </x:c>
      <x:c r="C1056" s="0" t="s">
        <x:v>145</x:v>
      </x:c>
      <x:c r="D1056" s="0" t="s">
        <x:v>145</x:v>
      </x:c>
      <x:c r="E1056" s="0" t="s">
        <x:v>143</x:v>
      </x:c>
      <x:c r="F1056" s="0" t="s">
        <x:v>144</x:v>
      </x:c>
      <x:c r="G1056" s="0" t="s">
        <x:v>137</x:v>
      </x:c>
      <x:c r="H1056" s="0" t="s">
        <x:v>138</x:v>
      </x:c>
      <x:c r="I1056" s="0" t="s">
        <x:v>152</x:v>
      </x:c>
      <x:c r="J1056" s="0">
        <x:v>14</x:v>
      </x:c>
    </x:row>
    <x:row r="1057" spans="1:10">
      <x:c r="A1057" s="0" t="s">
        <x:v>150</x:v>
      </x:c>
      <x:c r="B1057" s="0" t="s">
        <x:v>151</x:v>
      </x:c>
      <x:c r="C1057" s="0" t="s">
        <x:v>145</x:v>
      </x:c>
      <x:c r="D1057" s="0" t="s">
        <x:v>145</x:v>
      </x:c>
      <x:c r="E1057" s="0" t="s">
        <x:v>143</x:v>
      </x:c>
      <x:c r="F1057" s="0" t="s">
        <x:v>144</x:v>
      </x:c>
      <x:c r="G1057" s="0" t="s">
        <x:v>139</x:v>
      </x:c>
      <x:c r="H1057" s="0" t="s">
        <x:v>140</x:v>
      </x:c>
      <x:c r="I1057" s="0" t="s">
        <x:v>152</x:v>
      </x:c>
      <x:c r="J1057" s="0">
        <x:v>12.3</x:v>
      </x:c>
    </x:row>
    <x:row r="1058" spans="1:10">
      <x:c r="A1058" s="0" t="s">
        <x:v>153</x:v>
      </x:c>
      <x:c r="B1058" s="0" t="s">
        <x:v>154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70078</x:v>
      </x:c>
    </x:row>
    <x:row r="1059" spans="1:10">
      <x:c r="A1059" s="0" t="s">
        <x:v>153</x:v>
      </x:c>
      <x:c r="B1059" s="0" t="s">
        <x:v>154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43019</x:v>
      </x:c>
    </x:row>
    <x:row r="1060" spans="1:10">
      <x:c r="A1060" s="0" t="s">
        <x:v>153</x:v>
      </x:c>
      <x:c r="B1060" s="0" t="s">
        <x:v>154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947</x:v>
      </x:c>
    </x:row>
    <x:row r="1061" spans="1:10">
      <x:c r="A1061" s="0" t="s">
        <x:v>153</x:v>
      </x:c>
      <x:c r="B1061" s="0" t="s">
        <x:v>154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22069</x:v>
      </x:c>
    </x:row>
    <x:row r="1062" spans="1:10">
      <x:c r="A1062" s="0" t="s">
        <x:v>153</x:v>
      </x:c>
      <x:c r="B1062" s="0" t="s">
        <x:v>154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7751</x:v>
      </x:c>
    </x:row>
    <x:row r="1063" spans="1:10">
      <x:c r="A1063" s="0" t="s">
        <x:v>153</x:v>
      </x:c>
      <x:c r="B1063" s="0" t="s">
        <x:v>154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4283</x:v>
      </x:c>
    </x:row>
    <x:row r="1064" spans="1:10">
      <x:c r="A1064" s="0" t="s">
        <x:v>153</x:v>
      </x:c>
      <x:c r="B1064" s="0" t="s">
        <x:v>154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5147</x:v>
      </x:c>
    </x:row>
    <x:row r="1065" spans="1:10">
      <x:c r="A1065" s="0" t="s">
        <x:v>153</x:v>
      </x:c>
      <x:c r="B1065" s="0" t="s">
        <x:v>154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4888</x:v>
      </x:c>
    </x:row>
    <x:row r="1066" spans="1:10">
      <x:c r="A1066" s="0" t="s">
        <x:v>153</x:v>
      </x:c>
      <x:c r="B1066" s="0" t="s">
        <x:v>154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4244</x:v>
      </x:c>
    </x:row>
    <x:row r="1067" spans="1:10">
      <x:c r="A1067" s="0" t="s">
        <x:v>153</x:v>
      </x:c>
      <x:c r="B1067" s="0" t="s">
        <x:v>154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1352</x:v>
      </x:c>
    </x:row>
    <x:row r="1068" spans="1:10">
      <x:c r="A1068" s="0" t="s">
        <x:v>153</x:v>
      </x:c>
      <x:c r="B1068" s="0" t="s">
        <x:v>154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1482</x:v>
      </x:c>
    </x:row>
    <x:row r="1069" spans="1:10">
      <x:c r="A1069" s="0" t="s">
        <x:v>153</x:v>
      </x:c>
      <x:c r="B1069" s="0" t="s">
        <x:v>154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  <x:c r="J1069" s="0">
        <x:v>227</x:v>
      </x:c>
    </x:row>
    <x:row r="1070" spans="1:10">
      <x:c r="A1070" s="0" t="s">
        <x:v>153</x:v>
      </x:c>
      <x:c r="B1070" s="0" t="s">
        <x:v>154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54</x:v>
      </x:c>
      <x:c r="J1070" s="0">
        <x:v>1433</x:v>
      </x:c>
    </x:row>
    <x:row r="1071" spans="1:10">
      <x:c r="A1071" s="0" t="s">
        <x:v>153</x:v>
      </x:c>
      <x:c r="B1071" s="0" t="s">
        <x:v>154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54</x:v>
      </x:c>
      <x:c r="J1071" s="0">
        <x:v>3087</x:v>
      </x:c>
    </x:row>
    <x:row r="1072" spans="1:10">
      <x:c r="A1072" s="0" t="s">
        <x:v>153</x:v>
      </x:c>
      <x:c r="B1072" s="0" t="s">
        <x:v>154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54</x:v>
      </x:c>
      <x:c r="J1072" s="0">
        <x:v>1084</x:v>
      </x:c>
    </x:row>
    <x:row r="1073" spans="1:10">
      <x:c r="A1073" s="0" t="s">
        <x:v>153</x:v>
      </x:c>
      <x:c r="B1073" s="0" t="s">
        <x:v>154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54</x:v>
      </x:c>
      <x:c r="J1073" s="0">
        <x:v>1392</x:v>
      </x:c>
    </x:row>
    <x:row r="1074" spans="1:10">
      <x:c r="A1074" s="0" t="s">
        <x:v>153</x:v>
      </x:c>
      <x:c r="B1074" s="0" t="s">
        <x:v>154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85</x:v>
      </x:c>
      <x:c r="H1074" s="0" t="s">
        <x:v>86</x:v>
      </x:c>
      <x:c r="I1074" s="0" t="s">
        <x:v>54</x:v>
      </x:c>
      <x:c r="J1074" s="0">
        <x:v>2959</x:v>
      </x:c>
    </x:row>
    <x:row r="1075" spans="1:10">
      <x:c r="A1075" s="0" t="s">
        <x:v>153</x:v>
      </x:c>
      <x:c r="B1075" s="0" t="s">
        <x:v>154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87</x:v>
      </x:c>
      <x:c r="H1075" s="0" t="s">
        <x:v>88</x:v>
      </x:c>
      <x:c r="I1075" s="0" t="s">
        <x:v>54</x:v>
      </x:c>
      <x:c r="J1075" s="0">
        <x:v>2743</x:v>
      </x:c>
    </x:row>
    <x:row r="1076" spans="1:10">
      <x:c r="A1076" s="0" t="s">
        <x:v>153</x:v>
      </x:c>
      <x:c r="B1076" s="0" t="s">
        <x:v>154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89</x:v>
      </x:c>
      <x:c r="H1076" s="0" t="s">
        <x:v>90</x:v>
      </x:c>
      <x:c r="I1076" s="0" t="s">
        <x:v>54</x:v>
      </x:c>
      <x:c r="J1076" s="0">
        <x:v>17775</x:v>
      </x:c>
    </x:row>
    <x:row r="1077" spans="1:10">
      <x:c r="A1077" s="0" t="s">
        <x:v>153</x:v>
      </x:c>
      <x:c r="B1077" s="0" t="s">
        <x:v>154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91</x:v>
      </x:c>
      <x:c r="H1077" s="0" t="s">
        <x:v>92</x:v>
      </x:c>
      <x:c r="I1077" s="0" t="s">
        <x:v>54</x:v>
      </x:c>
      <x:c r="J1077" s="0">
        <x:v>1788</x:v>
      </x:c>
    </x:row>
    <x:row r="1078" spans="1:10">
      <x:c r="A1078" s="0" t="s">
        <x:v>153</x:v>
      </x:c>
      <x:c r="B1078" s="0" t="s">
        <x:v>154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93</x:v>
      </x:c>
      <x:c r="H1078" s="0" t="s">
        <x:v>94</x:v>
      </x:c>
      <x:c r="I1078" s="0" t="s">
        <x:v>54</x:v>
      </x:c>
      <x:c r="J1078" s="0">
        <x:v>6873</x:v>
      </x:c>
    </x:row>
    <x:row r="1079" spans="1:10">
      <x:c r="A1079" s="0" t="s">
        <x:v>153</x:v>
      </x:c>
      <x:c r="B1079" s="0" t="s">
        <x:v>154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95</x:v>
      </x:c>
      <x:c r="H1079" s="0" t="s">
        <x:v>96</x:v>
      </x:c>
      <x:c r="I1079" s="0" t="s">
        <x:v>54</x:v>
      </x:c>
      <x:c r="J1079" s="0">
        <x:v>1194</x:v>
      </x:c>
    </x:row>
    <x:row r="1080" spans="1:10">
      <x:c r="A1080" s="0" t="s">
        <x:v>153</x:v>
      </x:c>
      <x:c r="B1080" s="0" t="s">
        <x:v>154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97</x:v>
      </x:c>
      <x:c r="H1080" s="0" t="s">
        <x:v>98</x:v>
      </x:c>
      <x:c r="I1080" s="0" t="s">
        <x:v>54</x:v>
      </x:c>
      <x:c r="J1080" s="0">
        <x:v>5679</x:v>
      </x:c>
    </x:row>
    <x:row r="1081" spans="1:10">
      <x:c r="A1081" s="0" t="s">
        <x:v>153</x:v>
      </x:c>
      <x:c r="B1081" s="0" t="s">
        <x:v>154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99</x:v>
      </x:c>
      <x:c r="H1081" s="0" t="s">
        <x:v>100</x:v>
      </x:c>
      <x:c r="I1081" s="0" t="s">
        <x:v>54</x:v>
      </x:c>
      <x:c r="J1081" s="0">
        <x:v>1689</x:v>
      </x:c>
    </x:row>
    <x:row r="1082" spans="1:10">
      <x:c r="A1082" s="0" t="s">
        <x:v>153</x:v>
      </x:c>
      <x:c r="B1082" s="0" t="s">
        <x:v>154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101</x:v>
      </x:c>
      <x:c r="H1082" s="0" t="s">
        <x:v>102</x:v>
      </x:c>
      <x:c r="I1082" s="0" t="s">
        <x:v>54</x:v>
      </x:c>
      <x:c r="J1082" s="0">
        <x:v>2796</x:v>
      </x:c>
    </x:row>
    <x:row r="1083" spans="1:10">
      <x:c r="A1083" s="0" t="s">
        <x:v>153</x:v>
      </x:c>
      <x:c r="B1083" s="0" t="s">
        <x:v>154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103</x:v>
      </x:c>
      <x:c r="H1083" s="0" t="s">
        <x:v>104</x:v>
      </x:c>
      <x:c r="I1083" s="0" t="s">
        <x:v>54</x:v>
      </x:c>
      <x:c r="J1083" s="0">
        <x:v>1390</x:v>
      </x:c>
    </x:row>
    <x:row r="1084" spans="1:10">
      <x:c r="A1084" s="0" t="s">
        <x:v>153</x:v>
      </x:c>
      <x:c r="B1084" s="0" t="s">
        <x:v>154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105</x:v>
      </x:c>
      <x:c r="H1084" s="0" t="s">
        <x:v>106</x:v>
      </x:c>
      <x:c r="I1084" s="0" t="s">
        <x:v>54</x:v>
      </x:c>
      <x:c r="J1084" s="0">
        <x:v>1406</x:v>
      </x:c>
    </x:row>
    <x:row r="1085" spans="1:10">
      <x:c r="A1085" s="0" t="s">
        <x:v>153</x:v>
      </x:c>
      <x:c r="B1085" s="0" t="s">
        <x:v>154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107</x:v>
      </x:c>
      <x:c r="H1085" s="0" t="s">
        <x:v>108</x:v>
      </x:c>
      <x:c r="I1085" s="0" t="s">
        <x:v>54</x:v>
      </x:c>
      <x:c r="J1085" s="0">
        <x:v>1137</x:v>
      </x:c>
    </x:row>
    <x:row r="1086" spans="1:10">
      <x:c r="A1086" s="0" t="s">
        <x:v>153</x:v>
      </x:c>
      <x:c r="B1086" s="0" t="s">
        <x:v>154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109</x:v>
      </x:c>
      <x:c r="H1086" s="0" t="s">
        <x:v>110</x:v>
      </x:c>
      <x:c r="I1086" s="0" t="s">
        <x:v>54</x:v>
      </x:c>
      <x:c r="J1086" s="0">
        <x:v>1507</x:v>
      </x:c>
    </x:row>
    <x:row r="1087" spans="1:10">
      <x:c r="A1087" s="0" t="s">
        <x:v>153</x:v>
      </x:c>
      <x:c r="B1087" s="0" t="s">
        <x:v>154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111</x:v>
      </x:c>
      <x:c r="H1087" s="0" t="s">
        <x:v>112</x:v>
      </x:c>
      <x:c r="I1087" s="0" t="s">
        <x:v>54</x:v>
      </x:c>
      <x:c r="J1087" s="0">
        <x:v>1985</x:v>
      </x:c>
    </x:row>
    <x:row r="1088" spans="1:10">
      <x:c r="A1088" s="0" t="s">
        <x:v>153</x:v>
      </x:c>
      <x:c r="B1088" s="0" t="s">
        <x:v>154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113</x:v>
      </x:c>
      <x:c r="H1088" s="0" t="s">
        <x:v>114</x:v>
      </x:c>
      <x:c r="I1088" s="0" t="s">
        <x:v>54</x:v>
      </x:c>
      <x:c r="J1088" s="0">
        <x:v>916</x:v>
      </x:c>
    </x:row>
    <x:row r="1089" spans="1:10">
      <x:c r="A1089" s="0" t="s">
        <x:v>153</x:v>
      </x:c>
      <x:c r="B1089" s="0" t="s">
        <x:v>154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115</x:v>
      </x:c>
      <x:c r="H1089" s="0" t="s">
        <x:v>116</x:v>
      </x:c>
      <x:c r="I1089" s="0" t="s">
        <x:v>54</x:v>
      </x:c>
      <x:c r="J1089" s="0">
        <x:v>1069</x:v>
      </x:c>
    </x:row>
    <x:row r="1090" spans="1:10">
      <x:c r="A1090" s="0" t="s">
        <x:v>153</x:v>
      </x:c>
      <x:c r="B1090" s="0" t="s">
        <x:v>154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117</x:v>
      </x:c>
      <x:c r="H1090" s="0" t="s">
        <x:v>118</x:v>
      </x:c>
      <x:c r="I1090" s="0" t="s">
        <x:v>54</x:v>
      </x:c>
      <x:c r="J1090" s="0">
        <x:v>5731</x:v>
      </x:c>
    </x:row>
    <x:row r="1091" spans="1:10">
      <x:c r="A1091" s="0" t="s">
        <x:v>153</x:v>
      </x:c>
      <x:c r="B1091" s="0" t="s">
        <x:v>154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119</x:v>
      </x:c>
      <x:c r="H1091" s="0" t="s">
        <x:v>120</x:v>
      </x:c>
      <x:c r="I1091" s="0" t="s">
        <x:v>54</x:v>
      </x:c>
      <x:c r="J1091" s="0">
        <x:v>3132</x:v>
      </x:c>
    </x:row>
    <x:row r="1092" spans="1:10">
      <x:c r="A1092" s="0" t="s">
        <x:v>153</x:v>
      </x:c>
      <x:c r="B1092" s="0" t="s">
        <x:v>154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121</x:v>
      </x:c>
      <x:c r="H1092" s="0" t="s">
        <x:v>122</x:v>
      </x:c>
      <x:c r="I1092" s="0" t="s">
        <x:v>54</x:v>
      </x:c>
      <x:c r="J1092" s="0">
        <x:v>1459</x:v>
      </x:c>
    </x:row>
    <x:row r="1093" spans="1:10">
      <x:c r="A1093" s="0" t="s">
        <x:v>153</x:v>
      </x:c>
      <x:c r="B1093" s="0" t="s">
        <x:v>154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123</x:v>
      </x:c>
      <x:c r="H1093" s="0" t="s">
        <x:v>124</x:v>
      </x:c>
      <x:c r="I1093" s="0" t="s">
        <x:v>54</x:v>
      </x:c>
      <x:c r="J1093" s="0">
        <x:v>1673</x:v>
      </x:c>
    </x:row>
    <x:row r="1094" spans="1:10">
      <x:c r="A1094" s="0" t="s">
        <x:v>153</x:v>
      </x:c>
      <x:c r="B1094" s="0" t="s">
        <x:v>154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125</x:v>
      </x:c>
      <x:c r="H1094" s="0" t="s">
        <x:v>126</x:v>
      </x:c>
      <x:c r="I1094" s="0" t="s">
        <x:v>54</x:v>
      </x:c>
      <x:c r="J1094" s="0">
        <x:v>265</x:v>
      </x:c>
    </x:row>
    <x:row r="1095" spans="1:10">
      <x:c r="A1095" s="0" t="s">
        <x:v>153</x:v>
      </x:c>
      <x:c r="B1095" s="0" t="s">
        <x:v>154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127</x:v>
      </x:c>
      <x:c r="H1095" s="0" t="s">
        <x:v>128</x:v>
      </x:c>
      <x:c r="I1095" s="0" t="s">
        <x:v>54</x:v>
      </x:c>
      <x:c r="J1095" s="0">
        <x:v>820</x:v>
      </x:c>
    </x:row>
    <x:row r="1096" spans="1:10">
      <x:c r="A1096" s="0" t="s">
        <x:v>153</x:v>
      </x:c>
      <x:c r="B1096" s="0" t="s">
        <x:v>154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129</x:v>
      </x:c>
      <x:c r="H1096" s="0" t="s">
        <x:v>130</x:v>
      </x:c>
      <x:c r="I1096" s="0" t="s">
        <x:v>54</x:v>
      </x:c>
      <x:c r="J1096" s="0">
        <x:v>431</x:v>
      </x:c>
    </x:row>
    <x:row r="1097" spans="1:10">
      <x:c r="A1097" s="0" t="s">
        <x:v>153</x:v>
      </x:c>
      <x:c r="B1097" s="0" t="s">
        <x:v>154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131</x:v>
      </x:c>
      <x:c r="H1097" s="0" t="s">
        <x:v>132</x:v>
      </x:c>
      <x:c r="I1097" s="0" t="s">
        <x:v>54</x:v>
      </x:c>
      <x:c r="J1097" s="0">
        <x:v>1083</x:v>
      </x:c>
    </x:row>
    <x:row r="1098" spans="1:10">
      <x:c r="A1098" s="0" t="s">
        <x:v>153</x:v>
      </x:c>
      <x:c r="B1098" s="0" t="s">
        <x:v>154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133</x:v>
      </x:c>
      <x:c r="H1098" s="0" t="s">
        <x:v>134</x:v>
      </x:c>
      <x:c r="I1098" s="0" t="s">
        <x:v>54</x:v>
      </x:c>
      <x:c r="J1098" s="0">
        <x:v>3553</x:v>
      </x:c>
    </x:row>
    <x:row r="1099" spans="1:10">
      <x:c r="A1099" s="0" t="s">
        <x:v>153</x:v>
      </x:c>
      <x:c r="B1099" s="0" t="s">
        <x:v>154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135</x:v>
      </x:c>
      <x:c r="H1099" s="0" t="s">
        <x:v>136</x:v>
      </x:c>
      <x:c r="I1099" s="0" t="s">
        <x:v>54</x:v>
      </x:c>
      <x:c r="J1099" s="0">
        <x:v>718</x:v>
      </x:c>
    </x:row>
    <x:row r="1100" spans="1:10">
      <x:c r="A1100" s="0" t="s">
        <x:v>153</x:v>
      </x:c>
      <x:c r="B1100" s="0" t="s">
        <x:v>154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137</x:v>
      </x:c>
      <x:c r="H1100" s="0" t="s">
        <x:v>138</x:v>
      </x:c>
      <x:c r="I1100" s="0" t="s">
        <x:v>54</x:v>
      </x:c>
      <x:c r="J1100" s="0">
        <x:v>2249</x:v>
      </x:c>
    </x:row>
    <x:row r="1101" spans="1:10">
      <x:c r="A1101" s="0" t="s">
        <x:v>153</x:v>
      </x:c>
      <x:c r="B1101" s="0" t="s">
        <x:v>154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139</x:v>
      </x:c>
      <x:c r="H1101" s="0" t="s">
        <x:v>140</x:v>
      </x:c>
      <x:c r="I1101" s="0" t="s">
        <x:v>54</x:v>
      </x:c>
      <x:c r="J1101" s="0">
        <x:v>586</x:v>
      </x:c>
    </x:row>
    <x:row r="1102" spans="1:10">
      <x:c r="A1102" s="0" t="s">
        <x:v>153</x:v>
      </x:c>
      <x:c r="B1102" s="0" t="s">
        <x:v>154</x:v>
      </x:c>
      <x:c r="C1102" s="0" t="s">
        <x:v>50</x:v>
      </x:c>
      <x:c r="D1102" s="0" t="s">
        <x:v>50</x:v>
      </x:c>
      <x:c r="E1102" s="0" t="s">
        <x:v>141</x:v>
      </x:c>
      <x:c r="F1102" s="0" t="s">
        <x:v>142</x:v>
      </x:c>
      <x:c r="G1102" s="0" t="s">
        <x:v>51</x:v>
      </x:c>
      <x:c r="H1102" s="0" t="s">
        <x:v>53</x:v>
      </x:c>
      <x:c r="I1102" s="0" t="s">
        <x:v>54</x:v>
      </x:c>
      <x:c r="J1102" s="0">
        <x:v>39211</x:v>
      </x:c>
    </x:row>
    <x:row r="1103" spans="1:10">
      <x:c r="A1103" s="0" t="s">
        <x:v>153</x:v>
      </x:c>
      <x:c r="B1103" s="0" t="s">
        <x:v>154</x:v>
      </x:c>
      <x:c r="C1103" s="0" t="s">
        <x:v>50</x:v>
      </x:c>
      <x:c r="D1103" s="0" t="s">
        <x:v>50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54</x:v>
      </x:c>
      <x:c r="J1103" s="0">
        <x:v>23744</x:v>
      </x:c>
    </x:row>
    <x:row r="1104" spans="1:10">
      <x:c r="A1104" s="0" t="s">
        <x:v>153</x:v>
      </x:c>
      <x:c r="B1104" s="0" t="s">
        <x:v>154</x:v>
      </x:c>
      <x:c r="C1104" s="0" t="s">
        <x:v>50</x:v>
      </x:c>
      <x:c r="D1104" s="0" t="s">
        <x:v>50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54</x:v>
      </x:c>
      <x:c r="J1104" s="0">
        <x:v>497</x:v>
      </x:c>
    </x:row>
    <x:row r="1105" spans="1:10">
      <x:c r="A1105" s="0" t="s">
        <x:v>153</x:v>
      </x:c>
      <x:c r="B1105" s="0" t="s">
        <x:v>154</x:v>
      </x:c>
      <x:c r="C1105" s="0" t="s">
        <x:v>50</x:v>
      </x:c>
      <x:c r="D1105" s="0" t="s">
        <x:v>50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54</x:v>
      </x:c>
      <x:c r="J1105" s="0">
        <x:v>12289</x:v>
      </x:c>
    </x:row>
    <x:row r="1106" spans="1:10">
      <x:c r="A1106" s="0" t="s">
        <x:v>153</x:v>
      </x:c>
      <x:c r="B1106" s="0" t="s">
        <x:v>154</x:v>
      </x:c>
      <x:c r="C1106" s="0" t="s">
        <x:v>50</x:v>
      </x:c>
      <x:c r="D1106" s="0" t="s">
        <x:v>50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54</x:v>
      </x:c>
      <x:c r="J1106" s="0">
        <x:v>4372</x:v>
      </x:c>
    </x:row>
    <x:row r="1107" spans="1:10">
      <x:c r="A1107" s="0" t="s">
        <x:v>153</x:v>
      </x:c>
      <x:c r="B1107" s="0" t="s">
        <x:v>154</x:v>
      </x:c>
      <x:c r="C1107" s="0" t="s">
        <x:v>50</x:v>
      </x:c>
      <x:c r="D1107" s="0" t="s">
        <x:v>50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54</x:v>
      </x:c>
      <x:c r="J1107" s="0">
        <x:v>2389</x:v>
      </x:c>
    </x:row>
    <x:row r="1108" spans="1:10">
      <x:c r="A1108" s="0" t="s">
        <x:v>153</x:v>
      </x:c>
      <x:c r="B1108" s="0" t="s">
        <x:v>154</x:v>
      </x:c>
      <x:c r="C1108" s="0" t="s">
        <x:v>50</x:v>
      </x:c>
      <x:c r="D1108" s="0" t="s">
        <x:v>50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54</x:v>
      </x:c>
      <x:c r="J1108" s="0">
        <x:v>2939</x:v>
      </x:c>
    </x:row>
    <x:row r="1109" spans="1:10">
      <x:c r="A1109" s="0" t="s">
        <x:v>153</x:v>
      </x:c>
      <x:c r="B1109" s="0" t="s">
        <x:v>154</x:v>
      </x:c>
      <x:c r="C1109" s="0" t="s">
        <x:v>50</x:v>
      </x:c>
      <x:c r="D1109" s="0" t="s">
        <x:v>50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54</x:v>
      </x:c>
      <x:c r="J1109" s="0">
        <x:v>2589</x:v>
      </x:c>
    </x:row>
    <x:row r="1110" spans="1:10">
      <x:c r="A1110" s="0" t="s">
        <x:v>153</x:v>
      </x:c>
      <x:c r="B1110" s="0" t="s">
        <x:v>154</x:v>
      </x:c>
      <x:c r="C1110" s="0" t="s">
        <x:v>50</x:v>
      </x:c>
      <x:c r="D1110" s="0" t="s">
        <x:v>50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54</x:v>
      </x:c>
      <x:c r="J1110" s="0">
        <x:v>2227</x:v>
      </x:c>
    </x:row>
    <x:row r="1111" spans="1:10">
      <x:c r="A1111" s="0" t="s">
        <x:v>153</x:v>
      </x:c>
      <x:c r="B1111" s="0" t="s">
        <x:v>154</x:v>
      </x:c>
      <x:c r="C1111" s="0" t="s">
        <x:v>50</x:v>
      </x:c>
      <x:c r="D1111" s="0" t="s">
        <x:v>50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54</x:v>
      </x:c>
      <x:c r="J1111" s="0">
        <x:v>738</x:v>
      </x:c>
    </x:row>
    <x:row r="1112" spans="1:10">
      <x:c r="A1112" s="0" t="s">
        <x:v>153</x:v>
      </x:c>
      <x:c r="B1112" s="0" t="s">
        <x:v>154</x:v>
      </x:c>
      <x:c r="C1112" s="0" t="s">
        <x:v>50</x:v>
      </x:c>
      <x:c r="D1112" s="0" t="s">
        <x:v>50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54</x:v>
      </x:c>
      <x:c r="J1112" s="0">
        <x:v>732</x:v>
      </x:c>
    </x:row>
    <x:row r="1113" spans="1:10">
      <x:c r="A1113" s="0" t="s">
        <x:v>153</x:v>
      </x:c>
      <x:c r="B1113" s="0" t="s">
        <x:v>154</x:v>
      </x:c>
      <x:c r="C1113" s="0" t="s">
        <x:v>50</x:v>
      </x:c>
      <x:c r="D1113" s="0" t="s">
        <x:v>50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54</x:v>
      </x:c>
      <x:c r="J1113" s="0">
        <x:v>115</x:v>
      </x:c>
    </x:row>
    <x:row r="1114" spans="1:10">
      <x:c r="A1114" s="0" t="s">
        <x:v>153</x:v>
      </x:c>
      <x:c r="B1114" s="0" t="s">
        <x:v>154</x:v>
      </x:c>
      <x:c r="C1114" s="0" t="s">
        <x:v>50</x:v>
      </x:c>
      <x:c r="D1114" s="0" t="s">
        <x:v>50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54</x:v>
      </x:c>
      <x:c r="J1114" s="0">
        <x:v>860</x:v>
      </x:c>
    </x:row>
    <x:row r="1115" spans="1:10">
      <x:c r="A1115" s="0" t="s">
        <x:v>153</x:v>
      </x:c>
      <x:c r="B1115" s="0" t="s">
        <x:v>154</x:v>
      </x:c>
      <x:c r="C1115" s="0" t="s">
        <x:v>50</x:v>
      </x:c>
      <x:c r="D1115" s="0" t="s">
        <x:v>50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54</x:v>
      </x:c>
      <x:c r="J1115" s="0">
        <x:v>1754</x:v>
      </x:c>
    </x:row>
    <x:row r="1116" spans="1:10">
      <x:c r="A1116" s="0" t="s">
        <x:v>153</x:v>
      </x:c>
      <x:c r="B1116" s="0" t="s">
        <x:v>154</x:v>
      </x:c>
      <x:c r="C1116" s="0" t="s">
        <x:v>50</x:v>
      </x:c>
      <x:c r="D1116" s="0" t="s">
        <x:v>50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54</x:v>
      </x:c>
      <x:c r="J1116" s="0">
        <x:v>542</x:v>
      </x:c>
    </x:row>
    <x:row r="1117" spans="1:10">
      <x:c r="A1117" s="0" t="s">
        <x:v>153</x:v>
      </x:c>
      <x:c r="B1117" s="0" t="s">
        <x:v>154</x:v>
      </x:c>
      <x:c r="C1117" s="0" t="s">
        <x:v>50</x:v>
      </x:c>
      <x:c r="D1117" s="0" t="s">
        <x:v>50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54</x:v>
      </x:c>
      <x:c r="J1117" s="0">
        <x:v>731</x:v>
      </x:c>
    </x:row>
    <x:row r="1118" spans="1:10">
      <x:c r="A1118" s="0" t="s">
        <x:v>153</x:v>
      </x:c>
      <x:c r="B1118" s="0" t="s">
        <x:v>154</x:v>
      </x:c>
      <x:c r="C1118" s="0" t="s">
        <x:v>50</x:v>
      </x:c>
      <x:c r="D1118" s="0" t="s">
        <x:v>50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54</x:v>
      </x:c>
      <x:c r="J1118" s="0">
        <x:v>1618</x:v>
      </x:c>
    </x:row>
    <x:row r="1119" spans="1:10">
      <x:c r="A1119" s="0" t="s">
        <x:v>153</x:v>
      </x:c>
      <x:c r="B1119" s="0" t="s">
        <x:v>154</x:v>
      </x:c>
      <x:c r="C1119" s="0" t="s">
        <x:v>50</x:v>
      </x:c>
      <x:c r="D1119" s="0" t="s">
        <x:v>50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54</x:v>
      </x:c>
      <x:c r="J1119" s="0">
        <x:v>1641</x:v>
      </x:c>
    </x:row>
    <x:row r="1120" spans="1:10">
      <x:c r="A1120" s="0" t="s">
        <x:v>153</x:v>
      </x:c>
      <x:c r="B1120" s="0" t="s">
        <x:v>154</x:v>
      </x:c>
      <x:c r="C1120" s="0" t="s">
        <x:v>50</x:v>
      </x:c>
      <x:c r="D1120" s="0" t="s">
        <x:v>50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54</x:v>
      </x:c>
      <x:c r="J1120" s="0">
        <x:v>10107</x:v>
      </x:c>
    </x:row>
    <x:row r="1121" spans="1:10">
      <x:c r="A1121" s="0" t="s">
        <x:v>153</x:v>
      </x:c>
      <x:c r="B1121" s="0" t="s">
        <x:v>154</x:v>
      </x:c>
      <x:c r="C1121" s="0" t="s">
        <x:v>50</x:v>
      </x:c>
      <x:c r="D1121" s="0" t="s">
        <x:v>50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54</x:v>
      </x:c>
      <x:c r="J1121" s="0">
        <x:v>1004</x:v>
      </x:c>
    </x:row>
    <x:row r="1122" spans="1:10">
      <x:c r="A1122" s="0" t="s">
        <x:v>153</x:v>
      </x:c>
      <x:c r="B1122" s="0" t="s">
        <x:v>154</x:v>
      </x:c>
      <x:c r="C1122" s="0" t="s">
        <x:v>50</x:v>
      </x:c>
      <x:c r="D1122" s="0" t="s">
        <x:v>50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54</x:v>
      </x:c>
      <x:c r="J1122" s="0">
        <x:v>3877</x:v>
      </x:c>
    </x:row>
    <x:row r="1123" spans="1:10">
      <x:c r="A1123" s="0" t="s">
        <x:v>153</x:v>
      </x:c>
      <x:c r="B1123" s="0" t="s">
        <x:v>154</x:v>
      </x:c>
      <x:c r="C1123" s="0" t="s">
        <x:v>50</x:v>
      </x:c>
      <x:c r="D1123" s="0" t="s">
        <x:v>50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54</x:v>
      </x:c>
      <x:c r="J1123" s="0">
        <x:v>799</x:v>
      </x:c>
    </x:row>
    <x:row r="1124" spans="1:10">
      <x:c r="A1124" s="0" t="s">
        <x:v>153</x:v>
      </x:c>
      <x:c r="B1124" s="0" t="s">
        <x:v>154</x:v>
      </x:c>
      <x:c r="C1124" s="0" t="s">
        <x:v>50</x:v>
      </x:c>
      <x:c r="D1124" s="0" t="s">
        <x:v>50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54</x:v>
      </x:c>
      <x:c r="J1124" s="0">
        <x:v>3078</x:v>
      </x:c>
    </x:row>
    <x:row r="1125" spans="1:10">
      <x:c r="A1125" s="0" t="s">
        <x:v>153</x:v>
      </x:c>
      <x:c r="B1125" s="0" t="s">
        <x:v>154</x:v>
      </x:c>
      <x:c r="C1125" s="0" t="s">
        <x:v>50</x:v>
      </x:c>
      <x:c r="D1125" s="0" t="s">
        <x:v>50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54</x:v>
      </x:c>
      <x:c r="J1125" s="0">
        <x:v>1036</x:v>
      </x:c>
    </x:row>
    <x:row r="1126" spans="1:10">
      <x:c r="A1126" s="0" t="s">
        <x:v>153</x:v>
      </x:c>
      <x:c r="B1126" s="0" t="s">
        <x:v>154</x:v>
      </x:c>
      <x:c r="C1126" s="0" t="s">
        <x:v>50</x:v>
      </x:c>
      <x:c r="D1126" s="0" t="s">
        <x:v>50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54</x:v>
      </x:c>
      <x:c r="J1126" s="0">
        <x:v>1616</x:v>
      </x:c>
    </x:row>
    <x:row r="1127" spans="1:10">
      <x:c r="A1127" s="0" t="s">
        <x:v>153</x:v>
      </x:c>
      <x:c r="B1127" s="0" t="s">
        <x:v>154</x:v>
      </x:c>
      <x:c r="C1127" s="0" t="s">
        <x:v>50</x:v>
      </x:c>
      <x:c r="D1127" s="0" t="s">
        <x:v>50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54</x:v>
      </x:c>
      <x:c r="J1127" s="0">
        <x:v>739</x:v>
      </x:c>
    </x:row>
    <x:row r="1128" spans="1:10">
      <x:c r="A1128" s="0" t="s">
        <x:v>153</x:v>
      </x:c>
      <x:c r="B1128" s="0" t="s">
        <x:v>154</x:v>
      </x:c>
      <x:c r="C1128" s="0" t="s">
        <x:v>50</x:v>
      </x:c>
      <x:c r="D1128" s="0" t="s">
        <x:v>50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54</x:v>
      </x:c>
      <x:c r="J1128" s="0">
        <x:v>877</x:v>
      </x:c>
    </x:row>
    <x:row r="1129" spans="1:10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54</x:v>
      </x:c>
      <x:c r="J1129" s="0">
        <x:v>611</x:v>
      </x:c>
    </x:row>
    <x:row r="1130" spans="1:10">
      <x:c r="A1130" s="0" t="s">
        <x:v>153</x:v>
      </x:c>
      <x:c r="B1130" s="0" t="s">
        <x:v>154</x:v>
      </x:c>
      <x:c r="C1130" s="0" t="s">
        <x:v>50</x:v>
      </x:c>
      <x:c r="D1130" s="0" t="s">
        <x:v>50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54</x:v>
      </x:c>
      <x:c r="J1130" s="0">
        <x:v>853</x:v>
      </x:c>
    </x:row>
    <x:row r="1131" spans="1:10">
      <x:c r="A1131" s="0" t="s">
        <x:v>153</x:v>
      </x:c>
      <x:c r="B1131" s="0" t="s">
        <x:v>154</x:v>
      </x:c>
      <x:c r="C1131" s="0" t="s">
        <x:v>50</x:v>
      </x:c>
      <x:c r="D1131" s="0" t="s">
        <x:v>50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54</x:v>
      </x:c>
      <x:c r="J1131" s="0">
        <x:v>1110</x:v>
      </x:c>
    </x:row>
    <x:row r="1132" spans="1:10">
      <x:c r="A1132" s="0" t="s">
        <x:v>153</x:v>
      </x:c>
      <x:c r="B1132" s="0" t="s">
        <x:v>154</x:v>
      </x:c>
      <x:c r="C1132" s="0" t="s">
        <x:v>50</x:v>
      </x:c>
      <x:c r="D1132" s="0" t="s">
        <x:v>50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54</x:v>
      </x:c>
      <x:c r="J1132" s="0">
        <x:v>488</x:v>
      </x:c>
    </x:row>
    <x:row r="1133" spans="1:10">
      <x:c r="A1133" s="0" t="s">
        <x:v>153</x:v>
      </x:c>
      <x:c r="B1133" s="0" t="s">
        <x:v>154</x:v>
      </x:c>
      <x:c r="C1133" s="0" t="s">
        <x:v>50</x:v>
      </x:c>
      <x:c r="D1133" s="0" t="s">
        <x:v>50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54</x:v>
      </x:c>
      <x:c r="J1133" s="0">
        <x:v>622</x:v>
      </x:c>
    </x:row>
    <x:row r="1134" spans="1:10">
      <x:c r="A1134" s="0" t="s">
        <x:v>153</x:v>
      </x:c>
      <x:c r="B1134" s="0" t="s">
        <x:v>154</x:v>
      </x:c>
      <x:c r="C1134" s="0" t="s">
        <x:v>50</x:v>
      </x:c>
      <x:c r="D1134" s="0" t="s">
        <x:v>50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54</x:v>
      </x:c>
      <x:c r="J1134" s="0">
        <x:v>3283</x:v>
      </x:c>
    </x:row>
    <x:row r="1135" spans="1:10">
      <x:c r="A1135" s="0" t="s">
        <x:v>153</x:v>
      </x:c>
      <x:c r="B1135" s="0" t="s">
        <x:v>154</x:v>
      </x:c>
      <x:c r="C1135" s="0" t="s">
        <x:v>50</x:v>
      </x:c>
      <x:c r="D1135" s="0" t="s">
        <x:v>50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54</x:v>
      </x:c>
      <x:c r="J1135" s="0">
        <x:v>1712</x:v>
      </x:c>
    </x:row>
    <x:row r="1136" spans="1:10">
      <x:c r="A1136" s="0" t="s">
        <x:v>153</x:v>
      </x:c>
      <x:c r="B1136" s="0" t="s">
        <x:v>154</x:v>
      </x:c>
      <x:c r="C1136" s="0" t="s">
        <x:v>50</x:v>
      </x:c>
      <x:c r="D1136" s="0" t="s">
        <x:v>50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54</x:v>
      </x:c>
      <x:c r="J1136" s="0">
        <x:v>801</x:v>
      </x:c>
    </x:row>
    <x:row r="1137" spans="1:10">
      <x:c r="A1137" s="0" t="s">
        <x:v>153</x:v>
      </x:c>
      <x:c r="B1137" s="0" t="s">
        <x:v>154</x:v>
      </x:c>
      <x:c r="C1137" s="0" t="s">
        <x:v>50</x:v>
      </x:c>
      <x:c r="D1137" s="0" t="s">
        <x:v>50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54</x:v>
      </x:c>
      <x:c r="J1137" s="0">
        <x:v>911</x:v>
      </x:c>
    </x:row>
    <x:row r="1138" spans="1:10">
      <x:c r="A1138" s="0" t="s">
        <x:v>153</x:v>
      </x:c>
      <x:c r="B1138" s="0" t="s">
        <x:v>154</x:v>
      </x:c>
      <x:c r="C1138" s="0" t="s">
        <x:v>50</x:v>
      </x:c>
      <x:c r="D1138" s="0" t="s">
        <x:v>50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54</x:v>
      </x:c>
      <x:c r="J1138" s="0">
        <x:v>171</x:v>
      </x:c>
    </x:row>
    <x:row r="1139" spans="1:10">
      <x:c r="A1139" s="0" t="s">
        <x:v>153</x:v>
      </x:c>
      <x:c r="B1139" s="0" t="s">
        <x:v>154</x:v>
      </x:c>
      <x:c r="C1139" s="0" t="s">
        <x:v>50</x:v>
      </x:c>
      <x:c r="D1139" s="0" t="s">
        <x:v>50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54</x:v>
      </x:c>
      <x:c r="J1139" s="0">
        <x:v>501</x:v>
      </x:c>
    </x:row>
    <x:row r="1140" spans="1:10">
      <x:c r="A1140" s="0" t="s">
        <x:v>153</x:v>
      </x:c>
      <x:c r="B1140" s="0" t="s">
        <x:v>154</x:v>
      </x:c>
      <x:c r="C1140" s="0" t="s">
        <x:v>50</x:v>
      </x:c>
      <x:c r="D1140" s="0" t="s">
        <x:v>50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54</x:v>
      </x:c>
      <x:c r="J1140" s="0">
        <x:v>298</x:v>
      </x:c>
    </x:row>
    <x:row r="1141" spans="1:10">
      <x:c r="A1141" s="0" t="s">
        <x:v>153</x:v>
      </x:c>
      <x:c r="B1141" s="0" t="s">
        <x:v>154</x:v>
      </x:c>
      <x:c r="C1141" s="0" t="s">
        <x:v>50</x:v>
      </x:c>
      <x:c r="D1141" s="0" t="s">
        <x:v>50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54</x:v>
      </x:c>
      <x:c r="J1141" s="0">
        <x:v>601</x:v>
      </x:c>
    </x:row>
    <x:row r="1142" spans="1:10">
      <x:c r="A1142" s="0" t="s">
        <x:v>153</x:v>
      </x:c>
      <x:c r="B1142" s="0" t="s">
        <x:v>154</x:v>
      </x:c>
      <x:c r="C1142" s="0" t="s">
        <x:v>50</x:v>
      </x:c>
      <x:c r="D1142" s="0" t="s">
        <x:v>50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54</x:v>
      </x:c>
      <x:c r="J1142" s="0">
        <x:v>2077</x:v>
      </x:c>
    </x:row>
    <x:row r="1143" spans="1:10">
      <x:c r="A1143" s="0" t="s">
        <x:v>153</x:v>
      </x:c>
      <x:c r="B1143" s="0" t="s">
        <x:v>154</x:v>
      </x:c>
      <x:c r="C1143" s="0" t="s">
        <x:v>50</x:v>
      </x:c>
      <x:c r="D1143" s="0" t="s">
        <x:v>50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54</x:v>
      </x:c>
      <x:c r="J1143" s="0">
        <x:v>412</x:v>
      </x:c>
    </x:row>
    <x:row r="1144" spans="1:10">
      <x:c r="A1144" s="0" t="s">
        <x:v>153</x:v>
      </x:c>
      <x:c r="B1144" s="0" t="s">
        <x:v>154</x:v>
      </x:c>
      <x:c r="C1144" s="0" t="s">
        <x:v>50</x:v>
      </x:c>
      <x:c r="D1144" s="0" t="s">
        <x:v>50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54</x:v>
      </x:c>
      <x:c r="J1144" s="0">
        <x:v>1356</x:v>
      </x:c>
    </x:row>
    <x:row r="1145" spans="1:10">
      <x:c r="A1145" s="0" t="s">
        <x:v>153</x:v>
      </x:c>
      <x:c r="B1145" s="0" t="s">
        <x:v>154</x:v>
      </x:c>
      <x:c r="C1145" s="0" t="s">
        <x:v>50</x:v>
      </x:c>
      <x:c r="D1145" s="0" t="s">
        <x:v>50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54</x:v>
      </x:c>
      <x:c r="J1145" s="0">
        <x:v>309</x:v>
      </x:c>
    </x:row>
    <x:row r="1146" spans="1:10">
      <x:c r="A1146" s="0" t="s">
        <x:v>153</x:v>
      </x:c>
      <x:c r="B1146" s="0" t="s">
        <x:v>154</x:v>
      </x:c>
      <x:c r="C1146" s="0" t="s">
        <x:v>50</x:v>
      </x:c>
      <x:c r="D1146" s="0" t="s">
        <x:v>50</x:v>
      </x:c>
      <x:c r="E1146" s="0" t="s">
        <x:v>143</x:v>
      </x:c>
      <x:c r="F1146" s="0" t="s">
        <x:v>144</x:v>
      </x:c>
      <x:c r="G1146" s="0" t="s">
        <x:v>51</x:v>
      </x:c>
      <x:c r="H1146" s="0" t="s">
        <x:v>53</x:v>
      </x:c>
      <x:c r="I1146" s="0" t="s">
        <x:v>54</x:v>
      </x:c>
      <x:c r="J1146" s="0">
        <x:v>30867</x:v>
      </x:c>
    </x:row>
    <x:row r="1147" spans="1:10">
      <x:c r="A1147" s="0" t="s">
        <x:v>153</x:v>
      </x:c>
      <x:c r="B1147" s="0" t="s">
        <x:v>154</x:v>
      </x:c>
      <x:c r="C1147" s="0" t="s">
        <x:v>50</x:v>
      </x:c>
      <x:c r="D1147" s="0" t="s">
        <x:v>50</x:v>
      </x:c>
      <x:c r="E1147" s="0" t="s">
        <x:v>143</x:v>
      </x:c>
      <x:c r="F1147" s="0" t="s">
        <x:v>144</x:v>
      </x:c>
      <x:c r="G1147" s="0" t="s">
        <x:v>55</x:v>
      </x:c>
      <x:c r="H1147" s="0" t="s">
        <x:v>56</x:v>
      </x:c>
      <x:c r="I1147" s="0" t="s">
        <x:v>54</x:v>
      </x:c>
      <x:c r="J1147" s="0">
        <x:v>19275</x:v>
      </x:c>
    </x:row>
    <x:row r="1148" spans="1:10">
      <x:c r="A1148" s="0" t="s">
        <x:v>153</x:v>
      </x:c>
      <x:c r="B1148" s="0" t="s">
        <x:v>154</x:v>
      </x:c>
      <x:c r="C1148" s="0" t="s">
        <x:v>50</x:v>
      </x:c>
      <x:c r="D1148" s="0" t="s">
        <x:v>50</x:v>
      </x:c>
      <x:c r="E1148" s="0" t="s">
        <x:v>143</x:v>
      </x:c>
      <x:c r="F1148" s="0" t="s">
        <x:v>144</x:v>
      </x:c>
      <x:c r="G1148" s="0" t="s">
        <x:v>57</x:v>
      </x:c>
      <x:c r="H1148" s="0" t="s">
        <x:v>58</x:v>
      </x:c>
      <x:c r="I1148" s="0" t="s">
        <x:v>54</x:v>
      </x:c>
      <x:c r="J1148" s="0">
        <x:v>450</x:v>
      </x:c>
    </x:row>
    <x:row r="1149" spans="1:10">
      <x:c r="A1149" s="0" t="s">
        <x:v>153</x:v>
      </x:c>
      <x:c r="B1149" s="0" t="s">
        <x:v>154</x:v>
      </x:c>
      <x:c r="C1149" s="0" t="s">
        <x:v>50</x:v>
      </x:c>
      <x:c r="D1149" s="0" t="s">
        <x:v>50</x:v>
      </x:c>
      <x:c r="E1149" s="0" t="s">
        <x:v>143</x:v>
      </x:c>
      <x:c r="F1149" s="0" t="s">
        <x:v>144</x:v>
      </x:c>
      <x:c r="G1149" s="0" t="s">
        <x:v>59</x:v>
      </x:c>
      <x:c r="H1149" s="0" t="s">
        <x:v>60</x:v>
      </x:c>
      <x:c r="I1149" s="0" t="s">
        <x:v>54</x:v>
      </x:c>
      <x:c r="J1149" s="0">
        <x:v>9780</x:v>
      </x:c>
    </x:row>
    <x:row r="1150" spans="1:10">
      <x:c r="A1150" s="0" t="s">
        <x:v>153</x:v>
      </x:c>
      <x:c r="B1150" s="0" t="s">
        <x:v>154</x:v>
      </x:c>
      <x:c r="C1150" s="0" t="s">
        <x:v>50</x:v>
      </x:c>
      <x:c r="D1150" s="0" t="s">
        <x:v>50</x:v>
      </x:c>
      <x:c r="E1150" s="0" t="s">
        <x:v>143</x:v>
      </x:c>
      <x:c r="F1150" s="0" t="s">
        <x:v>144</x:v>
      </x:c>
      <x:c r="G1150" s="0" t="s">
        <x:v>61</x:v>
      </x:c>
      <x:c r="H1150" s="0" t="s">
        <x:v>62</x:v>
      </x:c>
      <x:c r="I1150" s="0" t="s">
        <x:v>54</x:v>
      </x:c>
      <x:c r="J1150" s="0">
        <x:v>3379</x:v>
      </x:c>
    </x:row>
    <x:row r="1151" spans="1:10">
      <x:c r="A1151" s="0" t="s">
        <x:v>153</x:v>
      </x:c>
      <x:c r="B1151" s="0" t="s">
        <x:v>154</x:v>
      </x:c>
      <x:c r="C1151" s="0" t="s">
        <x:v>50</x:v>
      </x:c>
      <x:c r="D1151" s="0" t="s">
        <x:v>50</x:v>
      </x:c>
      <x:c r="E1151" s="0" t="s">
        <x:v>143</x:v>
      </x:c>
      <x:c r="F1151" s="0" t="s">
        <x:v>144</x:v>
      </x:c>
      <x:c r="G1151" s="0" t="s">
        <x:v>63</x:v>
      </x:c>
      <x:c r="H1151" s="0" t="s">
        <x:v>64</x:v>
      </x:c>
      <x:c r="I1151" s="0" t="s">
        <x:v>54</x:v>
      </x:c>
      <x:c r="J1151" s="0">
        <x:v>1894</x:v>
      </x:c>
    </x:row>
    <x:row r="1152" spans="1:10">
      <x:c r="A1152" s="0" t="s">
        <x:v>153</x:v>
      </x:c>
      <x:c r="B1152" s="0" t="s">
        <x:v>154</x:v>
      </x:c>
      <x:c r="C1152" s="0" t="s">
        <x:v>50</x:v>
      </x:c>
      <x:c r="D1152" s="0" t="s">
        <x:v>50</x:v>
      </x:c>
      <x:c r="E1152" s="0" t="s">
        <x:v>143</x:v>
      </x:c>
      <x:c r="F1152" s="0" t="s">
        <x:v>144</x:v>
      </x:c>
      <x:c r="G1152" s="0" t="s">
        <x:v>65</x:v>
      </x:c>
      <x:c r="H1152" s="0" t="s">
        <x:v>66</x:v>
      </x:c>
      <x:c r="I1152" s="0" t="s">
        <x:v>54</x:v>
      </x:c>
      <x:c r="J1152" s="0">
        <x:v>2208</x:v>
      </x:c>
    </x:row>
    <x:row r="1153" spans="1:10">
      <x:c r="A1153" s="0" t="s">
        <x:v>153</x:v>
      </x:c>
      <x:c r="B1153" s="0" t="s">
        <x:v>154</x:v>
      </x:c>
      <x:c r="C1153" s="0" t="s">
        <x:v>50</x:v>
      </x:c>
      <x:c r="D1153" s="0" t="s">
        <x:v>50</x:v>
      </x:c>
      <x:c r="E1153" s="0" t="s">
        <x:v>143</x:v>
      </x:c>
      <x:c r="F1153" s="0" t="s">
        <x:v>144</x:v>
      </x:c>
      <x:c r="G1153" s="0" t="s">
        <x:v>67</x:v>
      </x:c>
      <x:c r="H1153" s="0" t="s">
        <x:v>68</x:v>
      </x:c>
      <x:c r="I1153" s="0" t="s">
        <x:v>54</x:v>
      </x:c>
      <x:c r="J1153" s="0">
        <x:v>2299</x:v>
      </x:c>
    </x:row>
    <x:row r="1154" spans="1:10">
      <x:c r="A1154" s="0" t="s">
        <x:v>153</x:v>
      </x:c>
      <x:c r="B1154" s="0" t="s">
        <x:v>154</x:v>
      </x:c>
      <x:c r="C1154" s="0" t="s">
        <x:v>50</x:v>
      </x:c>
      <x:c r="D1154" s="0" t="s">
        <x:v>50</x:v>
      </x:c>
      <x:c r="E1154" s="0" t="s">
        <x:v>143</x:v>
      </x:c>
      <x:c r="F1154" s="0" t="s">
        <x:v>144</x:v>
      </x:c>
      <x:c r="G1154" s="0" t="s">
        <x:v>69</x:v>
      </x:c>
      <x:c r="H1154" s="0" t="s">
        <x:v>70</x:v>
      </x:c>
      <x:c r="I1154" s="0" t="s">
        <x:v>54</x:v>
      </x:c>
      <x:c r="J1154" s="0">
        <x:v>2017</x:v>
      </x:c>
    </x:row>
    <x:row r="1155" spans="1:10">
      <x:c r="A1155" s="0" t="s">
        <x:v>153</x:v>
      </x:c>
      <x:c r="B1155" s="0" t="s">
        <x:v>154</x:v>
      </x:c>
      <x:c r="C1155" s="0" t="s">
        <x:v>50</x:v>
      </x:c>
      <x:c r="D1155" s="0" t="s">
        <x:v>50</x:v>
      </x:c>
      <x:c r="E1155" s="0" t="s">
        <x:v>143</x:v>
      </x:c>
      <x:c r="F1155" s="0" t="s">
        <x:v>144</x:v>
      </x:c>
      <x:c r="G1155" s="0" t="s">
        <x:v>71</x:v>
      </x:c>
      <x:c r="H1155" s="0" t="s">
        <x:v>72</x:v>
      </x:c>
      <x:c r="I1155" s="0" t="s">
        <x:v>54</x:v>
      </x:c>
      <x:c r="J1155" s="0">
        <x:v>614</x:v>
      </x:c>
    </x:row>
    <x:row r="1156" spans="1:10">
      <x:c r="A1156" s="0" t="s">
        <x:v>153</x:v>
      </x:c>
      <x:c r="B1156" s="0" t="s">
        <x:v>154</x:v>
      </x:c>
      <x:c r="C1156" s="0" t="s">
        <x:v>50</x:v>
      </x:c>
      <x:c r="D1156" s="0" t="s">
        <x:v>50</x:v>
      </x:c>
      <x:c r="E1156" s="0" t="s">
        <x:v>143</x:v>
      </x:c>
      <x:c r="F1156" s="0" t="s">
        <x:v>144</x:v>
      </x:c>
      <x:c r="G1156" s="0" t="s">
        <x:v>73</x:v>
      </x:c>
      <x:c r="H1156" s="0" t="s">
        <x:v>74</x:v>
      </x:c>
      <x:c r="I1156" s="0" t="s">
        <x:v>54</x:v>
      </x:c>
      <x:c r="J1156" s="0">
        <x:v>750</x:v>
      </x:c>
    </x:row>
    <x:row r="1157" spans="1:10">
      <x:c r="A1157" s="0" t="s">
        <x:v>153</x:v>
      </x:c>
      <x:c r="B1157" s="0" t="s">
        <x:v>154</x:v>
      </x:c>
      <x:c r="C1157" s="0" t="s">
        <x:v>50</x:v>
      </x:c>
      <x:c r="D1157" s="0" t="s">
        <x:v>50</x:v>
      </x:c>
      <x:c r="E1157" s="0" t="s">
        <x:v>143</x:v>
      </x:c>
      <x:c r="F1157" s="0" t="s">
        <x:v>144</x:v>
      </x:c>
      <x:c r="G1157" s="0" t="s">
        <x:v>75</x:v>
      </x:c>
      <x:c r="H1157" s="0" t="s">
        <x:v>76</x:v>
      </x:c>
      <x:c r="I1157" s="0" t="s">
        <x:v>54</x:v>
      </x:c>
      <x:c r="J1157" s="0">
        <x:v>112</x:v>
      </x:c>
    </x:row>
    <x:row r="1158" spans="1:10">
      <x:c r="A1158" s="0" t="s">
        <x:v>153</x:v>
      </x:c>
      <x:c r="B1158" s="0" t="s">
        <x:v>154</x:v>
      </x:c>
      <x:c r="C1158" s="0" t="s">
        <x:v>50</x:v>
      </x:c>
      <x:c r="D1158" s="0" t="s">
        <x:v>50</x:v>
      </x:c>
      <x:c r="E1158" s="0" t="s">
        <x:v>143</x:v>
      </x:c>
      <x:c r="F1158" s="0" t="s">
        <x:v>144</x:v>
      </x:c>
      <x:c r="G1158" s="0" t="s">
        <x:v>77</x:v>
      </x:c>
      <x:c r="H1158" s="0" t="s">
        <x:v>78</x:v>
      </x:c>
      <x:c r="I1158" s="0" t="s">
        <x:v>54</x:v>
      </x:c>
      <x:c r="J1158" s="0">
        <x:v>573</x:v>
      </x:c>
    </x:row>
    <x:row r="1159" spans="1:10">
      <x:c r="A1159" s="0" t="s">
        <x:v>153</x:v>
      </x:c>
      <x:c r="B1159" s="0" t="s">
        <x:v>154</x:v>
      </x:c>
      <x:c r="C1159" s="0" t="s">
        <x:v>50</x:v>
      </x:c>
      <x:c r="D1159" s="0" t="s">
        <x:v>50</x:v>
      </x:c>
      <x:c r="E1159" s="0" t="s">
        <x:v>143</x:v>
      </x:c>
      <x:c r="F1159" s="0" t="s">
        <x:v>144</x:v>
      </x:c>
      <x:c r="G1159" s="0" t="s">
        <x:v>79</x:v>
      </x:c>
      <x:c r="H1159" s="0" t="s">
        <x:v>80</x:v>
      </x:c>
      <x:c r="I1159" s="0" t="s">
        <x:v>54</x:v>
      </x:c>
      <x:c r="J1159" s="0">
        <x:v>1333</x:v>
      </x:c>
    </x:row>
    <x:row r="1160" spans="1:10">
      <x:c r="A1160" s="0" t="s">
        <x:v>153</x:v>
      </x:c>
      <x:c r="B1160" s="0" t="s">
        <x:v>154</x:v>
      </x:c>
      <x:c r="C1160" s="0" t="s">
        <x:v>50</x:v>
      </x:c>
      <x:c r="D1160" s="0" t="s">
        <x:v>50</x:v>
      </x:c>
      <x:c r="E1160" s="0" t="s">
        <x:v>143</x:v>
      </x:c>
      <x:c r="F1160" s="0" t="s">
        <x:v>144</x:v>
      </x:c>
      <x:c r="G1160" s="0" t="s">
        <x:v>81</x:v>
      </x:c>
      <x:c r="H1160" s="0" t="s">
        <x:v>82</x:v>
      </x:c>
      <x:c r="I1160" s="0" t="s">
        <x:v>54</x:v>
      </x:c>
      <x:c r="J1160" s="0">
        <x:v>542</x:v>
      </x:c>
    </x:row>
    <x:row r="1161" spans="1:10">
      <x:c r="A1161" s="0" t="s">
        <x:v>153</x:v>
      </x:c>
      <x:c r="B1161" s="0" t="s">
        <x:v>154</x:v>
      </x:c>
      <x:c r="C1161" s="0" t="s">
        <x:v>50</x:v>
      </x:c>
      <x:c r="D1161" s="0" t="s">
        <x:v>50</x:v>
      </x:c>
      <x:c r="E1161" s="0" t="s">
        <x:v>143</x:v>
      </x:c>
      <x:c r="F1161" s="0" t="s">
        <x:v>144</x:v>
      </x:c>
      <x:c r="G1161" s="0" t="s">
        <x:v>83</x:v>
      </x:c>
      <x:c r="H1161" s="0" t="s">
        <x:v>84</x:v>
      </x:c>
      <x:c r="I1161" s="0" t="s">
        <x:v>54</x:v>
      </x:c>
      <x:c r="J1161" s="0">
        <x:v>661</x:v>
      </x:c>
    </x:row>
    <x:row r="1162" spans="1:10">
      <x:c r="A1162" s="0" t="s">
        <x:v>153</x:v>
      </x:c>
      <x:c r="B1162" s="0" t="s">
        <x:v>154</x:v>
      </x:c>
      <x:c r="C1162" s="0" t="s">
        <x:v>50</x:v>
      </x:c>
      <x:c r="D1162" s="0" t="s">
        <x:v>50</x:v>
      </x:c>
      <x:c r="E1162" s="0" t="s">
        <x:v>143</x:v>
      </x:c>
      <x:c r="F1162" s="0" t="s">
        <x:v>144</x:v>
      </x:c>
      <x:c r="G1162" s="0" t="s">
        <x:v>85</x:v>
      </x:c>
      <x:c r="H1162" s="0" t="s">
        <x:v>86</x:v>
      </x:c>
      <x:c r="I1162" s="0" t="s">
        <x:v>54</x:v>
      </x:c>
      <x:c r="J1162" s="0">
        <x:v>1341</x:v>
      </x:c>
    </x:row>
    <x:row r="1163" spans="1:10">
      <x:c r="A1163" s="0" t="s">
        <x:v>153</x:v>
      </x:c>
      <x:c r="B1163" s="0" t="s">
        <x:v>154</x:v>
      </x:c>
      <x:c r="C1163" s="0" t="s">
        <x:v>50</x:v>
      </x:c>
      <x:c r="D1163" s="0" t="s">
        <x:v>50</x:v>
      </x:c>
      <x:c r="E1163" s="0" t="s">
        <x:v>143</x:v>
      </x:c>
      <x:c r="F1163" s="0" t="s">
        <x:v>144</x:v>
      </x:c>
      <x:c r="G1163" s="0" t="s">
        <x:v>87</x:v>
      </x:c>
      <x:c r="H1163" s="0" t="s">
        <x:v>88</x:v>
      </x:c>
      <x:c r="I1163" s="0" t="s">
        <x:v>54</x:v>
      </x:c>
      <x:c r="J1163" s="0">
        <x:v>1102</x:v>
      </x:c>
    </x:row>
    <x:row r="1164" spans="1:10">
      <x:c r="A1164" s="0" t="s">
        <x:v>153</x:v>
      </x:c>
      <x:c r="B1164" s="0" t="s">
        <x:v>154</x:v>
      </x:c>
      <x:c r="C1164" s="0" t="s">
        <x:v>50</x:v>
      </x:c>
      <x:c r="D1164" s="0" t="s">
        <x:v>50</x:v>
      </x:c>
      <x:c r="E1164" s="0" t="s">
        <x:v>143</x:v>
      </x:c>
      <x:c r="F1164" s="0" t="s">
        <x:v>144</x:v>
      </x:c>
      <x:c r="G1164" s="0" t="s">
        <x:v>89</x:v>
      </x:c>
      <x:c r="H1164" s="0" t="s">
        <x:v>90</x:v>
      </x:c>
      <x:c r="I1164" s="0" t="s">
        <x:v>54</x:v>
      </x:c>
      <x:c r="J1164" s="0">
        <x:v>7668</x:v>
      </x:c>
    </x:row>
    <x:row r="1165" spans="1:10">
      <x:c r="A1165" s="0" t="s">
        <x:v>153</x:v>
      </x:c>
      <x:c r="B1165" s="0" t="s">
        <x:v>154</x:v>
      </x:c>
      <x:c r="C1165" s="0" t="s">
        <x:v>50</x:v>
      </x:c>
      <x:c r="D1165" s="0" t="s">
        <x:v>50</x:v>
      </x:c>
      <x:c r="E1165" s="0" t="s">
        <x:v>143</x:v>
      </x:c>
      <x:c r="F1165" s="0" t="s">
        <x:v>144</x:v>
      </x:c>
      <x:c r="G1165" s="0" t="s">
        <x:v>91</x:v>
      </x:c>
      <x:c r="H1165" s="0" t="s">
        <x:v>92</x:v>
      </x:c>
      <x:c r="I1165" s="0" t="s">
        <x:v>54</x:v>
      </x:c>
      <x:c r="J1165" s="0">
        <x:v>784</x:v>
      </x:c>
    </x:row>
    <x:row r="1166" spans="1:10">
      <x:c r="A1166" s="0" t="s">
        <x:v>153</x:v>
      </x:c>
      <x:c r="B1166" s="0" t="s">
        <x:v>154</x:v>
      </x:c>
      <x:c r="C1166" s="0" t="s">
        <x:v>50</x:v>
      </x:c>
      <x:c r="D1166" s="0" t="s">
        <x:v>50</x:v>
      </x:c>
      <x:c r="E1166" s="0" t="s">
        <x:v>143</x:v>
      </x:c>
      <x:c r="F1166" s="0" t="s">
        <x:v>144</x:v>
      </x:c>
      <x:c r="G1166" s="0" t="s">
        <x:v>93</x:v>
      </x:c>
      <x:c r="H1166" s="0" t="s">
        <x:v>94</x:v>
      </x:c>
      <x:c r="I1166" s="0" t="s">
        <x:v>54</x:v>
      </x:c>
      <x:c r="J1166" s="0">
        <x:v>2996</x:v>
      </x:c>
    </x:row>
    <x:row r="1167" spans="1:10">
      <x:c r="A1167" s="0" t="s">
        <x:v>153</x:v>
      </x:c>
      <x:c r="B1167" s="0" t="s">
        <x:v>154</x:v>
      </x:c>
      <x:c r="C1167" s="0" t="s">
        <x:v>50</x:v>
      </x:c>
      <x:c r="D1167" s="0" t="s">
        <x:v>50</x:v>
      </x:c>
      <x:c r="E1167" s="0" t="s">
        <x:v>143</x:v>
      </x:c>
      <x:c r="F1167" s="0" t="s">
        <x:v>144</x:v>
      </x:c>
      <x:c r="G1167" s="0" t="s">
        <x:v>95</x:v>
      </x:c>
      <x:c r="H1167" s="0" t="s">
        <x:v>96</x:v>
      </x:c>
      <x:c r="I1167" s="0" t="s">
        <x:v>54</x:v>
      </x:c>
      <x:c r="J1167" s="0">
        <x:v>395</x:v>
      </x:c>
    </x:row>
    <x:row r="1168" spans="1:10">
      <x:c r="A1168" s="0" t="s">
        <x:v>153</x:v>
      </x:c>
      <x:c r="B1168" s="0" t="s">
        <x:v>154</x:v>
      </x:c>
      <x:c r="C1168" s="0" t="s">
        <x:v>50</x:v>
      </x:c>
      <x:c r="D1168" s="0" t="s">
        <x:v>50</x:v>
      </x:c>
      <x:c r="E1168" s="0" t="s">
        <x:v>143</x:v>
      </x:c>
      <x:c r="F1168" s="0" t="s">
        <x:v>144</x:v>
      </x:c>
      <x:c r="G1168" s="0" t="s">
        <x:v>97</x:v>
      </x:c>
      <x:c r="H1168" s="0" t="s">
        <x:v>98</x:v>
      </x:c>
      <x:c r="I1168" s="0" t="s">
        <x:v>54</x:v>
      </x:c>
      <x:c r="J1168" s="0">
        <x:v>2601</x:v>
      </x:c>
    </x:row>
    <x:row r="1169" spans="1:10">
      <x:c r="A1169" s="0" t="s">
        <x:v>153</x:v>
      </x:c>
      <x:c r="B1169" s="0" t="s">
        <x:v>154</x:v>
      </x:c>
      <x:c r="C1169" s="0" t="s">
        <x:v>50</x:v>
      </x:c>
      <x:c r="D1169" s="0" t="s">
        <x:v>50</x:v>
      </x:c>
      <x:c r="E1169" s="0" t="s">
        <x:v>143</x:v>
      </x:c>
      <x:c r="F1169" s="0" t="s">
        <x:v>144</x:v>
      </x:c>
      <x:c r="G1169" s="0" t="s">
        <x:v>99</x:v>
      </x:c>
      <x:c r="H1169" s="0" t="s">
        <x:v>100</x:v>
      </x:c>
      <x:c r="I1169" s="0" t="s">
        <x:v>54</x:v>
      </x:c>
      <x:c r="J1169" s="0">
        <x:v>653</x:v>
      </x:c>
    </x:row>
    <x:row r="1170" spans="1:10">
      <x:c r="A1170" s="0" t="s">
        <x:v>153</x:v>
      </x:c>
      <x:c r="B1170" s="0" t="s">
        <x:v>154</x:v>
      </x:c>
      <x:c r="C1170" s="0" t="s">
        <x:v>50</x:v>
      </x:c>
      <x:c r="D1170" s="0" t="s">
        <x:v>50</x:v>
      </x:c>
      <x:c r="E1170" s="0" t="s">
        <x:v>143</x:v>
      </x:c>
      <x:c r="F1170" s="0" t="s">
        <x:v>144</x:v>
      </x:c>
      <x:c r="G1170" s="0" t="s">
        <x:v>101</x:v>
      </x:c>
      <x:c r="H1170" s="0" t="s">
        <x:v>102</x:v>
      </x:c>
      <x:c r="I1170" s="0" t="s">
        <x:v>54</x:v>
      </x:c>
      <x:c r="J1170" s="0">
        <x:v>1180</x:v>
      </x:c>
    </x:row>
    <x:row r="1171" spans="1:10">
      <x:c r="A1171" s="0" t="s">
        <x:v>153</x:v>
      </x:c>
      <x:c r="B1171" s="0" t="s">
        <x:v>154</x:v>
      </x:c>
      <x:c r="C1171" s="0" t="s">
        <x:v>50</x:v>
      </x:c>
      <x:c r="D1171" s="0" t="s">
        <x:v>50</x:v>
      </x:c>
      <x:c r="E1171" s="0" t="s">
        <x:v>143</x:v>
      </x:c>
      <x:c r="F1171" s="0" t="s">
        <x:v>144</x:v>
      </x:c>
      <x:c r="G1171" s="0" t="s">
        <x:v>103</x:v>
      </x:c>
      <x:c r="H1171" s="0" t="s">
        <x:v>104</x:v>
      </x:c>
      <x:c r="I1171" s="0" t="s">
        <x:v>54</x:v>
      </x:c>
      <x:c r="J1171" s="0">
        <x:v>651</x:v>
      </x:c>
    </x:row>
    <x:row r="1172" spans="1:10">
      <x:c r="A1172" s="0" t="s">
        <x:v>153</x:v>
      </x:c>
      <x:c r="B1172" s="0" t="s">
        <x:v>154</x:v>
      </x:c>
      <x:c r="C1172" s="0" t="s">
        <x:v>50</x:v>
      </x:c>
      <x:c r="D1172" s="0" t="s">
        <x:v>50</x:v>
      </x:c>
      <x:c r="E1172" s="0" t="s">
        <x:v>143</x:v>
      </x:c>
      <x:c r="F1172" s="0" t="s">
        <x:v>144</x:v>
      </x:c>
      <x:c r="G1172" s="0" t="s">
        <x:v>105</x:v>
      </x:c>
      <x:c r="H1172" s="0" t="s">
        <x:v>106</x:v>
      </x:c>
      <x:c r="I1172" s="0" t="s">
        <x:v>54</x:v>
      </x:c>
      <x:c r="J1172" s="0">
        <x:v>529</x:v>
      </x:c>
    </x:row>
    <x:row r="1173" spans="1:10">
      <x:c r="A1173" s="0" t="s">
        <x:v>153</x:v>
      </x:c>
      <x:c r="B1173" s="0" t="s">
        <x:v>154</x:v>
      </x:c>
      <x:c r="C1173" s="0" t="s">
        <x:v>50</x:v>
      </x:c>
      <x:c r="D1173" s="0" t="s">
        <x:v>50</x:v>
      </x:c>
      <x:c r="E1173" s="0" t="s">
        <x:v>143</x:v>
      </x:c>
      <x:c r="F1173" s="0" t="s">
        <x:v>144</x:v>
      </x:c>
      <x:c r="G1173" s="0" t="s">
        <x:v>107</x:v>
      </x:c>
      <x:c r="H1173" s="0" t="s">
        <x:v>108</x:v>
      </x:c>
      <x:c r="I1173" s="0" t="s">
        <x:v>54</x:v>
      </x:c>
      <x:c r="J1173" s="0">
        <x:v>526</x:v>
      </x:c>
    </x:row>
    <x:row r="1174" spans="1:10">
      <x:c r="A1174" s="0" t="s">
        <x:v>153</x:v>
      </x:c>
      <x:c r="B1174" s="0" t="s">
        <x:v>154</x:v>
      </x:c>
      <x:c r="C1174" s="0" t="s">
        <x:v>50</x:v>
      </x:c>
      <x:c r="D1174" s="0" t="s">
        <x:v>50</x:v>
      </x:c>
      <x:c r="E1174" s="0" t="s">
        <x:v>143</x:v>
      </x:c>
      <x:c r="F1174" s="0" t="s">
        <x:v>144</x:v>
      </x:c>
      <x:c r="G1174" s="0" t="s">
        <x:v>109</x:v>
      </x:c>
      <x:c r="H1174" s="0" t="s">
        <x:v>110</x:v>
      </x:c>
      <x:c r="I1174" s="0" t="s">
        <x:v>54</x:v>
      </x:c>
      <x:c r="J1174" s="0">
        <x:v>654</x:v>
      </x:c>
    </x:row>
    <x:row r="1175" spans="1:10">
      <x:c r="A1175" s="0" t="s">
        <x:v>153</x:v>
      </x:c>
      <x:c r="B1175" s="0" t="s">
        <x:v>154</x:v>
      </x:c>
      <x:c r="C1175" s="0" t="s">
        <x:v>50</x:v>
      </x:c>
      <x:c r="D1175" s="0" t="s">
        <x:v>50</x:v>
      </x:c>
      <x:c r="E1175" s="0" t="s">
        <x:v>143</x:v>
      </x:c>
      <x:c r="F1175" s="0" t="s">
        <x:v>144</x:v>
      </x:c>
      <x:c r="G1175" s="0" t="s">
        <x:v>111</x:v>
      </x:c>
      <x:c r="H1175" s="0" t="s">
        <x:v>112</x:v>
      </x:c>
      <x:c r="I1175" s="0" t="s">
        <x:v>54</x:v>
      </x:c>
      <x:c r="J1175" s="0">
        <x:v>875</x:v>
      </x:c>
    </x:row>
    <x:row r="1176" spans="1:10">
      <x:c r="A1176" s="0" t="s">
        <x:v>153</x:v>
      </x:c>
      <x:c r="B1176" s="0" t="s">
        <x:v>154</x:v>
      </x:c>
      <x:c r="C1176" s="0" t="s">
        <x:v>50</x:v>
      </x:c>
      <x:c r="D1176" s="0" t="s">
        <x:v>50</x:v>
      </x:c>
      <x:c r="E1176" s="0" t="s">
        <x:v>143</x:v>
      </x:c>
      <x:c r="F1176" s="0" t="s">
        <x:v>144</x:v>
      </x:c>
      <x:c r="G1176" s="0" t="s">
        <x:v>113</x:v>
      </x:c>
      <x:c r="H1176" s="0" t="s">
        <x:v>114</x:v>
      </x:c>
      <x:c r="I1176" s="0" t="s">
        <x:v>54</x:v>
      </x:c>
      <x:c r="J1176" s="0">
        <x:v>428</x:v>
      </x:c>
    </x:row>
    <x:row r="1177" spans="1:10">
      <x:c r="A1177" s="0" t="s">
        <x:v>153</x:v>
      </x:c>
      <x:c r="B1177" s="0" t="s">
        <x:v>154</x:v>
      </x:c>
      <x:c r="C1177" s="0" t="s">
        <x:v>50</x:v>
      </x:c>
      <x:c r="D1177" s="0" t="s">
        <x:v>50</x:v>
      </x:c>
      <x:c r="E1177" s="0" t="s">
        <x:v>143</x:v>
      </x:c>
      <x:c r="F1177" s="0" t="s">
        <x:v>144</x:v>
      </x:c>
      <x:c r="G1177" s="0" t="s">
        <x:v>115</x:v>
      </x:c>
      <x:c r="H1177" s="0" t="s">
        <x:v>116</x:v>
      </x:c>
      <x:c r="I1177" s="0" t="s">
        <x:v>54</x:v>
      </x:c>
      <x:c r="J1177" s="0">
        <x:v>447</x:v>
      </x:c>
    </x:row>
    <x:row r="1178" spans="1:10">
      <x:c r="A1178" s="0" t="s">
        <x:v>153</x:v>
      </x:c>
      <x:c r="B1178" s="0" t="s">
        <x:v>154</x:v>
      </x:c>
      <x:c r="C1178" s="0" t="s">
        <x:v>50</x:v>
      </x:c>
      <x:c r="D1178" s="0" t="s">
        <x:v>50</x:v>
      </x:c>
      <x:c r="E1178" s="0" t="s">
        <x:v>143</x:v>
      </x:c>
      <x:c r="F1178" s="0" t="s">
        <x:v>144</x:v>
      </x:c>
      <x:c r="G1178" s="0" t="s">
        <x:v>117</x:v>
      </x:c>
      <x:c r="H1178" s="0" t="s">
        <x:v>118</x:v>
      </x:c>
      <x:c r="I1178" s="0" t="s">
        <x:v>54</x:v>
      </x:c>
      <x:c r="J1178" s="0">
        <x:v>2448</x:v>
      </x:c>
    </x:row>
    <x:row r="1179" spans="1:10">
      <x:c r="A1179" s="0" t="s">
        <x:v>153</x:v>
      </x:c>
      <x:c r="B1179" s="0" t="s">
        <x:v>154</x:v>
      </x:c>
      <x:c r="C1179" s="0" t="s">
        <x:v>50</x:v>
      </x:c>
      <x:c r="D1179" s="0" t="s">
        <x:v>50</x:v>
      </x:c>
      <x:c r="E1179" s="0" t="s">
        <x:v>143</x:v>
      </x:c>
      <x:c r="F1179" s="0" t="s">
        <x:v>144</x:v>
      </x:c>
      <x:c r="G1179" s="0" t="s">
        <x:v>119</x:v>
      </x:c>
      <x:c r="H1179" s="0" t="s">
        <x:v>120</x:v>
      </x:c>
      <x:c r="I1179" s="0" t="s">
        <x:v>54</x:v>
      </x:c>
      <x:c r="J1179" s="0">
        <x:v>1420</x:v>
      </x:c>
    </x:row>
    <x:row r="1180" spans="1:10">
      <x:c r="A1180" s="0" t="s">
        <x:v>153</x:v>
      </x:c>
      <x:c r="B1180" s="0" t="s">
        <x:v>154</x:v>
      </x:c>
      <x:c r="C1180" s="0" t="s">
        <x:v>50</x:v>
      </x:c>
      <x:c r="D1180" s="0" t="s">
        <x:v>50</x:v>
      </x:c>
      <x:c r="E1180" s="0" t="s">
        <x:v>143</x:v>
      </x:c>
      <x:c r="F1180" s="0" t="s">
        <x:v>144</x:v>
      </x:c>
      <x:c r="G1180" s="0" t="s">
        <x:v>121</x:v>
      </x:c>
      <x:c r="H1180" s="0" t="s">
        <x:v>122</x:v>
      </x:c>
      <x:c r="I1180" s="0" t="s">
        <x:v>54</x:v>
      </x:c>
      <x:c r="J1180" s="0">
        <x:v>658</x:v>
      </x:c>
    </x:row>
    <x:row r="1181" spans="1:10">
      <x:c r="A1181" s="0" t="s">
        <x:v>153</x:v>
      </x:c>
      <x:c r="B1181" s="0" t="s">
        <x:v>154</x:v>
      </x:c>
      <x:c r="C1181" s="0" t="s">
        <x:v>50</x:v>
      </x:c>
      <x:c r="D1181" s="0" t="s">
        <x:v>50</x:v>
      </x:c>
      <x:c r="E1181" s="0" t="s">
        <x:v>143</x:v>
      </x:c>
      <x:c r="F1181" s="0" t="s">
        <x:v>144</x:v>
      </x:c>
      <x:c r="G1181" s="0" t="s">
        <x:v>123</x:v>
      </x:c>
      <x:c r="H1181" s="0" t="s">
        <x:v>124</x:v>
      </x:c>
      <x:c r="I1181" s="0" t="s">
        <x:v>54</x:v>
      </x:c>
      <x:c r="J1181" s="0">
        <x:v>762</x:v>
      </x:c>
    </x:row>
    <x:row r="1182" spans="1:10">
      <x:c r="A1182" s="0" t="s">
        <x:v>153</x:v>
      </x:c>
      <x:c r="B1182" s="0" t="s">
        <x:v>154</x:v>
      </x:c>
      <x:c r="C1182" s="0" t="s">
        <x:v>50</x:v>
      </x:c>
      <x:c r="D1182" s="0" t="s">
        <x:v>50</x:v>
      </x:c>
      <x:c r="E1182" s="0" t="s">
        <x:v>143</x:v>
      </x:c>
      <x:c r="F1182" s="0" t="s">
        <x:v>144</x:v>
      </x:c>
      <x:c r="G1182" s="0" t="s">
        <x:v>125</x:v>
      </x:c>
      <x:c r="H1182" s="0" t="s">
        <x:v>126</x:v>
      </x:c>
      <x:c r="I1182" s="0" t="s">
        <x:v>54</x:v>
      </x:c>
      <x:c r="J1182" s="0">
        <x:v>94</x:v>
      </x:c>
    </x:row>
    <x:row r="1183" spans="1:10">
      <x:c r="A1183" s="0" t="s">
        <x:v>153</x:v>
      </x:c>
      <x:c r="B1183" s="0" t="s">
        <x:v>154</x:v>
      </x:c>
      <x:c r="C1183" s="0" t="s">
        <x:v>50</x:v>
      </x:c>
      <x:c r="D1183" s="0" t="s">
        <x:v>50</x:v>
      </x:c>
      <x:c r="E1183" s="0" t="s">
        <x:v>143</x:v>
      </x:c>
      <x:c r="F1183" s="0" t="s">
        <x:v>144</x:v>
      </x:c>
      <x:c r="G1183" s="0" t="s">
        <x:v>127</x:v>
      </x:c>
      <x:c r="H1183" s="0" t="s">
        <x:v>128</x:v>
      </x:c>
      <x:c r="I1183" s="0" t="s">
        <x:v>54</x:v>
      </x:c>
      <x:c r="J1183" s="0">
        <x:v>319</x:v>
      </x:c>
    </x:row>
    <x:row r="1184" spans="1:10">
      <x:c r="A1184" s="0" t="s">
        <x:v>153</x:v>
      </x:c>
      <x:c r="B1184" s="0" t="s">
        <x:v>154</x:v>
      </x:c>
      <x:c r="C1184" s="0" t="s">
        <x:v>50</x:v>
      </x:c>
      <x:c r="D1184" s="0" t="s">
        <x:v>50</x:v>
      </x:c>
      <x:c r="E1184" s="0" t="s">
        <x:v>143</x:v>
      </x:c>
      <x:c r="F1184" s="0" t="s">
        <x:v>144</x:v>
      </x:c>
      <x:c r="G1184" s="0" t="s">
        <x:v>129</x:v>
      </x:c>
      <x:c r="H1184" s="0" t="s">
        <x:v>130</x:v>
      </x:c>
      <x:c r="I1184" s="0" t="s">
        <x:v>54</x:v>
      </x:c>
      <x:c r="J1184" s="0">
        <x:v>133</x:v>
      </x:c>
    </x:row>
    <x:row r="1185" spans="1:10">
      <x:c r="A1185" s="0" t="s">
        <x:v>153</x:v>
      </x:c>
      <x:c r="B1185" s="0" t="s">
        <x:v>154</x:v>
      </x:c>
      <x:c r="C1185" s="0" t="s">
        <x:v>50</x:v>
      </x:c>
      <x:c r="D1185" s="0" t="s">
        <x:v>50</x:v>
      </x:c>
      <x:c r="E1185" s="0" t="s">
        <x:v>143</x:v>
      </x:c>
      <x:c r="F1185" s="0" t="s">
        <x:v>144</x:v>
      </x:c>
      <x:c r="G1185" s="0" t="s">
        <x:v>131</x:v>
      </x:c>
      <x:c r="H1185" s="0" t="s">
        <x:v>132</x:v>
      </x:c>
      <x:c r="I1185" s="0" t="s">
        <x:v>54</x:v>
      </x:c>
      <x:c r="J1185" s="0">
        <x:v>482</x:v>
      </x:c>
    </x:row>
    <x:row r="1186" spans="1:10">
      <x:c r="A1186" s="0" t="s">
        <x:v>153</x:v>
      </x:c>
      <x:c r="B1186" s="0" t="s">
        <x:v>154</x:v>
      </x:c>
      <x:c r="C1186" s="0" t="s">
        <x:v>50</x:v>
      </x:c>
      <x:c r="D1186" s="0" t="s">
        <x:v>50</x:v>
      </x:c>
      <x:c r="E1186" s="0" t="s">
        <x:v>143</x:v>
      </x:c>
      <x:c r="F1186" s="0" t="s">
        <x:v>144</x:v>
      </x:c>
      <x:c r="G1186" s="0" t="s">
        <x:v>133</x:v>
      </x:c>
      <x:c r="H1186" s="0" t="s">
        <x:v>134</x:v>
      </x:c>
      <x:c r="I1186" s="0" t="s">
        <x:v>54</x:v>
      </x:c>
      <x:c r="J1186" s="0">
        <x:v>1476</x:v>
      </x:c>
    </x:row>
    <x:row r="1187" spans="1:10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143</x:v>
      </x:c>
      <x:c r="F1187" s="0" t="s">
        <x:v>144</x:v>
      </x:c>
      <x:c r="G1187" s="0" t="s">
        <x:v>135</x:v>
      </x:c>
      <x:c r="H1187" s="0" t="s">
        <x:v>136</x:v>
      </x:c>
      <x:c r="I1187" s="0" t="s">
        <x:v>54</x:v>
      </x:c>
      <x:c r="J1187" s="0">
        <x:v>306</x:v>
      </x:c>
    </x:row>
    <x:row r="1188" spans="1:10">
      <x:c r="A1188" s="0" t="s">
        <x:v>153</x:v>
      </x:c>
      <x:c r="B1188" s="0" t="s">
        <x:v>154</x:v>
      </x:c>
      <x:c r="C1188" s="0" t="s">
        <x:v>50</x:v>
      </x:c>
      <x:c r="D1188" s="0" t="s">
        <x:v>50</x:v>
      </x:c>
      <x:c r="E1188" s="0" t="s">
        <x:v>143</x:v>
      </x:c>
      <x:c r="F1188" s="0" t="s">
        <x:v>144</x:v>
      </x:c>
      <x:c r="G1188" s="0" t="s">
        <x:v>137</x:v>
      </x:c>
      <x:c r="H1188" s="0" t="s">
        <x:v>138</x:v>
      </x:c>
      <x:c r="I1188" s="0" t="s">
        <x:v>54</x:v>
      </x:c>
      <x:c r="J1188" s="0">
        <x:v>893</x:v>
      </x:c>
    </x:row>
    <x:row r="1189" spans="1:10">
      <x:c r="A1189" s="0" t="s">
        <x:v>153</x:v>
      </x:c>
      <x:c r="B1189" s="0" t="s">
        <x:v>154</x:v>
      </x:c>
      <x:c r="C1189" s="0" t="s">
        <x:v>50</x:v>
      </x:c>
      <x:c r="D1189" s="0" t="s">
        <x:v>50</x:v>
      </x:c>
      <x:c r="E1189" s="0" t="s">
        <x:v>143</x:v>
      </x:c>
      <x:c r="F1189" s="0" t="s">
        <x:v>144</x:v>
      </x:c>
      <x:c r="G1189" s="0" t="s">
        <x:v>139</x:v>
      </x:c>
      <x:c r="H1189" s="0" t="s">
        <x:v>140</x:v>
      </x:c>
      <x:c r="I1189" s="0" t="s">
        <x:v>54</x:v>
      </x:c>
      <x:c r="J1189" s="0">
        <x:v>277</x:v>
      </x:c>
    </x:row>
    <x:row r="1190" spans="1:10">
      <x:c r="A1190" s="0" t="s">
        <x:v>153</x:v>
      </x:c>
      <x:c r="B1190" s="0" t="s">
        <x:v>154</x:v>
      </x:c>
      <x:c r="C1190" s="0" t="s">
        <x:v>145</x:v>
      </x:c>
      <x:c r="D1190" s="0" t="s">
        <x:v>145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54</x:v>
      </x:c>
      <x:c r="J1190" s="0">
        <x:v>201550</x:v>
      </x:c>
    </x:row>
    <x:row r="1191" spans="1:10">
      <x:c r="A1191" s="0" t="s">
        <x:v>153</x:v>
      </x:c>
      <x:c r="B1191" s="0" t="s">
        <x:v>154</x:v>
      </x:c>
      <x:c r="C1191" s="0" t="s">
        <x:v>145</x:v>
      </x:c>
      <x:c r="D1191" s="0" t="s">
        <x:v>145</x:v>
      </x:c>
      <x:c r="E1191" s="0" t="s">
        <x:v>51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108470</x:v>
      </x:c>
    </x:row>
    <x:row r="1192" spans="1:10">
      <x:c r="A1192" s="0" t="s">
        <x:v>153</x:v>
      </x:c>
      <x:c r="B1192" s="0" t="s">
        <x:v>154</x:v>
      </x:c>
      <x:c r="C1192" s="0" t="s">
        <x:v>145</x:v>
      </x:c>
      <x:c r="D1192" s="0" t="s">
        <x:v>145</x:v>
      </x:c>
      <x:c r="E1192" s="0" t="s">
        <x:v>51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2743</x:v>
      </x:c>
    </x:row>
    <x:row r="1193" spans="1:10">
      <x:c r="A1193" s="0" t="s">
        <x:v>153</x:v>
      </x:c>
      <x:c r="B1193" s="0" t="s">
        <x:v>154</x:v>
      </x:c>
      <x:c r="C1193" s="0" t="s">
        <x:v>145</x:v>
      </x:c>
      <x:c r="D1193" s="0" t="s">
        <x:v>145</x:v>
      </x:c>
      <x:c r="E1193" s="0" t="s">
        <x:v>51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51403</x:v>
      </x:c>
    </x:row>
    <x:row r="1194" spans="1:10">
      <x:c r="A1194" s="0" t="s">
        <x:v>153</x:v>
      </x:c>
      <x:c r="B1194" s="0" t="s">
        <x:v>154</x:v>
      </x:c>
      <x:c r="C1194" s="0" t="s">
        <x:v>145</x:v>
      </x:c>
      <x:c r="D1194" s="0" t="s">
        <x:v>145</x:v>
      </x:c>
      <x:c r="E1194" s="0" t="s">
        <x:v>51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22190</x:v>
      </x:c>
    </x:row>
    <x:row r="1195" spans="1:10">
      <x:c r="A1195" s="0" t="s">
        <x:v>153</x:v>
      </x:c>
      <x:c r="B1195" s="0" t="s">
        <x:v>154</x:v>
      </x:c>
      <x:c r="C1195" s="0" t="s">
        <x:v>145</x:v>
      </x:c>
      <x:c r="D1195" s="0" t="s">
        <x:v>145</x:v>
      </x:c>
      <x:c r="E1195" s="0" t="s">
        <x:v>51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7031</x:v>
      </x:c>
    </x:row>
    <x:row r="1196" spans="1:10">
      <x:c r="A1196" s="0" t="s">
        <x:v>153</x:v>
      </x:c>
      <x:c r="B1196" s="0" t="s">
        <x:v>154</x:v>
      </x:c>
      <x:c r="C1196" s="0" t="s">
        <x:v>145</x:v>
      </x:c>
      <x:c r="D1196" s="0" t="s">
        <x:v>145</x:v>
      </x:c>
      <x:c r="E1196" s="0" t="s">
        <x:v>51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10713</x:v>
      </x:c>
    </x:row>
    <x:row r="1197" spans="1:10">
      <x:c r="A1197" s="0" t="s">
        <x:v>153</x:v>
      </x:c>
      <x:c r="B1197" s="0" t="s">
        <x:v>154</x:v>
      </x:c>
      <x:c r="C1197" s="0" t="s">
        <x:v>145</x:v>
      </x:c>
      <x:c r="D1197" s="0" t="s">
        <x:v>145</x:v>
      </x:c>
      <x:c r="E1197" s="0" t="s">
        <x:v>51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11469</x:v>
      </x:c>
    </x:row>
    <x:row r="1198" spans="1:10">
      <x:c r="A1198" s="0" t="s">
        <x:v>153</x:v>
      </x:c>
      <x:c r="B1198" s="0" t="s">
        <x:v>154</x:v>
      </x:c>
      <x:c r="C1198" s="0" t="s">
        <x:v>145</x:v>
      </x:c>
      <x:c r="D1198" s="0" t="s">
        <x:v>145</x:v>
      </x:c>
      <x:c r="E1198" s="0" t="s">
        <x:v>51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9383</x:v>
      </x:c>
    </x:row>
    <x:row r="1199" spans="1:10">
      <x:c r="A1199" s="0" t="s">
        <x:v>153</x:v>
      </x:c>
      <x:c r="B1199" s="0" t="s">
        <x:v>154</x:v>
      </x:c>
      <x:c r="C1199" s="0" t="s">
        <x:v>145</x:v>
      </x:c>
      <x:c r="D1199" s="0" t="s">
        <x:v>145</x:v>
      </x:c>
      <x:c r="E1199" s="0" t="s">
        <x:v>51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3998</x:v>
      </x:c>
    </x:row>
    <x:row r="1200" spans="1:10">
      <x:c r="A1200" s="0" t="s">
        <x:v>153</x:v>
      </x:c>
      <x:c r="B1200" s="0" t="s">
        <x:v>154</x:v>
      </x:c>
      <x:c r="C1200" s="0" t="s">
        <x:v>145</x:v>
      </x:c>
      <x:c r="D1200" s="0" t="s">
        <x:v>145</x:v>
      </x:c>
      <x:c r="E1200" s="0" t="s">
        <x:v>51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4345</x:v>
      </x:c>
    </x:row>
    <x:row r="1201" spans="1:10">
      <x:c r="A1201" s="0" t="s">
        <x:v>153</x:v>
      </x:c>
      <x:c r="B1201" s="0" t="s">
        <x:v>154</x:v>
      </x:c>
      <x:c r="C1201" s="0" t="s">
        <x:v>145</x:v>
      </x:c>
      <x:c r="D1201" s="0" t="s">
        <x:v>145</x:v>
      </x:c>
      <x:c r="E1201" s="0" t="s">
        <x:v>51</x:v>
      </x:c>
      <x:c r="F1201" s="0" t="s">
        <x:v>52</x:v>
      </x:c>
      <x:c r="G1201" s="0" t="s">
        <x:v>75</x:v>
      </x:c>
      <x:c r="H1201" s="0" t="s">
        <x:v>76</x:v>
      </x:c>
      <x:c r="I1201" s="0" t="s">
        <x:v>54</x:v>
      </x:c>
      <x:c r="J1201" s="0">
        <x:v>2119</x:v>
      </x:c>
    </x:row>
    <x:row r="1202" spans="1:10">
      <x:c r="A1202" s="0" t="s">
        <x:v>153</x:v>
      </x:c>
      <x:c r="B1202" s="0" t="s">
        <x:v>154</x:v>
      </x:c>
      <x:c r="C1202" s="0" t="s">
        <x:v>145</x:v>
      </x:c>
      <x:c r="D1202" s="0" t="s">
        <x:v>145</x:v>
      </x:c>
      <x:c r="E1202" s="0" t="s">
        <x:v>51</x:v>
      </x:c>
      <x:c r="F1202" s="0" t="s">
        <x:v>52</x:v>
      </x:c>
      <x:c r="G1202" s="0" t="s">
        <x:v>77</x:v>
      </x:c>
      <x:c r="H1202" s="0" t="s">
        <x:v>78</x:v>
      </x:c>
      <x:c r="I1202" s="0" t="s">
        <x:v>54</x:v>
      </x:c>
      <x:c r="J1202" s="0">
        <x:v>5518</x:v>
      </x:c>
    </x:row>
    <x:row r="1203" spans="1:10">
      <x:c r="A1203" s="0" t="s">
        <x:v>153</x:v>
      </x:c>
      <x:c r="B1203" s="0" t="s">
        <x:v>154</x:v>
      </x:c>
      <x:c r="C1203" s="0" t="s">
        <x:v>145</x:v>
      </x:c>
      <x:c r="D1203" s="0" t="s">
        <x:v>145</x:v>
      </x:c>
      <x:c r="E1203" s="0" t="s">
        <x:v>51</x:v>
      </x:c>
      <x:c r="F1203" s="0" t="s">
        <x:v>52</x:v>
      </x:c>
      <x:c r="G1203" s="0" t="s">
        <x:v>79</x:v>
      </x:c>
      <x:c r="H1203" s="0" t="s">
        <x:v>80</x:v>
      </x:c>
      <x:c r="I1203" s="0" t="s">
        <x:v>54</x:v>
      </x:c>
      <x:c r="J1203" s="0">
        <x:v>7593</x:v>
      </x:c>
    </x:row>
    <x:row r="1204" spans="1:10">
      <x:c r="A1204" s="0" t="s">
        <x:v>153</x:v>
      </x:c>
      <x:c r="B1204" s="0" t="s">
        <x:v>154</x:v>
      </x:c>
      <x:c r="C1204" s="0" t="s">
        <x:v>145</x:v>
      </x:c>
      <x:c r="D1204" s="0" t="s">
        <x:v>145</x:v>
      </x:c>
      <x:c r="E1204" s="0" t="s">
        <x:v>51</x:v>
      </x:c>
      <x:c r="F1204" s="0" t="s">
        <x:v>52</x:v>
      </x:c>
      <x:c r="G1204" s="0" t="s">
        <x:v>81</x:v>
      </x:c>
      <x:c r="H1204" s="0" t="s">
        <x:v>82</x:v>
      </x:c>
      <x:c r="I1204" s="0" t="s">
        <x:v>54</x:v>
      </x:c>
      <x:c r="J1204" s="0">
        <x:v>4023</x:v>
      </x:c>
    </x:row>
    <x:row r="1205" spans="1:10">
      <x:c r="A1205" s="0" t="s">
        <x:v>153</x:v>
      </x:c>
      <x:c r="B1205" s="0" t="s">
        <x:v>154</x:v>
      </x:c>
      <x:c r="C1205" s="0" t="s">
        <x:v>145</x:v>
      </x:c>
      <x:c r="D1205" s="0" t="s">
        <x:v>145</x:v>
      </x:c>
      <x:c r="E1205" s="0" t="s">
        <x:v>51</x:v>
      </x:c>
      <x:c r="F1205" s="0" t="s">
        <x:v>52</x:v>
      </x:c>
      <x:c r="G1205" s="0" t="s">
        <x:v>83</x:v>
      </x:c>
      <x:c r="H1205" s="0" t="s">
        <x:v>84</x:v>
      </x:c>
      <x:c r="I1205" s="0" t="s">
        <x:v>54</x:v>
      </x:c>
      <x:c r="J1205" s="0">
        <x:v>3852</x:v>
      </x:c>
    </x:row>
    <x:row r="1206" spans="1:10">
      <x:c r="A1206" s="0" t="s">
        <x:v>153</x:v>
      </x:c>
      <x:c r="B1206" s="0" t="s">
        <x:v>154</x:v>
      </x:c>
      <x:c r="C1206" s="0" t="s">
        <x:v>145</x:v>
      </x:c>
      <x:c r="D1206" s="0" t="s">
        <x:v>145</x:v>
      </x:c>
      <x:c r="E1206" s="0" t="s">
        <x:v>51</x:v>
      </x:c>
      <x:c r="F1206" s="0" t="s">
        <x:v>52</x:v>
      </x:c>
      <x:c r="G1206" s="0" t="s">
        <x:v>85</x:v>
      </x:c>
      <x:c r="H1206" s="0" t="s">
        <x:v>86</x:v>
      </x:c>
      <x:c r="I1206" s="0" t="s">
        <x:v>54</x:v>
      </x:c>
      <x:c r="J1206" s="0">
        <x:v>7453</x:v>
      </x:c>
    </x:row>
    <x:row r="1207" spans="1:10">
      <x:c r="A1207" s="0" t="s">
        <x:v>153</x:v>
      </x:c>
      <x:c r="B1207" s="0" t="s">
        <x:v>154</x:v>
      </x:c>
      <x:c r="C1207" s="0" t="s">
        <x:v>145</x:v>
      </x:c>
      <x:c r="D1207" s="0" t="s">
        <x:v>145</x:v>
      </x:c>
      <x:c r="E1207" s="0" t="s">
        <x:v>51</x:v>
      </x:c>
      <x:c r="F1207" s="0" t="s">
        <x:v>52</x:v>
      </x:c>
      <x:c r="G1207" s="0" t="s">
        <x:v>87</x:v>
      </x:c>
      <x:c r="H1207" s="0" t="s">
        <x:v>88</x:v>
      </x:c>
      <x:c r="I1207" s="0" t="s">
        <x:v>54</x:v>
      </x:c>
      <x:c r="J1207" s="0">
        <x:v>6040</x:v>
      </x:c>
    </x:row>
    <x:row r="1208" spans="1:10">
      <x:c r="A1208" s="0" t="s">
        <x:v>153</x:v>
      </x:c>
      <x:c r="B1208" s="0" t="s">
        <x:v>154</x:v>
      </x:c>
      <x:c r="C1208" s="0" t="s">
        <x:v>145</x:v>
      </x:c>
      <x:c r="D1208" s="0" t="s">
        <x:v>145</x:v>
      </x:c>
      <x:c r="E1208" s="0" t="s">
        <x:v>51</x:v>
      </x:c>
      <x:c r="F1208" s="0" t="s">
        <x:v>52</x:v>
      </x:c>
      <x:c r="G1208" s="0" t="s">
        <x:v>89</x:v>
      </x:c>
      <x:c r="H1208" s="0" t="s">
        <x:v>90</x:v>
      </x:c>
      <x:c r="I1208" s="0" t="s">
        <x:v>54</x:v>
      </x:c>
      <x:c r="J1208" s="0">
        <x:v>56534</x:v>
      </x:c>
    </x:row>
    <x:row r="1209" spans="1:10">
      <x:c r="A1209" s="0" t="s">
        <x:v>153</x:v>
      </x:c>
      <x:c r="B1209" s="0" t="s">
        <x:v>154</x:v>
      </x:c>
      <x:c r="C1209" s="0" t="s">
        <x:v>145</x:v>
      </x:c>
      <x:c r="D1209" s="0" t="s">
        <x:v>145</x:v>
      </x:c>
      <x:c r="E1209" s="0" t="s">
        <x:v>51</x:v>
      </x:c>
      <x:c r="F1209" s="0" t="s">
        <x:v>52</x:v>
      </x:c>
      <x:c r="G1209" s="0" t="s">
        <x:v>91</x:v>
      </x:c>
      <x:c r="H1209" s="0" t="s">
        <x:v>92</x:v>
      </x:c>
      <x:c r="I1209" s="0" t="s">
        <x:v>54</x:v>
      </x:c>
      <x:c r="J1209" s="0">
        <x:v>4852</x:v>
      </x:c>
    </x:row>
    <x:row r="1210" spans="1:10">
      <x:c r="A1210" s="0" t="s">
        <x:v>153</x:v>
      </x:c>
      <x:c r="B1210" s="0" t="s">
        <x:v>154</x:v>
      </x:c>
      <x:c r="C1210" s="0" t="s">
        <x:v>145</x:v>
      </x:c>
      <x:c r="D1210" s="0" t="s">
        <x:v>145</x:v>
      </x:c>
      <x:c r="E1210" s="0" t="s">
        <x:v>51</x:v>
      </x:c>
      <x:c r="F1210" s="0" t="s">
        <x:v>52</x:v>
      </x:c>
      <x:c r="G1210" s="0" t="s">
        <x:v>93</x:v>
      </x:c>
      <x:c r="H1210" s="0" t="s">
        <x:v>94</x:v>
      </x:c>
      <x:c r="I1210" s="0" t="s">
        <x:v>54</x:v>
      </x:c>
      <x:c r="J1210" s="0">
        <x:v>23610</x:v>
      </x:c>
    </x:row>
    <x:row r="1211" spans="1:10">
      <x:c r="A1211" s="0" t="s">
        <x:v>153</x:v>
      </x:c>
      <x:c r="B1211" s="0" t="s">
        <x:v>154</x:v>
      </x:c>
      <x:c r="C1211" s="0" t="s">
        <x:v>145</x:v>
      </x:c>
      <x:c r="D1211" s="0" t="s">
        <x:v>145</x:v>
      </x:c>
      <x:c r="E1211" s="0" t="s">
        <x:v>51</x:v>
      </x:c>
      <x:c r="F1211" s="0" t="s">
        <x:v>52</x:v>
      </x:c>
      <x:c r="G1211" s="0" t="s">
        <x:v>95</x:v>
      </x:c>
      <x:c r="H1211" s="0" t="s">
        <x:v>96</x:v>
      </x:c>
      <x:c r="I1211" s="0" t="s">
        <x:v>54</x:v>
      </x:c>
      <x:c r="J1211" s="0">
        <x:v>6113</x:v>
      </x:c>
    </x:row>
    <x:row r="1212" spans="1:10">
      <x:c r="A1212" s="0" t="s">
        <x:v>153</x:v>
      </x:c>
      <x:c r="B1212" s="0" t="s">
        <x:v>154</x:v>
      </x:c>
      <x:c r="C1212" s="0" t="s">
        <x:v>145</x:v>
      </x:c>
      <x:c r="D1212" s="0" t="s">
        <x:v>145</x:v>
      </x:c>
      <x:c r="E1212" s="0" t="s">
        <x:v>51</x:v>
      </x:c>
      <x:c r="F1212" s="0" t="s">
        <x:v>52</x:v>
      </x:c>
      <x:c r="G1212" s="0" t="s">
        <x:v>97</x:v>
      </x:c>
      <x:c r="H1212" s="0" t="s">
        <x:v>98</x:v>
      </x:c>
      <x:c r="I1212" s="0" t="s">
        <x:v>54</x:v>
      </x:c>
      <x:c r="J1212" s="0">
        <x:v>17497</x:v>
      </x:c>
    </x:row>
    <x:row r="1213" spans="1:10">
      <x:c r="A1213" s="0" t="s">
        <x:v>153</x:v>
      </x:c>
      <x:c r="B1213" s="0" t="s">
        <x:v>154</x:v>
      </x:c>
      <x:c r="C1213" s="0" t="s">
        <x:v>145</x:v>
      </x:c>
      <x:c r="D1213" s="0" t="s">
        <x:v>145</x:v>
      </x:c>
      <x:c r="E1213" s="0" t="s">
        <x:v>51</x:v>
      </x:c>
      <x:c r="F1213" s="0" t="s">
        <x:v>52</x:v>
      </x:c>
      <x:c r="G1213" s="0" t="s">
        <x:v>99</x:v>
      </x:c>
      <x:c r="H1213" s="0" t="s">
        <x:v>100</x:v>
      </x:c>
      <x:c r="I1213" s="0" t="s">
        <x:v>54</x:v>
      </x:c>
      <x:c r="J1213" s="0">
        <x:v>5982</x:v>
      </x:c>
    </x:row>
    <x:row r="1214" spans="1:10">
      <x:c r="A1214" s="0" t="s">
        <x:v>153</x:v>
      </x:c>
      <x:c r="B1214" s="0" t="s">
        <x:v>154</x:v>
      </x:c>
      <x:c r="C1214" s="0" t="s">
        <x:v>145</x:v>
      </x:c>
      <x:c r="D1214" s="0" t="s">
        <x:v>145</x:v>
      </x:c>
      <x:c r="E1214" s="0" t="s">
        <x:v>51</x:v>
      </x:c>
      <x:c r="F1214" s="0" t="s">
        <x:v>52</x:v>
      </x:c>
      <x:c r="G1214" s="0" t="s">
        <x:v>101</x:v>
      </x:c>
      <x:c r="H1214" s="0" t="s">
        <x:v>102</x:v>
      </x:c>
      <x:c r="I1214" s="0" t="s">
        <x:v>54</x:v>
      </x:c>
      <x:c r="J1214" s="0">
        <x:v>9117</x:v>
      </x:c>
    </x:row>
    <x:row r="1215" spans="1:10">
      <x:c r="A1215" s="0" t="s">
        <x:v>153</x:v>
      </x:c>
      <x:c r="B1215" s="0" t="s">
        <x:v>154</x:v>
      </x:c>
      <x:c r="C1215" s="0" t="s">
        <x:v>145</x:v>
      </x:c>
      <x:c r="D1215" s="0" t="s">
        <x:v>145</x:v>
      </x:c>
      <x:c r="E1215" s="0" t="s">
        <x:v>51</x:v>
      </x:c>
      <x:c r="F1215" s="0" t="s">
        <x:v>52</x:v>
      </x:c>
      <x:c r="G1215" s="0" t="s">
        <x:v>103</x:v>
      </x:c>
      <x:c r="H1215" s="0" t="s">
        <x:v>104</x:v>
      </x:c>
      <x:c r="I1215" s="0" t="s">
        <x:v>54</x:v>
      </x:c>
      <x:c r="J1215" s="0">
        <x:v>2775</x:v>
      </x:c>
    </x:row>
    <x:row r="1216" spans="1:10">
      <x:c r="A1216" s="0" t="s">
        <x:v>153</x:v>
      </x:c>
      <x:c r="B1216" s="0" t="s">
        <x:v>154</x:v>
      </x:c>
      <x:c r="C1216" s="0" t="s">
        <x:v>145</x:v>
      </x:c>
      <x:c r="D1216" s="0" t="s">
        <x:v>145</x:v>
      </x:c>
      <x:c r="E1216" s="0" t="s">
        <x:v>51</x:v>
      </x:c>
      <x:c r="F1216" s="0" t="s">
        <x:v>52</x:v>
      </x:c>
      <x:c r="G1216" s="0" t="s">
        <x:v>105</x:v>
      </x:c>
      <x:c r="H1216" s="0" t="s">
        <x:v>106</x:v>
      </x:c>
      <x:c r="I1216" s="0" t="s">
        <x:v>54</x:v>
      </x:c>
      <x:c r="J1216" s="0">
        <x:v>6342</x:v>
      </x:c>
    </x:row>
    <x:row r="1217" spans="1:10">
      <x:c r="A1217" s="0" t="s">
        <x:v>153</x:v>
      </x:c>
      <x:c r="B1217" s="0" t="s">
        <x:v>154</x:v>
      </x:c>
      <x:c r="C1217" s="0" t="s">
        <x:v>145</x:v>
      </x:c>
      <x:c r="D1217" s="0" t="s">
        <x:v>145</x:v>
      </x:c>
      <x:c r="E1217" s="0" t="s">
        <x:v>51</x:v>
      </x:c>
      <x:c r="F1217" s="0" t="s">
        <x:v>52</x:v>
      </x:c>
      <x:c r="G1217" s="0" t="s">
        <x:v>107</x:v>
      </x:c>
      <x:c r="H1217" s="0" t="s">
        <x:v>108</x:v>
      </x:c>
      <x:c r="I1217" s="0" t="s">
        <x:v>54</x:v>
      </x:c>
      <x:c r="J1217" s="0">
        <x:v>3352</x:v>
      </x:c>
    </x:row>
    <x:row r="1218" spans="1:10">
      <x:c r="A1218" s="0" t="s">
        <x:v>153</x:v>
      </x:c>
      <x:c r="B1218" s="0" t="s">
        <x:v>154</x:v>
      </x:c>
      <x:c r="C1218" s="0" t="s">
        <x:v>145</x:v>
      </x:c>
      <x:c r="D1218" s="0" t="s">
        <x:v>145</x:v>
      </x:c>
      <x:c r="E1218" s="0" t="s">
        <x:v>51</x:v>
      </x:c>
      <x:c r="F1218" s="0" t="s">
        <x:v>52</x:v>
      </x:c>
      <x:c r="G1218" s="0" t="s">
        <x:v>109</x:v>
      </x:c>
      <x:c r="H1218" s="0" t="s">
        <x:v>110</x:v>
      </x:c>
      <x:c r="I1218" s="0" t="s">
        <x:v>54</x:v>
      </x:c>
      <x:c r="J1218" s="0">
        <x:v>4210</x:v>
      </x:c>
    </x:row>
    <x:row r="1219" spans="1:10">
      <x:c r="A1219" s="0" t="s">
        <x:v>153</x:v>
      </x:c>
      <x:c r="B1219" s="0" t="s">
        <x:v>154</x:v>
      </x:c>
      <x:c r="C1219" s="0" t="s">
        <x:v>145</x:v>
      </x:c>
      <x:c r="D1219" s="0" t="s">
        <x:v>145</x:v>
      </x:c>
      <x:c r="E1219" s="0" t="s">
        <x:v>51</x:v>
      </x:c>
      <x:c r="F1219" s="0" t="s">
        <x:v>52</x:v>
      </x:c>
      <x:c r="G1219" s="0" t="s">
        <x:v>111</x:v>
      </x:c>
      <x:c r="H1219" s="0" t="s">
        <x:v>112</x:v>
      </x:c>
      <x:c r="I1219" s="0" t="s">
        <x:v>54</x:v>
      </x:c>
      <x:c r="J1219" s="0">
        <x:v>5411</x:v>
      </x:c>
    </x:row>
    <x:row r="1220" spans="1:10">
      <x:c r="A1220" s="0" t="s">
        <x:v>153</x:v>
      </x:c>
      <x:c r="B1220" s="0" t="s">
        <x:v>154</x:v>
      </x:c>
      <x:c r="C1220" s="0" t="s">
        <x:v>145</x:v>
      </x:c>
      <x:c r="D1220" s="0" t="s">
        <x:v>145</x:v>
      </x:c>
      <x:c r="E1220" s="0" t="s">
        <x:v>51</x:v>
      </x:c>
      <x:c r="F1220" s="0" t="s">
        <x:v>52</x:v>
      </x:c>
      <x:c r="G1220" s="0" t="s">
        <x:v>113</x:v>
      </x:c>
      <x:c r="H1220" s="0" t="s">
        <x:v>114</x:v>
      </x:c>
      <x:c r="I1220" s="0" t="s">
        <x:v>54</x:v>
      </x:c>
      <x:c r="J1220" s="0">
        <x:v>2392</x:v>
      </x:c>
    </x:row>
    <x:row r="1221" spans="1:10">
      <x:c r="A1221" s="0" t="s">
        <x:v>153</x:v>
      </x:c>
      <x:c r="B1221" s="0" t="s">
        <x:v>154</x:v>
      </x:c>
      <x:c r="C1221" s="0" t="s">
        <x:v>145</x:v>
      </x:c>
      <x:c r="D1221" s="0" t="s">
        <x:v>145</x:v>
      </x:c>
      <x:c r="E1221" s="0" t="s">
        <x:v>51</x:v>
      </x:c>
      <x:c r="F1221" s="0" t="s">
        <x:v>52</x:v>
      </x:c>
      <x:c r="G1221" s="0" t="s">
        <x:v>115</x:v>
      </x:c>
      <x:c r="H1221" s="0" t="s">
        <x:v>116</x:v>
      </x:c>
      <x:c r="I1221" s="0" t="s">
        <x:v>54</x:v>
      </x:c>
      <x:c r="J1221" s="0">
        <x:v>3019</x:v>
      </x:c>
    </x:row>
    <x:row r="1222" spans="1:10">
      <x:c r="A1222" s="0" t="s">
        <x:v>153</x:v>
      </x:c>
      <x:c r="B1222" s="0" t="s">
        <x:v>154</x:v>
      </x:c>
      <x:c r="C1222" s="0" t="s">
        <x:v>145</x:v>
      </x:c>
      <x:c r="D1222" s="0" t="s">
        <x:v>145</x:v>
      </x:c>
      <x:c r="E1222" s="0" t="s">
        <x:v>51</x:v>
      </x:c>
      <x:c r="F1222" s="0" t="s">
        <x:v>52</x:v>
      </x:c>
      <x:c r="G1222" s="0" t="s">
        <x:v>117</x:v>
      </x:c>
      <x:c r="H1222" s="0" t="s">
        <x:v>118</x:v>
      </x:c>
      <x:c r="I1222" s="0" t="s">
        <x:v>54</x:v>
      </x:c>
      <x:c r="J1222" s="0">
        <x:v>23339</x:v>
      </x:c>
    </x:row>
    <x:row r="1223" spans="1:10">
      <x:c r="A1223" s="0" t="s">
        <x:v>153</x:v>
      </x:c>
      <x:c r="B1223" s="0" t="s">
        <x:v>154</x:v>
      </x:c>
      <x:c r="C1223" s="0" t="s">
        <x:v>145</x:v>
      </x:c>
      <x:c r="D1223" s="0" t="s">
        <x:v>145</x:v>
      </x:c>
      <x:c r="E1223" s="0" t="s">
        <x:v>51</x:v>
      </x:c>
      <x:c r="F1223" s="0" t="s">
        <x:v>52</x:v>
      </x:c>
      <x:c r="G1223" s="0" t="s">
        <x:v>119</x:v>
      </x:c>
      <x:c r="H1223" s="0" t="s">
        <x:v>120</x:v>
      </x:c>
      <x:c r="I1223" s="0" t="s">
        <x:v>54</x:v>
      </x:c>
      <x:c r="J1223" s="0">
        <x:v>10292</x:v>
      </x:c>
    </x:row>
    <x:row r="1224" spans="1:10">
      <x:c r="A1224" s="0" t="s">
        <x:v>153</x:v>
      </x:c>
      <x:c r="B1224" s="0" t="s">
        <x:v>154</x:v>
      </x:c>
      <x:c r="C1224" s="0" t="s">
        <x:v>145</x:v>
      </x:c>
      <x:c r="D1224" s="0" t="s">
        <x:v>145</x:v>
      </x:c>
      <x:c r="E1224" s="0" t="s">
        <x:v>51</x:v>
      </x:c>
      <x:c r="F1224" s="0" t="s">
        <x:v>52</x:v>
      </x:c>
      <x:c r="G1224" s="0" t="s">
        <x:v>121</x:v>
      </x:c>
      <x:c r="H1224" s="0" t="s">
        <x:v>122</x:v>
      </x:c>
      <x:c r="I1224" s="0" t="s">
        <x:v>54</x:v>
      </x:c>
      <x:c r="J1224" s="0">
        <x:v>2989</x:v>
      </x:c>
    </x:row>
    <x:row r="1225" spans="1:10">
      <x:c r="A1225" s="0" t="s">
        <x:v>153</x:v>
      </x:c>
      <x:c r="B1225" s="0" t="s">
        <x:v>154</x:v>
      </x:c>
      <x:c r="C1225" s="0" t="s">
        <x:v>145</x:v>
      </x:c>
      <x:c r="D1225" s="0" t="s">
        <x:v>145</x:v>
      </x:c>
      <x:c r="E1225" s="0" t="s">
        <x:v>51</x:v>
      </x:c>
      <x:c r="F1225" s="0" t="s">
        <x:v>52</x:v>
      </x:c>
      <x:c r="G1225" s="0" t="s">
        <x:v>123</x:v>
      </x:c>
      <x:c r="H1225" s="0" t="s">
        <x:v>124</x:v>
      </x:c>
      <x:c r="I1225" s="0" t="s">
        <x:v>54</x:v>
      </x:c>
      <x:c r="J1225" s="0">
        <x:v>7303</x:v>
      </x:c>
    </x:row>
    <x:row r="1226" spans="1:10">
      <x:c r="A1226" s="0" t="s">
        <x:v>153</x:v>
      </x:c>
      <x:c r="B1226" s="0" t="s">
        <x:v>154</x:v>
      </x:c>
      <x:c r="C1226" s="0" t="s">
        <x:v>145</x:v>
      </x:c>
      <x:c r="D1226" s="0" t="s">
        <x:v>145</x:v>
      </x:c>
      <x:c r="E1226" s="0" t="s">
        <x:v>51</x:v>
      </x:c>
      <x:c r="F1226" s="0" t="s">
        <x:v>52</x:v>
      </x:c>
      <x:c r="G1226" s="0" t="s">
        <x:v>125</x:v>
      </x:c>
      <x:c r="H1226" s="0" t="s">
        <x:v>126</x:v>
      </x:c>
      <x:c r="I1226" s="0" t="s">
        <x:v>54</x:v>
      </x:c>
      <x:c r="J1226" s="0">
        <x:v>1373</x:v>
      </x:c>
    </x:row>
    <x:row r="1227" spans="1:10">
      <x:c r="A1227" s="0" t="s">
        <x:v>153</x:v>
      </x:c>
      <x:c r="B1227" s="0" t="s">
        <x:v>154</x:v>
      </x:c>
      <x:c r="C1227" s="0" t="s">
        <x:v>145</x:v>
      </x:c>
      <x:c r="D1227" s="0" t="s">
        <x:v>145</x:v>
      </x:c>
      <x:c r="E1227" s="0" t="s">
        <x:v>51</x:v>
      </x:c>
      <x:c r="F1227" s="0" t="s">
        <x:v>52</x:v>
      </x:c>
      <x:c r="G1227" s="0" t="s">
        <x:v>127</x:v>
      </x:c>
      <x:c r="H1227" s="0" t="s">
        <x:v>128</x:v>
      </x:c>
      <x:c r="I1227" s="0" t="s">
        <x:v>54</x:v>
      </x:c>
      <x:c r="J1227" s="0">
        <x:v>5596</x:v>
      </x:c>
    </x:row>
    <x:row r="1228" spans="1:10">
      <x:c r="A1228" s="0" t="s">
        <x:v>153</x:v>
      </x:c>
      <x:c r="B1228" s="0" t="s">
        <x:v>154</x:v>
      </x:c>
      <x:c r="C1228" s="0" t="s">
        <x:v>145</x:v>
      </x:c>
      <x:c r="D1228" s="0" t="s">
        <x:v>145</x:v>
      </x:c>
      <x:c r="E1228" s="0" t="s">
        <x:v>51</x:v>
      </x:c>
      <x:c r="F1228" s="0" t="s">
        <x:v>52</x:v>
      </x:c>
      <x:c r="G1228" s="0" t="s">
        <x:v>129</x:v>
      </x:c>
      <x:c r="H1228" s="0" t="s">
        <x:v>130</x:v>
      </x:c>
      <x:c r="I1228" s="0" t="s">
        <x:v>54</x:v>
      </x:c>
      <x:c r="J1228" s="0">
        <x:v>3013</x:v>
      </x:c>
    </x:row>
    <x:row r="1229" spans="1:10">
      <x:c r="A1229" s="0" t="s">
        <x:v>153</x:v>
      </x:c>
      <x:c r="B1229" s="0" t="s">
        <x:v>154</x:v>
      </x:c>
      <x:c r="C1229" s="0" t="s">
        <x:v>145</x:v>
      </x:c>
      <x:c r="D1229" s="0" t="s">
        <x:v>145</x:v>
      </x:c>
      <x:c r="E1229" s="0" t="s">
        <x:v>51</x:v>
      </x:c>
      <x:c r="F1229" s="0" t="s">
        <x:v>52</x:v>
      </x:c>
      <x:c r="G1229" s="0" t="s">
        <x:v>131</x:v>
      </x:c>
      <x:c r="H1229" s="0" t="s">
        <x:v>132</x:v>
      </x:c>
      <x:c r="I1229" s="0" t="s">
        <x:v>54</x:v>
      </x:c>
      <x:c r="J1229" s="0">
        <x:v>3065</x:v>
      </x:c>
    </x:row>
    <x:row r="1230" spans="1:10">
      <x:c r="A1230" s="0" t="s">
        <x:v>153</x:v>
      </x:c>
      <x:c r="B1230" s="0" t="s">
        <x:v>154</x:v>
      </x:c>
      <x:c r="C1230" s="0" t="s">
        <x:v>145</x:v>
      </x:c>
      <x:c r="D1230" s="0" t="s">
        <x:v>145</x:v>
      </x:c>
      <x:c r="E1230" s="0" t="s">
        <x:v>51</x:v>
      </x:c>
      <x:c r="F1230" s="0" t="s">
        <x:v>52</x:v>
      </x:c>
      <x:c r="G1230" s="0" t="s">
        <x:v>133</x:v>
      </x:c>
      <x:c r="H1230" s="0" t="s">
        <x:v>134</x:v>
      </x:c>
      <x:c r="I1230" s="0" t="s">
        <x:v>54</x:v>
      </x:c>
      <x:c r="J1230" s="0">
        <x:v>13207</x:v>
      </x:c>
    </x:row>
    <x:row r="1231" spans="1:10">
      <x:c r="A1231" s="0" t="s">
        <x:v>153</x:v>
      </x:c>
      <x:c r="B1231" s="0" t="s">
        <x:v>154</x:v>
      </x:c>
      <x:c r="C1231" s="0" t="s">
        <x:v>145</x:v>
      </x:c>
      <x:c r="D1231" s="0" t="s">
        <x:v>145</x:v>
      </x:c>
      <x:c r="E1231" s="0" t="s">
        <x:v>51</x:v>
      </x:c>
      <x:c r="F1231" s="0" t="s">
        <x:v>52</x:v>
      </x:c>
      <x:c r="G1231" s="0" t="s">
        <x:v>135</x:v>
      </x:c>
      <x:c r="H1231" s="0" t="s">
        <x:v>136</x:v>
      </x:c>
      <x:c r="I1231" s="0" t="s">
        <x:v>54</x:v>
      </x:c>
      <x:c r="J1231" s="0">
        <x:v>3279</x:v>
      </x:c>
    </x:row>
    <x:row r="1232" spans="1:10">
      <x:c r="A1232" s="0" t="s">
        <x:v>153</x:v>
      </x:c>
      <x:c r="B1232" s="0" t="s">
        <x:v>154</x:v>
      </x:c>
      <x:c r="C1232" s="0" t="s">
        <x:v>145</x:v>
      </x:c>
      <x:c r="D1232" s="0" t="s">
        <x:v>145</x:v>
      </x:c>
      <x:c r="E1232" s="0" t="s">
        <x:v>51</x:v>
      </x:c>
      <x:c r="F1232" s="0" t="s">
        <x:v>52</x:v>
      </x:c>
      <x:c r="G1232" s="0" t="s">
        <x:v>137</x:v>
      </x:c>
      <x:c r="H1232" s="0" t="s">
        <x:v>138</x:v>
      </x:c>
      <x:c r="I1232" s="0" t="s">
        <x:v>54</x:v>
      </x:c>
      <x:c r="J1232" s="0">
        <x:v>7665</x:v>
      </x:c>
    </x:row>
    <x:row r="1233" spans="1:10">
      <x:c r="A1233" s="0" t="s">
        <x:v>153</x:v>
      </x:c>
      <x:c r="B1233" s="0" t="s">
        <x:v>154</x:v>
      </x:c>
      <x:c r="C1233" s="0" t="s">
        <x:v>145</x:v>
      </x:c>
      <x:c r="D1233" s="0" t="s">
        <x:v>145</x:v>
      </x:c>
      <x:c r="E1233" s="0" t="s">
        <x:v>51</x:v>
      </x:c>
      <x:c r="F1233" s="0" t="s">
        <x:v>52</x:v>
      </x:c>
      <x:c r="G1233" s="0" t="s">
        <x:v>139</x:v>
      </x:c>
      <x:c r="H1233" s="0" t="s">
        <x:v>140</x:v>
      </x:c>
      <x:c r="I1233" s="0" t="s">
        <x:v>54</x:v>
      </x:c>
      <x:c r="J1233" s="0">
        <x:v>2263</x:v>
      </x:c>
    </x:row>
    <x:row r="1234" spans="1:10">
      <x:c r="A1234" s="0" t="s">
        <x:v>153</x:v>
      </x:c>
      <x:c r="B1234" s="0" t="s">
        <x:v>154</x:v>
      </x:c>
      <x:c r="C1234" s="0" t="s">
        <x:v>145</x:v>
      </x:c>
      <x:c r="D1234" s="0" t="s">
        <x:v>145</x:v>
      </x:c>
      <x:c r="E1234" s="0" t="s">
        <x:v>141</x:v>
      </x:c>
      <x:c r="F1234" s="0" t="s">
        <x:v>142</x:v>
      </x:c>
      <x:c r="G1234" s="0" t="s">
        <x:v>51</x:v>
      </x:c>
      <x:c r="H1234" s="0" t="s">
        <x:v>53</x:v>
      </x:c>
      <x:c r="I1234" s="0" t="s">
        <x:v>54</x:v>
      </x:c>
      <x:c r="J1234" s="0">
        <x:v>98711</x:v>
      </x:c>
    </x:row>
    <x:row r="1235" spans="1:10">
      <x:c r="A1235" s="0" t="s">
        <x:v>153</x:v>
      </x:c>
      <x:c r="B1235" s="0" t="s">
        <x:v>154</x:v>
      </x:c>
      <x:c r="C1235" s="0" t="s">
        <x:v>145</x:v>
      </x:c>
      <x:c r="D1235" s="0" t="s">
        <x:v>145</x:v>
      </x:c>
      <x:c r="E1235" s="0" t="s">
        <x:v>141</x:v>
      </x:c>
      <x:c r="F1235" s="0" t="s">
        <x:v>142</x:v>
      </x:c>
      <x:c r="G1235" s="0" t="s">
        <x:v>55</x:v>
      </x:c>
      <x:c r="H1235" s="0" t="s">
        <x:v>56</x:v>
      </x:c>
      <x:c r="I1235" s="0" t="s">
        <x:v>54</x:v>
      </x:c>
      <x:c r="J1235" s="0">
        <x:v>52601</x:v>
      </x:c>
    </x:row>
    <x:row r="1236" spans="1:10">
      <x:c r="A1236" s="0" t="s">
        <x:v>153</x:v>
      </x:c>
      <x:c r="B1236" s="0" t="s">
        <x:v>154</x:v>
      </x:c>
      <x:c r="C1236" s="0" t="s">
        <x:v>145</x:v>
      </x:c>
      <x:c r="D1236" s="0" t="s">
        <x:v>145</x:v>
      </x:c>
      <x:c r="E1236" s="0" t="s">
        <x:v>141</x:v>
      </x:c>
      <x:c r="F1236" s="0" t="s">
        <x:v>142</x:v>
      </x:c>
      <x:c r="G1236" s="0" t="s">
        <x:v>57</x:v>
      </x:c>
      <x:c r="H1236" s="0" t="s">
        <x:v>58</x:v>
      </x:c>
      <x:c r="I1236" s="0" t="s">
        <x:v>54</x:v>
      </x:c>
      <x:c r="J1236" s="0">
        <x:v>1433</x:v>
      </x:c>
    </x:row>
    <x:row r="1237" spans="1:10">
      <x:c r="A1237" s="0" t="s">
        <x:v>153</x:v>
      </x:c>
      <x:c r="B1237" s="0" t="s">
        <x:v>154</x:v>
      </x:c>
      <x:c r="C1237" s="0" t="s">
        <x:v>145</x:v>
      </x:c>
      <x:c r="D1237" s="0" t="s">
        <x:v>145</x:v>
      </x:c>
      <x:c r="E1237" s="0" t="s">
        <x:v>141</x:v>
      </x:c>
      <x:c r="F1237" s="0" t="s">
        <x:v>142</x:v>
      </x:c>
      <x:c r="G1237" s="0" t="s">
        <x:v>59</x:v>
      </x:c>
      <x:c r="H1237" s="0" t="s">
        <x:v>60</x:v>
      </x:c>
      <x:c r="I1237" s="0" t="s">
        <x:v>54</x:v>
      </x:c>
      <x:c r="J1237" s="0">
        <x:v>24391</x:v>
      </x:c>
    </x:row>
    <x:row r="1238" spans="1:10">
      <x:c r="A1238" s="0" t="s">
        <x:v>153</x:v>
      </x:c>
      <x:c r="B1238" s="0" t="s">
        <x:v>154</x:v>
      </x:c>
      <x:c r="C1238" s="0" t="s">
        <x:v>145</x:v>
      </x:c>
      <x:c r="D1238" s="0" t="s">
        <x:v>145</x:v>
      </x:c>
      <x:c r="E1238" s="0" t="s">
        <x:v>141</x:v>
      </x:c>
      <x:c r="F1238" s="0" t="s">
        <x:v>142</x:v>
      </x:c>
      <x:c r="G1238" s="0" t="s">
        <x:v>61</x:v>
      </x:c>
      <x:c r="H1238" s="0" t="s">
        <x:v>62</x:v>
      </x:c>
      <x:c r="I1238" s="0" t="s">
        <x:v>54</x:v>
      </x:c>
      <x:c r="J1238" s="0">
        <x:v>10947</x:v>
      </x:c>
    </x:row>
    <x:row r="1239" spans="1:10">
      <x:c r="A1239" s="0" t="s">
        <x:v>153</x:v>
      </x:c>
      <x:c r="B1239" s="0" t="s">
        <x:v>154</x:v>
      </x:c>
      <x:c r="C1239" s="0" t="s">
        <x:v>145</x:v>
      </x:c>
      <x:c r="D1239" s="0" t="s">
        <x:v>145</x:v>
      </x:c>
      <x:c r="E1239" s="0" t="s">
        <x:v>141</x:v>
      </x:c>
      <x:c r="F1239" s="0" t="s">
        <x:v>142</x:v>
      </x:c>
      <x:c r="G1239" s="0" t="s">
        <x:v>63</x:v>
      </x:c>
      <x:c r="H1239" s="0" t="s">
        <x:v>64</x:v>
      </x:c>
      <x:c r="I1239" s="0" t="s">
        <x:v>54</x:v>
      </x:c>
      <x:c r="J1239" s="0">
        <x:v>3033</x:v>
      </x:c>
    </x:row>
    <x:row r="1240" spans="1:10">
      <x:c r="A1240" s="0" t="s">
        <x:v>153</x:v>
      </x:c>
      <x:c r="B1240" s="0" t="s">
        <x:v>154</x:v>
      </x:c>
      <x:c r="C1240" s="0" t="s">
        <x:v>145</x:v>
      </x:c>
      <x:c r="D1240" s="0" t="s">
        <x:v>145</x:v>
      </x:c>
      <x:c r="E1240" s="0" t="s">
        <x:v>141</x:v>
      </x:c>
      <x:c r="F1240" s="0" t="s">
        <x:v>142</x:v>
      </x:c>
      <x:c r="G1240" s="0" t="s">
        <x:v>65</x:v>
      </x:c>
      <x:c r="H1240" s="0" t="s">
        <x:v>66</x:v>
      </x:c>
      <x:c r="I1240" s="0" t="s">
        <x:v>54</x:v>
      </x:c>
      <x:c r="J1240" s="0">
        <x:v>4904</x:v>
      </x:c>
    </x:row>
    <x:row r="1241" spans="1:10">
      <x:c r="A1241" s="0" t="s">
        <x:v>153</x:v>
      </x:c>
      <x:c r="B1241" s="0" t="s">
        <x:v>154</x:v>
      </x:c>
      <x:c r="C1241" s="0" t="s">
        <x:v>145</x:v>
      </x:c>
      <x:c r="D1241" s="0" t="s">
        <x:v>145</x:v>
      </x:c>
      <x:c r="E1241" s="0" t="s">
        <x:v>141</x:v>
      </x:c>
      <x:c r="F1241" s="0" t="s">
        <x:v>142</x:v>
      </x:c>
      <x:c r="G1241" s="0" t="s">
        <x:v>67</x:v>
      </x:c>
      <x:c r="H1241" s="0" t="s">
        <x:v>68</x:v>
      </x:c>
      <x:c r="I1241" s="0" t="s">
        <x:v>54</x:v>
      </x:c>
      <x:c r="J1241" s="0">
        <x:v>5507</x:v>
      </x:c>
    </x:row>
    <x:row r="1242" spans="1:10">
      <x:c r="A1242" s="0" t="s">
        <x:v>153</x:v>
      </x:c>
      <x:c r="B1242" s="0" t="s">
        <x:v>154</x:v>
      </x:c>
      <x:c r="C1242" s="0" t="s">
        <x:v>145</x:v>
      </x:c>
      <x:c r="D1242" s="0" t="s">
        <x:v>145</x:v>
      </x:c>
      <x:c r="E1242" s="0" t="s">
        <x:v>141</x:v>
      </x:c>
      <x:c r="F1242" s="0" t="s">
        <x:v>142</x:v>
      </x:c>
      <x:c r="G1242" s="0" t="s">
        <x:v>69</x:v>
      </x:c>
      <x:c r="H1242" s="0" t="s">
        <x:v>70</x:v>
      </x:c>
      <x:c r="I1242" s="0" t="s">
        <x:v>54</x:v>
      </x:c>
      <x:c r="J1242" s="0">
        <x:v>4639</x:v>
      </x:c>
    </x:row>
    <x:row r="1243" spans="1:10">
      <x:c r="A1243" s="0" t="s">
        <x:v>153</x:v>
      </x:c>
      <x:c r="B1243" s="0" t="s">
        <x:v>154</x:v>
      </x:c>
      <x:c r="C1243" s="0" t="s">
        <x:v>145</x:v>
      </x:c>
      <x:c r="D1243" s="0" t="s">
        <x:v>145</x:v>
      </x:c>
      <x:c r="E1243" s="0" t="s">
        <x:v>141</x:v>
      </x:c>
      <x:c r="F1243" s="0" t="s">
        <x:v>142</x:v>
      </x:c>
      <x:c r="G1243" s="0" t="s">
        <x:v>71</x:v>
      </x:c>
      <x:c r="H1243" s="0" t="s">
        <x:v>72</x:v>
      </x:c>
      <x:c r="I1243" s="0" t="s">
        <x:v>54</x:v>
      </x:c>
      <x:c r="J1243" s="0">
        <x:v>1959</x:v>
      </x:c>
    </x:row>
    <x:row r="1244" spans="1:10">
      <x:c r="A1244" s="0" t="s">
        <x:v>153</x:v>
      </x:c>
      <x:c r="B1244" s="0" t="s">
        <x:v>154</x:v>
      </x:c>
      <x:c r="C1244" s="0" t="s">
        <x:v>145</x:v>
      </x:c>
      <x:c r="D1244" s="0" t="s">
        <x:v>145</x:v>
      </x:c>
      <x:c r="E1244" s="0" t="s">
        <x:v>141</x:v>
      </x:c>
      <x:c r="F1244" s="0" t="s">
        <x:v>142</x:v>
      </x:c>
      <x:c r="G1244" s="0" t="s">
        <x:v>73</x:v>
      </x:c>
      <x:c r="H1244" s="0" t="s">
        <x:v>74</x:v>
      </x:c>
      <x:c r="I1244" s="0" t="s">
        <x:v>54</x:v>
      </x:c>
      <x:c r="J1244" s="0">
        <x:v>2183</x:v>
      </x:c>
    </x:row>
    <x:row r="1245" spans="1:10">
      <x:c r="A1245" s="0" t="s">
        <x:v>153</x:v>
      </x:c>
      <x:c r="B1245" s="0" t="s">
        <x:v>154</x:v>
      </x:c>
      <x:c r="C1245" s="0" t="s">
        <x:v>145</x:v>
      </x:c>
      <x:c r="D1245" s="0" t="s">
        <x:v>145</x:v>
      </x:c>
      <x:c r="E1245" s="0" t="s">
        <x:v>141</x:v>
      </x:c>
      <x:c r="F1245" s="0" t="s">
        <x:v>142</x:v>
      </x:c>
      <x:c r="G1245" s="0" t="s">
        <x:v>75</x:v>
      </x:c>
      <x:c r="H1245" s="0" t="s">
        <x:v>76</x:v>
      </x:c>
      <x:c r="I1245" s="0" t="s">
        <x:v>54</x:v>
      </x:c>
      <x:c r="J1245" s="0">
        <x:v>1024</x:v>
      </x:c>
    </x:row>
    <x:row r="1246" spans="1:10">
      <x:c r="A1246" s="0" t="s">
        <x:v>153</x:v>
      </x:c>
      <x:c r="B1246" s="0" t="s">
        <x:v>154</x:v>
      </x:c>
      <x:c r="C1246" s="0" t="s">
        <x:v>145</x:v>
      </x:c>
      <x:c r="D1246" s="0" t="s">
        <x:v>145</x:v>
      </x:c>
      <x:c r="E1246" s="0" t="s">
        <x:v>141</x:v>
      </x:c>
      <x:c r="F1246" s="0" t="s">
        <x:v>142</x:v>
      </x:c>
      <x:c r="G1246" s="0" t="s">
        <x:v>77</x:v>
      </x:c>
      <x:c r="H1246" s="0" t="s">
        <x:v>78</x:v>
      </x:c>
      <x:c r="I1246" s="0" t="s">
        <x:v>54</x:v>
      </x:c>
      <x:c r="J1246" s="0">
        <x:v>2680</x:v>
      </x:c>
    </x:row>
    <x:row r="1247" spans="1:10">
      <x:c r="A1247" s="0" t="s">
        <x:v>153</x:v>
      </x:c>
      <x:c r="B1247" s="0" t="s">
        <x:v>154</x:v>
      </x:c>
      <x:c r="C1247" s="0" t="s">
        <x:v>145</x:v>
      </x:c>
      <x:c r="D1247" s="0" t="s">
        <x:v>145</x:v>
      </x:c>
      <x:c r="E1247" s="0" t="s">
        <x:v>141</x:v>
      </x:c>
      <x:c r="F1247" s="0" t="s">
        <x:v>142</x:v>
      </x:c>
      <x:c r="G1247" s="0" t="s">
        <x:v>79</x:v>
      </x:c>
      <x:c r="H1247" s="0" t="s">
        <x:v>80</x:v>
      </x:c>
      <x:c r="I1247" s="0" t="s">
        <x:v>54</x:v>
      </x:c>
      <x:c r="J1247" s="0">
        <x:v>3757</x:v>
      </x:c>
    </x:row>
    <x:row r="1248" spans="1:10">
      <x:c r="A1248" s="0" t="s">
        <x:v>153</x:v>
      </x:c>
      <x:c r="B1248" s="0" t="s">
        <x:v>154</x:v>
      </x:c>
      <x:c r="C1248" s="0" t="s">
        <x:v>145</x:v>
      </x:c>
      <x:c r="D1248" s="0" t="s">
        <x:v>145</x:v>
      </x:c>
      <x:c r="E1248" s="0" t="s">
        <x:v>141</x:v>
      </x:c>
      <x:c r="F1248" s="0" t="s">
        <x:v>142</x:v>
      </x:c>
      <x:c r="G1248" s="0" t="s">
        <x:v>81</x:v>
      </x:c>
      <x:c r="H1248" s="0" t="s">
        <x:v>82</x:v>
      </x:c>
      <x:c r="I1248" s="0" t="s">
        <x:v>54</x:v>
      </x:c>
      <x:c r="J1248" s="0">
        <x:v>1950</x:v>
      </x:c>
    </x:row>
    <x:row r="1249" spans="1:10">
      <x:c r="A1249" s="0" t="s">
        <x:v>153</x:v>
      </x:c>
      <x:c r="B1249" s="0" t="s">
        <x:v>154</x:v>
      </x:c>
      <x:c r="C1249" s="0" t="s">
        <x:v>145</x:v>
      </x:c>
      <x:c r="D1249" s="0" t="s">
        <x:v>145</x:v>
      </x:c>
      <x:c r="E1249" s="0" t="s">
        <x:v>141</x:v>
      </x:c>
      <x:c r="F1249" s="0" t="s">
        <x:v>142</x:v>
      </x:c>
      <x:c r="G1249" s="0" t="s">
        <x:v>83</x:v>
      </x:c>
      <x:c r="H1249" s="0" t="s">
        <x:v>84</x:v>
      </x:c>
      <x:c r="I1249" s="0" t="s">
        <x:v>54</x:v>
      </x:c>
      <x:c r="J1249" s="0">
        <x:v>1926</x:v>
      </x:c>
    </x:row>
    <x:row r="1250" spans="1:10">
      <x:c r="A1250" s="0" t="s">
        <x:v>153</x:v>
      </x:c>
      <x:c r="B1250" s="0" t="s">
        <x:v>154</x:v>
      </x:c>
      <x:c r="C1250" s="0" t="s">
        <x:v>145</x:v>
      </x:c>
      <x:c r="D1250" s="0" t="s">
        <x:v>145</x:v>
      </x:c>
      <x:c r="E1250" s="0" t="s">
        <x:v>141</x:v>
      </x:c>
      <x:c r="F1250" s="0" t="s">
        <x:v>142</x:v>
      </x:c>
      <x:c r="G1250" s="0" t="s">
        <x:v>85</x:v>
      </x:c>
      <x:c r="H1250" s="0" t="s">
        <x:v>86</x:v>
      </x:c>
      <x:c r="I1250" s="0" t="s">
        <x:v>54</x:v>
      </x:c>
      <x:c r="J1250" s="0">
        <x:v>3772</x:v>
      </x:c>
    </x:row>
    <x:row r="1251" spans="1:10">
      <x:c r="A1251" s="0" t="s">
        <x:v>153</x:v>
      </x:c>
      <x:c r="B1251" s="0" t="s">
        <x:v>154</x:v>
      </x:c>
      <x:c r="C1251" s="0" t="s">
        <x:v>145</x:v>
      </x:c>
      <x:c r="D1251" s="0" t="s">
        <x:v>145</x:v>
      </x:c>
      <x:c r="E1251" s="0" t="s">
        <x:v>141</x:v>
      </x:c>
      <x:c r="F1251" s="0" t="s">
        <x:v>142</x:v>
      </x:c>
      <x:c r="G1251" s="0" t="s">
        <x:v>87</x:v>
      </x:c>
      <x:c r="H1251" s="0" t="s">
        <x:v>88</x:v>
      </x:c>
      <x:c r="I1251" s="0" t="s">
        <x:v>54</x:v>
      </x:c>
      <x:c r="J1251" s="0">
        <x:v>2887</x:v>
      </x:c>
    </x:row>
    <x:row r="1252" spans="1:10">
      <x:c r="A1252" s="0" t="s">
        <x:v>153</x:v>
      </x:c>
      <x:c r="B1252" s="0" t="s">
        <x:v>154</x:v>
      </x:c>
      <x:c r="C1252" s="0" t="s">
        <x:v>145</x:v>
      </x:c>
      <x:c r="D1252" s="0" t="s">
        <x:v>145</x:v>
      </x:c>
      <x:c r="E1252" s="0" t="s">
        <x:v>141</x:v>
      </x:c>
      <x:c r="F1252" s="0" t="s">
        <x:v>142</x:v>
      </x:c>
      <x:c r="G1252" s="0" t="s">
        <x:v>89</x:v>
      </x:c>
      <x:c r="H1252" s="0" t="s">
        <x:v>90</x:v>
      </x:c>
      <x:c r="I1252" s="0" t="s">
        <x:v>54</x:v>
      </x:c>
      <x:c r="J1252" s="0">
        <x:v>27799</x:v>
      </x:c>
    </x:row>
    <x:row r="1253" spans="1:10">
      <x:c r="A1253" s="0" t="s">
        <x:v>153</x:v>
      </x:c>
      <x:c r="B1253" s="0" t="s">
        <x:v>154</x:v>
      </x:c>
      <x:c r="C1253" s="0" t="s">
        <x:v>145</x:v>
      </x:c>
      <x:c r="D1253" s="0" t="s">
        <x:v>145</x:v>
      </x:c>
      <x:c r="E1253" s="0" t="s">
        <x:v>141</x:v>
      </x:c>
      <x:c r="F1253" s="0" t="s">
        <x:v>142</x:v>
      </x:c>
      <x:c r="G1253" s="0" t="s">
        <x:v>91</x:v>
      </x:c>
      <x:c r="H1253" s="0" t="s">
        <x:v>92</x:v>
      </x:c>
      <x:c r="I1253" s="0" t="s">
        <x:v>54</x:v>
      </x:c>
      <x:c r="J1253" s="0">
        <x:v>2426</x:v>
      </x:c>
    </x:row>
    <x:row r="1254" spans="1:10">
      <x:c r="A1254" s="0" t="s">
        <x:v>153</x:v>
      </x:c>
      <x:c r="B1254" s="0" t="s">
        <x:v>154</x:v>
      </x:c>
      <x:c r="C1254" s="0" t="s">
        <x:v>145</x:v>
      </x:c>
      <x:c r="D1254" s="0" t="s">
        <x:v>145</x:v>
      </x:c>
      <x:c r="E1254" s="0" t="s">
        <x:v>141</x:v>
      </x:c>
      <x:c r="F1254" s="0" t="s">
        <x:v>142</x:v>
      </x:c>
      <x:c r="G1254" s="0" t="s">
        <x:v>93</x:v>
      </x:c>
      <x:c r="H1254" s="0" t="s">
        <x:v>94</x:v>
      </x:c>
      <x:c r="I1254" s="0" t="s">
        <x:v>54</x:v>
      </x:c>
      <x:c r="J1254" s="0">
        <x:v>11737</x:v>
      </x:c>
    </x:row>
    <x:row r="1255" spans="1:10">
      <x:c r="A1255" s="0" t="s">
        <x:v>153</x:v>
      </x:c>
      <x:c r="B1255" s="0" t="s">
        <x:v>154</x:v>
      </x:c>
      <x:c r="C1255" s="0" t="s">
        <x:v>145</x:v>
      </x:c>
      <x:c r="D1255" s="0" t="s">
        <x:v>145</x:v>
      </x:c>
      <x:c r="E1255" s="0" t="s">
        <x:v>141</x:v>
      </x:c>
      <x:c r="F1255" s="0" t="s">
        <x:v>142</x:v>
      </x:c>
      <x:c r="G1255" s="0" t="s">
        <x:v>95</x:v>
      </x:c>
      <x:c r="H1255" s="0" t="s">
        <x:v>96</x:v>
      </x:c>
      <x:c r="I1255" s="0" t="s">
        <x:v>54</x:v>
      </x:c>
      <x:c r="J1255" s="0">
        <x:v>3003</x:v>
      </x:c>
    </x:row>
    <x:row r="1256" spans="1:10">
      <x:c r="A1256" s="0" t="s">
        <x:v>153</x:v>
      </x:c>
      <x:c r="B1256" s="0" t="s">
        <x:v>154</x:v>
      </x:c>
      <x:c r="C1256" s="0" t="s">
        <x:v>145</x:v>
      </x:c>
      <x:c r="D1256" s="0" t="s">
        <x:v>145</x:v>
      </x:c>
      <x:c r="E1256" s="0" t="s">
        <x:v>141</x:v>
      </x:c>
      <x:c r="F1256" s="0" t="s">
        <x:v>142</x:v>
      </x:c>
      <x:c r="G1256" s="0" t="s">
        <x:v>97</x:v>
      </x:c>
      <x:c r="H1256" s="0" t="s">
        <x:v>98</x:v>
      </x:c>
      <x:c r="I1256" s="0" t="s">
        <x:v>54</x:v>
      </x:c>
      <x:c r="J1256" s="0">
        <x:v>8734</x:v>
      </x:c>
    </x:row>
    <x:row r="1257" spans="1:10">
      <x:c r="A1257" s="0" t="s">
        <x:v>153</x:v>
      </x:c>
      <x:c r="B1257" s="0" t="s">
        <x:v>154</x:v>
      </x:c>
      <x:c r="C1257" s="0" t="s">
        <x:v>145</x:v>
      </x:c>
      <x:c r="D1257" s="0" t="s">
        <x:v>145</x:v>
      </x:c>
      <x:c r="E1257" s="0" t="s">
        <x:v>141</x:v>
      </x:c>
      <x:c r="F1257" s="0" t="s">
        <x:v>142</x:v>
      </x:c>
      <x:c r="G1257" s="0" t="s">
        <x:v>99</x:v>
      </x:c>
      <x:c r="H1257" s="0" t="s">
        <x:v>100</x:v>
      </x:c>
      <x:c r="I1257" s="0" t="s">
        <x:v>54</x:v>
      </x:c>
      <x:c r="J1257" s="0">
        <x:v>2797</x:v>
      </x:c>
    </x:row>
    <x:row r="1258" spans="1:10">
      <x:c r="A1258" s="0" t="s">
        <x:v>153</x:v>
      </x:c>
      <x:c r="B1258" s="0" t="s">
        <x:v>154</x:v>
      </x:c>
      <x:c r="C1258" s="0" t="s">
        <x:v>145</x:v>
      </x:c>
      <x:c r="D1258" s="0" t="s">
        <x:v>145</x:v>
      </x:c>
      <x:c r="E1258" s="0" t="s">
        <x:v>141</x:v>
      </x:c>
      <x:c r="F1258" s="0" t="s">
        <x:v>142</x:v>
      </x:c>
      <x:c r="G1258" s="0" t="s">
        <x:v>101</x:v>
      </x:c>
      <x:c r="H1258" s="0" t="s">
        <x:v>102</x:v>
      </x:c>
      <x:c r="I1258" s="0" t="s">
        <x:v>54</x:v>
      </x:c>
      <x:c r="J1258" s="0">
        <x:v>4493</x:v>
      </x:c>
    </x:row>
    <x:row r="1259" spans="1:10">
      <x:c r="A1259" s="0" t="s">
        <x:v>153</x:v>
      </x:c>
      <x:c r="B1259" s="0" t="s">
        <x:v>154</x:v>
      </x:c>
      <x:c r="C1259" s="0" t="s">
        <x:v>145</x:v>
      </x:c>
      <x:c r="D1259" s="0" t="s">
        <x:v>145</x:v>
      </x:c>
      <x:c r="E1259" s="0" t="s">
        <x:v>141</x:v>
      </x:c>
      <x:c r="F1259" s="0" t="s">
        <x:v>142</x:v>
      </x:c>
      <x:c r="G1259" s="0" t="s">
        <x:v>103</x:v>
      </x:c>
      <x:c r="H1259" s="0" t="s">
        <x:v>104</x:v>
      </x:c>
      <x:c r="I1259" s="0" t="s">
        <x:v>54</x:v>
      </x:c>
      <x:c r="J1259" s="0">
        <x:v>1279</x:v>
      </x:c>
    </x:row>
    <x:row r="1260" spans="1:10">
      <x:c r="A1260" s="0" t="s">
        <x:v>153</x:v>
      </x:c>
      <x:c r="B1260" s="0" t="s">
        <x:v>154</x:v>
      </x:c>
      <x:c r="C1260" s="0" t="s">
        <x:v>145</x:v>
      </x:c>
      <x:c r="D1260" s="0" t="s">
        <x:v>145</x:v>
      </x:c>
      <x:c r="E1260" s="0" t="s">
        <x:v>141</x:v>
      </x:c>
      <x:c r="F1260" s="0" t="s">
        <x:v>142</x:v>
      </x:c>
      <x:c r="G1260" s="0" t="s">
        <x:v>105</x:v>
      </x:c>
      <x:c r="H1260" s="0" t="s">
        <x:v>106</x:v>
      </x:c>
      <x:c r="I1260" s="0" t="s">
        <x:v>54</x:v>
      </x:c>
      <x:c r="J1260" s="0">
        <x:v>3214</x:v>
      </x:c>
    </x:row>
    <x:row r="1261" spans="1:10">
      <x:c r="A1261" s="0" t="s">
        <x:v>153</x:v>
      </x:c>
      <x:c r="B1261" s="0" t="s">
        <x:v>154</x:v>
      </x:c>
      <x:c r="C1261" s="0" t="s">
        <x:v>145</x:v>
      </x:c>
      <x:c r="D1261" s="0" t="s">
        <x:v>145</x:v>
      </x:c>
      <x:c r="E1261" s="0" t="s">
        <x:v>141</x:v>
      </x:c>
      <x:c r="F1261" s="0" t="s">
        <x:v>142</x:v>
      </x:c>
      <x:c r="G1261" s="0" t="s">
        <x:v>107</x:v>
      </x:c>
      <x:c r="H1261" s="0" t="s">
        <x:v>108</x:v>
      </x:c>
      <x:c r="I1261" s="0" t="s">
        <x:v>54</x:v>
      </x:c>
      <x:c r="J1261" s="0">
        <x:v>1640</x:v>
      </x:c>
    </x:row>
    <x:row r="1262" spans="1:10">
      <x:c r="A1262" s="0" t="s">
        <x:v>153</x:v>
      </x:c>
      <x:c r="B1262" s="0" t="s">
        <x:v>154</x:v>
      </x:c>
      <x:c r="C1262" s="0" t="s">
        <x:v>145</x:v>
      </x:c>
      <x:c r="D1262" s="0" t="s">
        <x:v>145</x:v>
      </x:c>
      <x:c r="E1262" s="0" t="s">
        <x:v>141</x:v>
      </x:c>
      <x:c r="F1262" s="0" t="s">
        <x:v>142</x:v>
      </x:c>
      <x:c r="G1262" s="0" t="s">
        <x:v>109</x:v>
      </x:c>
      <x:c r="H1262" s="0" t="s">
        <x:v>110</x:v>
      </x:c>
      <x:c r="I1262" s="0" t="s">
        <x:v>54</x:v>
      </x:c>
      <x:c r="J1262" s="0">
        <x:v>2043</x:v>
      </x:c>
    </x:row>
    <x:row r="1263" spans="1:10">
      <x:c r="A1263" s="0" t="s">
        <x:v>153</x:v>
      </x:c>
      <x:c r="B1263" s="0" t="s">
        <x:v>154</x:v>
      </x:c>
      <x:c r="C1263" s="0" t="s">
        <x:v>145</x:v>
      </x:c>
      <x:c r="D1263" s="0" t="s">
        <x:v>145</x:v>
      </x:c>
      <x:c r="E1263" s="0" t="s">
        <x:v>141</x:v>
      </x:c>
      <x:c r="F1263" s="0" t="s">
        <x:v>142</x:v>
      </x:c>
      <x:c r="G1263" s="0" t="s">
        <x:v>111</x:v>
      </x:c>
      <x:c r="H1263" s="0" t="s">
        <x:v>112</x:v>
      </x:c>
      <x:c r="I1263" s="0" t="s">
        <x:v>54</x:v>
      </x:c>
      <x:c r="J1263" s="0">
        <x:v>2663</x:v>
      </x:c>
    </x:row>
    <x:row r="1264" spans="1:10">
      <x:c r="A1264" s="0" t="s">
        <x:v>153</x:v>
      </x:c>
      <x:c r="B1264" s="0" t="s">
        <x:v>154</x:v>
      </x:c>
      <x:c r="C1264" s="0" t="s">
        <x:v>145</x:v>
      </x:c>
      <x:c r="D1264" s="0" t="s">
        <x:v>145</x:v>
      </x:c>
      <x:c r="E1264" s="0" t="s">
        <x:v>141</x:v>
      </x:c>
      <x:c r="F1264" s="0" t="s">
        <x:v>142</x:v>
      </x:c>
      <x:c r="G1264" s="0" t="s">
        <x:v>113</x:v>
      </x:c>
      <x:c r="H1264" s="0" t="s">
        <x:v>114</x:v>
      </x:c>
      <x:c r="I1264" s="0" t="s">
        <x:v>54</x:v>
      </x:c>
      <x:c r="J1264" s="0">
        <x:v>1130</x:v>
      </x:c>
    </x:row>
    <x:row r="1265" spans="1:10">
      <x:c r="A1265" s="0" t="s">
        <x:v>153</x:v>
      </x:c>
      <x:c r="B1265" s="0" t="s">
        <x:v>154</x:v>
      </x:c>
      <x:c r="C1265" s="0" t="s">
        <x:v>145</x:v>
      </x:c>
      <x:c r="D1265" s="0" t="s">
        <x:v>145</x:v>
      </x:c>
      <x:c r="E1265" s="0" t="s">
        <x:v>141</x:v>
      </x:c>
      <x:c r="F1265" s="0" t="s">
        <x:v>142</x:v>
      </x:c>
      <x:c r="G1265" s="0" t="s">
        <x:v>115</x:v>
      </x:c>
      <x:c r="H1265" s="0" t="s">
        <x:v>116</x:v>
      </x:c>
      <x:c r="I1265" s="0" t="s">
        <x:v>54</x:v>
      </x:c>
      <x:c r="J1265" s="0">
        <x:v>1533</x:v>
      </x:c>
    </x:row>
    <x:row r="1266" spans="1:10">
      <x:c r="A1266" s="0" t="s">
        <x:v>153</x:v>
      </x:c>
      <x:c r="B1266" s="0" t="s">
        <x:v>154</x:v>
      </x:c>
      <x:c r="C1266" s="0" t="s">
        <x:v>145</x:v>
      </x:c>
      <x:c r="D1266" s="0" t="s">
        <x:v>145</x:v>
      </x:c>
      <x:c r="E1266" s="0" t="s">
        <x:v>141</x:v>
      </x:c>
      <x:c r="F1266" s="0" t="s">
        <x:v>142</x:v>
      </x:c>
      <x:c r="G1266" s="0" t="s">
        <x:v>117</x:v>
      </x:c>
      <x:c r="H1266" s="0" t="s">
        <x:v>118</x:v>
      </x:c>
      <x:c r="I1266" s="0" t="s">
        <x:v>54</x:v>
      </x:c>
      <x:c r="J1266" s="0">
        <x:v>11602</x:v>
      </x:c>
    </x:row>
    <x:row r="1267" spans="1:10">
      <x:c r="A1267" s="0" t="s">
        <x:v>153</x:v>
      </x:c>
      <x:c r="B1267" s="0" t="s">
        <x:v>154</x:v>
      </x:c>
      <x:c r="C1267" s="0" t="s">
        <x:v>145</x:v>
      </x:c>
      <x:c r="D1267" s="0" t="s">
        <x:v>145</x:v>
      </x:c>
      <x:c r="E1267" s="0" t="s">
        <x:v>141</x:v>
      </x:c>
      <x:c r="F1267" s="0" t="s">
        <x:v>142</x:v>
      </x:c>
      <x:c r="G1267" s="0" t="s">
        <x:v>119</x:v>
      </x:c>
      <x:c r="H1267" s="0" t="s">
        <x:v>120</x:v>
      </x:c>
      <x:c r="I1267" s="0" t="s">
        <x:v>54</x:v>
      </x:c>
      <x:c r="J1267" s="0">
        <x:v>4983</x:v>
      </x:c>
    </x:row>
    <x:row r="1268" spans="1:10">
      <x:c r="A1268" s="0" t="s">
        <x:v>153</x:v>
      </x:c>
      <x:c r="B1268" s="0" t="s">
        <x:v>154</x:v>
      </x:c>
      <x:c r="C1268" s="0" t="s">
        <x:v>145</x:v>
      </x:c>
      <x:c r="D1268" s="0" t="s">
        <x:v>145</x:v>
      </x:c>
      <x:c r="E1268" s="0" t="s">
        <x:v>141</x:v>
      </x:c>
      <x:c r="F1268" s="0" t="s">
        <x:v>142</x:v>
      </x:c>
      <x:c r="G1268" s="0" t="s">
        <x:v>121</x:v>
      </x:c>
      <x:c r="H1268" s="0" t="s">
        <x:v>122</x:v>
      </x:c>
      <x:c r="I1268" s="0" t="s">
        <x:v>54</x:v>
      </x:c>
      <x:c r="J1268" s="0">
        <x:v>1381</x:v>
      </x:c>
    </x:row>
    <x:row r="1269" spans="1:10">
      <x:c r="A1269" s="0" t="s">
        <x:v>153</x:v>
      </x:c>
      <x:c r="B1269" s="0" t="s">
        <x:v>154</x:v>
      </x:c>
      <x:c r="C1269" s="0" t="s">
        <x:v>145</x:v>
      </x:c>
      <x:c r="D1269" s="0" t="s">
        <x:v>145</x:v>
      </x:c>
      <x:c r="E1269" s="0" t="s">
        <x:v>141</x:v>
      </x:c>
      <x:c r="F1269" s="0" t="s">
        <x:v>142</x:v>
      </x:c>
      <x:c r="G1269" s="0" t="s">
        <x:v>123</x:v>
      </x:c>
      <x:c r="H1269" s="0" t="s">
        <x:v>124</x:v>
      </x:c>
      <x:c r="I1269" s="0" t="s">
        <x:v>54</x:v>
      </x:c>
      <x:c r="J1269" s="0">
        <x:v>3602</x:v>
      </x:c>
    </x:row>
    <x:row r="1270" spans="1:10">
      <x:c r="A1270" s="0" t="s">
        <x:v>153</x:v>
      </x:c>
      <x:c r="B1270" s="0" t="s">
        <x:v>154</x:v>
      </x:c>
      <x:c r="C1270" s="0" t="s">
        <x:v>145</x:v>
      </x:c>
      <x:c r="D1270" s="0" t="s">
        <x:v>145</x:v>
      </x:c>
      <x:c r="E1270" s="0" t="s">
        <x:v>141</x:v>
      </x:c>
      <x:c r="F1270" s="0" t="s">
        <x:v>142</x:v>
      </x:c>
      <x:c r="G1270" s="0" t="s">
        <x:v>125</x:v>
      </x:c>
      <x:c r="H1270" s="0" t="s">
        <x:v>126</x:v>
      </x:c>
      <x:c r="I1270" s="0" t="s">
        <x:v>54</x:v>
      </x:c>
      <x:c r="J1270" s="0">
        <x:v>775</x:v>
      </x:c>
    </x:row>
    <x:row r="1271" spans="1:10">
      <x:c r="A1271" s="0" t="s">
        <x:v>153</x:v>
      </x:c>
      <x:c r="B1271" s="0" t="s">
        <x:v>154</x:v>
      </x:c>
      <x:c r="C1271" s="0" t="s">
        <x:v>145</x:v>
      </x:c>
      <x:c r="D1271" s="0" t="s">
        <x:v>145</x:v>
      </x:c>
      <x:c r="E1271" s="0" t="s">
        <x:v>141</x:v>
      </x:c>
      <x:c r="F1271" s="0" t="s">
        <x:v>142</x:v>
      </x:c>
      <x:c r="G1271" s="0" t="s">
        <x:v>127</x:v>
      </x:c>
      <x:c r="H1271" s="0" t="s">
        <x:v>128</x:v>
      </x:c>
      <x:c r="I1271" s="0" t="s">
        <x:v>54</x:v>
      </x:c>
      <x:c r="J1271" s="0">
        <x:v>2849</x:v>
      </x:c>
    </x:row>
    <x:row r="1272" spans="1:10">
      <x:c r="A1272" s="0" t="s">
        <x:v>153</x:v>
      </x:c>
      <x:c r="B1272" s="0" t="s">
        <x:v>154</x:v>
      </x:c>
      <x:c r="C1272" s="0" t="s">
        <x:v>145</x:v>
      </x:c>
      <x:c r="D1272" s="0" t="s">
        <x:v>145</x:v>
      </x:c>
      <x:c r="E1272" s="0" t="s">
        <x:v>141</x:v>
      </x:c>
      <x:c r="F1272" s="0" t="s">
        <x:v>142</x:v>
      </x:c>
      <x:c r="G1272" s="0" t="s">
        <x:v>129</x:v>
      </x:c>
      <x:c r="H1272" s="0" t="s">
        <x:v>130</x:v>
      </x:c>
      <x:c r="I1272" s="0" t="s">
        <x:v>54</x:v>
      </x:c>
      <x:c r="J1272" s="0">
        <x:v>1542</x:v>
      </x:c>
    </x:row>
    <x:row r="1273" spans="1:10">
      <x:c r="A1273" s="0" t="s">
        <x:v>153</x:v>
      </x:c>
      <x:c r="B1273" s="0" t="s">
        <x:v>154</x:v>
      </x:c>
      <x:c r="C1273" s="0" t="s">
        <x:v>145</x:v>
      </x:c>
      <x:c r="D1273" s="0" t="s">
        <x:v>145</x:v>
      </x:c>
      <x:c r="E1273" s="0" t="s">
        <x:v>141</x:v>
      </x:c>
      <x:c r="F1273" s="0" t="s">
        <x:v>142</x:v>
      </x:c>
      <x:c r="G1273" s="0" t="s">
        <x:v>131</x:v>
      </x:c>
      <x:c r="H1273" s="0" t="s">
        <x:v>132</x:v>
      </x:c>
      <x:c r="I1273" s="0" t="s">
        <x:v>54</x:v>
      </x:c>
      <x:c r="J1273" s="0">
        <x:v>1453</x:v>
      </x:c>
    </x:row>
    <x:row r="1274" spans="1:10">
      <x:c r="A1274" s="0" t="s">
        <x:v>153</x:v>
      </x:c>
      <x:c r="B1274" s="0" t="s">
        <x:v>154</x:v>
      </x:c>
      <x:c r="C1274" s="0" t="s">
        <x:v>145</x:v>
      </x:c>
      <x:c r="D1274" s="0" t="s">
        <x:v>145</x:v>
      </x:c>
      <x:c r="E1274" s="0" t="s">
        <x:v>141</x:v>
      </x:c>
      <x:c r="F1274" s="0" t="s">
        <x:v>142</x:v>
      </x:c>
      <x:c r="G1274" s="0" t="s">
        <x:v>133</x:v>
      </x:c>
      <x:c r="H1274" s="0" t="s">
        <x:v>134</x:v>
      </x:c>
      <x:c r="I1274" s="0" t="s">
        <x:v>54</x:v>
      </x:c>
      <x:c r="J1274" s="0">
        <x:v>6709</x:v>
      </x:c>
    </x:row>
    <x:row r="1275" spans="1:10">
      <x:c r="A1275" s="0" t="s">
        <x:v>153</x:v>
      </x:c>
      <x:c r="B1275" s="0" t="s">
        <x:v>154</x:v>
      </x:c>
      <x:c r="C1275" s="0" t="s">
        <x:v>145</x:v>
      </x:c>
      <x:c r="D1275" s="0" t="s">
        <x:v>145</x:v>
      </x:c>
      <x:c r="E1275" s="0" t="s">
        <x:v>141</x:v>
      </x:c>
      <x:c r="F1275" s="0" t="s">
        <x:v>142</x:v>
      </x:c>
      <x:c r="G1275" s="0" t="s">
        <x:v>135</x:v>
      </x:c>
      <x:c r="H1275" s="0" t="s">
        <x:v>136</x:v>
      </x:c>
      <x:c r="I1275" s="0" t="s">
        <x:v>54</x:v>
      </x:c>
      <x:c r="J1275" s="0">
        <x:v>1764</x:v>
      </x:c>
    </x:row>
    <x:row r="1276" spans="1:10">
      <x:c r="A1276" s="0" t="s">
        <x:v>153</x:v>
      </x:c>
      <x:c r="B1276" s="0" t="s">
        <x:v>154</x:v>
      </x:c>
      <x:c r="C1276" s="0" t="s">
        <x:v>145</x:v>
      </x:c>
      <x:c r="D1276" s="0" t="s">
        <x:v>145</x:v>
      </x:c>
      <x:c r="E1276" s="0" t="s">
        <x:v>141</x:v>
      </x:c>
      <x:c r="F1276" s="0" t="s">
        <x:v>142</x:v>
      </x:c>
      <x:c r="G1276" s="0" t="s">
        <x:v>137</x:v>
      </x:c>
      <x:c r="H1276" s="0" t="s">
        <x:v>138</x:v>
      </x:c>
      <x:c r="I1276" s="0" t="s">
        <x:v>54</x:v>
      </x:c>
      <x:c r="J1276" s="0">
        <x:v>3819</x:v>
      </x:c>
    </x:row>
    <x:row r="1277" spans="1:10">
      <x:c r="A1277" s="0" t="s">
        <x:v>153</x:v>
      </x:c>
      <x:c r="B1277" s="0" t="s">
        <x:v>154</x:v>
      </x:c>
      <x:c r="C1277" s="0" t="s">
        <x:v>145</x:v>
      </x:c>
      <x:c r="D1277" s="0" t="s">
        <x:v>145</x:v>
      </x:c>
      <x:c r="E1277" s="0" t="s">
        <x:v>141</x:v>
      </x:c>
      <x:c r="F1277" s="0" t="s">
        <x:v>142</x:v>
      </x:c>
      <x:c r="G1277" s="0" t="s">
        <x:v>139</x:v>
      </x:c>
      <x:c r="H1277" s="0" t="s">
        <x:v>140</x:v>
      </x:c>
      <x:c r="I1277" s="0" t="s">
        <x:v>54</x:v>
      </x:c>
      <x:c r="J1277" s="0">
        <x:v>1126</x:v>
      </x:c>
    </x:row>
    <x:row r="1278" spans="1:10">
      <x:c r="A1278" s="0" t="s">
        <x:v>153</x:v>
      </x:c>
      <x:c r="B1278" s="0" t="s">
        <x:v>154</x:v>
      </x:c>
      <x:c r="C1278" s="0" t="s">
        <x:v>145</x:v>
      </x:c>
      <x:c r="D1278" s="0" t="s">
        <x:v>145</x:v>
      </x:c>
      <x:c r="E1278" s="0" t="s">
        <x:v>143</x:v>
      </x:c>
      <x:c r="F1278" s="0" t="s">
        <x:v>144</x:v>
      </x:c>
      <x:c r="G1278" s="0" t="s">
        <x:v>51</x:v>
      </x:c>
      <x:c r="H1278" s="0" t="s">
        <x:v>53</x:v>
      </x:c>
      <x:c r="I1278" s="0" t="s">
        <x:v>54</x:v>
      </x:c>
      <x:c r="J1278" s="0">
        <x:v>102839</x:v>
      </x:c>
    </x:row>
    <x:row r="1279" spans="1:10">
      <x:c r="A1279" s="0" t="s">
        <x:v>153</x:v>
      </x:c>
      <x:c r="B1279" s="0" t="s">
        <x:v>154</x:v>
      </x:c>
      <x:c r="C1279" s="0" t="s">
        <x:v>145</x:v>
      </x:c>
      <x:c r="D1279" s="0" t="s">
        <x:v>145</x:v>
      </x:c>
      <x:c r="E1279" s="0" t="s">
        <x:v>143</x:v>
      </x:c>
      <x:c r="F1279" s="0" t="s">
        <x:v>144</x:v>
      </x:c>
      <x:c r="G1279" s="0" t="s">
        <x:v>55</x:v>
      </x:c>
      <x:c r="H1279" s="0" t="s">
        <x:v>56</x:v>
      </x:c>
      <x:c r="I1279" s="0" t="s">
        <x:v>54</x:v>
      </x:c>
      <x:c r="J1279" s="0">
        <x:v>55869</x:v>
      </x:c>
    </x:row>
    <x:row r="1280" spans="1:10">
      <x:c r="A1280" s="0" t="s">
        <x:v>153</x:v>
      </x:c>
      <x:c r="B1280" s="0" t="s">
        <x:v>154</x:v>
      </x:c>
      <x:c r="C1280" s="0" t="s">
        <x:v>145</x:v>
      </x:c>
      <x:c r="D1280" s="0" t="s">
        <x:v>145</x:v>
      </x:c>
      <x:c r="E1280" s="0" t="s">
        <x:v>143</x:v>
      </x:c>
      <x:c r="F1280" s="0" t="s">
        <x:v>144</x:v>
      </x:c>
      <x:c r="G1280" s="0" t="s">
        <x:v>57</x:v>
      </x:c>
      <x:c r="H1280" s="0" t="s">
        <x:v>58</x:v>
      </x:c>
      <x:c r="I1280" s="0" t="s">
        <x:v>54</x:v>
      </x:c>
      <x:c r="J1280" s="0">
        <x:v>1310</x:v>
      </x:c>
    </x:row>
    <x:row r="1281" spans="1:10">
      <x:c r="A1281" s="0" t="s">
        <x:v>153</x:v>
      </x:c>
      <x:c r="B1281" s="0" t="s">
        <x:v>154</x:v>
      </x:c>
      <x:c r="C1281" s="0" t="s">
        <x:v>145</x:v>
      </x:c>
      <x:c r="D1281" s="0" t="s">
        <x:v>145</x:v>
      </x:c>
      <x:c r="E1281" s="0" t="s">
        <x:v>143</x:v>
      </x:c>
      <x:c r="F1281" s="0" t="s">
        <x:v>144</x:v>
      </x:c>
      <x:c r="G1281" s="0" t="s">
        <x:v>59</x:v>
      </x:c>
      <x:c r="H1281" s="0" t="s">
        <x:v>60</x:v>
      </x:c>
      <x:c r="I1281" s="0" t="s">
        <x:v>54</x:v>
      </x:c>
      <x:c r="J1281" s="0">
        <x:v>27012</x:v>
      </x:c>
    </x:row>
    <x:row r="1282" spans="1:10">
      <x:c r="A1282" s="0" t="s">
        <x:v>153</x:v>
      </x:c>
      <x:c r="B1282" s="0" t="s">
        <x:v>154</x:v>
      </x:c>
      <x:c r="C1282" s="0" t="s">
        <x:v>145</x:v>
      </x:c>
      <x:c r="D1282" s="0" t="s">
        <x:v>145</x:v>
      </x:c>
      <x:c r="E1282" s="0" t="s">
        <x:v>143</x:v>
      </x:c>
      <x:c r="F1282" s="0" t="s">
        <x:v>144</x:v>
      </x:c>
      <x:c r="G1282" s="0" t="s">
        <x:v>61</x:v>
      </x:c>
      <x:c r="H1282" s="0" t="s">
        <x:v>62</x:v>
      </x:c>
      <x:c r="I1282" s="0" t="s">
        <x:v>54</x:v>
      </x:c>
      <x:c r="J1282" s="0">
        <x:v>11243</x:v>
      </x:c>
    </x:row>
    <x:row r="1283" spans="1:10">
      <x:c r="A1283" s="0" t="s">
        <x:v>153</x:v>
      </x:c>
      <x:c r="B1283" s="0" t="s">
        <x:v>154</x:v>
      </x:c>
      <x:c r="C1283" s="0" t="s">
        <x:v>145</x:v>
      </x:c>
      <x:c r="D1283" s="0" t="s">
        <x:v>145</x:v>
      </x:c>
      <x:c r="E1283" s="0" t="s">
        <x:v>143</x:v>
      </x:c>
      <x:c r="F1283" s="0" t="s">
        <x:v>144</x:v>
      </x:c>
      <x:c r="G1283" s="0" t="s">
        <x:v>63</x:v>
      </x:c>
      <x:c r="H1283" s="0" t="s">
        <x:v>64</x:v>
      </x:c>
      <x:c r="I1283" s="0" t="s">
        <x:v>54</x:v>
      </x:c>
      <x:c r="J1283" s="0">
        <x:v>3998</x:v>
      </x:c>
    </x:row>
    <x:row r="1284" spans="1:10">
      <x:c r="A1284" s="0" t="s">
        <x:v>153</x:v>
      </x:c>
      <x:c r="B1284" s="0" t="s">
        <x:v>154</x:v>
      </x:c>
      <x:c r="C1284" s="0" t="s">
        <x:v>145</x:v>
      </x:c>
      <x:c r="D1284" s="0" t="s">
        <x:v>145</x:v>
      </x:c>
      <x:c r="E1284" s="0" t="s">
        <x:v>143</x:v>
      </x:c>
      <x:c r="F1284" s="0" t="s">
        <x:v>144</x:v>
      </x:c>
      <x:c r="G1284" s="0" t="s">
        <x:v>65</x:v>
      </x:c>
      <x:c r="H1284" s="0" t="s">
        <x:v>66</x:v>
      </x:c>
      <x:c r="I1284" s="0" t="s">
        <x:v>54</x:v>
      </x:c>
      <x:c r="J1284" s="0">
        <x:v>5809</x:v>
      </x:c>
    </x:row>
    <x:row r="1285" spans="1:10">
      <x:c r="A1285" s="0" t="s">
        <x:v>153</x:v>
      </x:c>
      <x:c r="B1285" s="0" t="s">
        <x:v>154</x:v>
      </x:c>
      <x:c r="C1285" s="0" t="s">
        <x:v>145</x:v>
      </x:c>
      <x:c r="D1285" s="0" t="s">
        <x:v>145</x:v>
      </x:c>
      <x:c r="E1285" s="0" t="s">
        <x:v>143</x:v>
      </x:c>
      <x:c r="F1285" s="0" t="s">
        <x:v>144</x:v>
      </x:c>
      <x:c r="G1285" s="0" t="s">
        <x:v>67</x:v>
      </x:c>
      <x:c r="H1285" s="0" t="s">
        <x:v>68</x:v>
      </x:c>
      <x:c r="I1285" s="0" t="s">
        <x:v>54</x:v>
      </x:c>
      <x:c r="J1285" s="0">
        <x:v>5962</x:v>
      </x:c>
    </x:row>
    <x:row r="1286" spans="1:10">
      <x:c r="A1286" s="0" t="s">
        <x:v>153</x:v>
      </x:c>
      <x:c r="B1286" s="0" t="s">
        <x:v>154</x:v>
      </x:c>
      <x:c r="C1286" s="0" t="s">
        <x:v>145</x:v>
      </x:c>
      <x:c r="D1286" s="0" t="s">
        <x:v>145</x:v>
      </x:c>
      <x:c r="E1286" s="0" t="s">
        <x:v>143</x:v>
      </x:c>
      <x:c r="F1286" s="0" t="s">
        <x:v>144</x:v>
      </x:c>
      <x:c r="G1286" s="0" t="s">
        <x:v>69</x:v>
      </x:c>
      <x:c r="H1286" s="0" t="s">
        <x:v>70</x:v>
      </x:c>
      <x:c r="I1286" s="0" t="s">
        <x:v>54</x:v>
      </x:c>
      <x:c r="J1286" s="0">
        <x:v>4744</x:v>
      </x:c>
    </x:row>
    <x:row r="1287" spans="1:10">
      <x:c r="A1287" s="0" t="s">
        <x:v>153</x:v>
      </x:c>
      <x:c r="B1287" s="0" t="s">
        <x:v>154</x:v>
      </x:c>
      <x:c r="C1287" s="0" t="s">
        <x:v>145</x:v>
      </x:c>
      <x:c r="D1287" s="0" t="s">
        <x:v>145</x:v>
      </x:c>
      <x:c r="E1287" s="0" t="s">
        <x:v>143</x:v>
      </x:c>
      <x:c r="F1287" s="0" t="s">
        <x:v>144</x:v>
      </x:c>
      <x:c r="G1287" s="0" t="s">
        <x:v>71</x:v>
      </x:c>
      <x:c r="H1287" s="0" t="s">
        <x:v>72</x:v>
      </x:c>
      <x:c r="I1287" s="0" t="s">
        <x:v>54</x:v>
      </x:c>
      <x:c r="J1287" s="0">
        <x:v>2039</x:v>
      </x:c>
    </x:row>
    <x:row r="1288" spans="1:10">
      <x:c r="A1288" s="0" t="s">
        <x:v>153</x:v>
      </x:c>
      <x:c r="B1288" s="0" t="s">
        <x:v>154</x:v>
      </x:c>
      <x:c r="C1288" s="0" t="s">
        <x:v>145</x:v>
      </x:c>
      <x:c r="D1288" s="0" t="s">
        <x:v>145</x:v>
      </x:c>
      <x:c r="E1288" s="0" t="s">
        <x:v>143</x:v>
      </x:c>
      <x:c r="F1288" s="0" t="s">
        <x:v>144</x:v>
      </x:c>
      <x:c r="G1288" s="0" t="s">
        <x:v>73</x:v>
      </x:c>
      <x:c r="H1288" s="0" t="s">
        <x:v>74</x:v>
      </x:c>
      <x:c r="I1288" s="0" t="s">
        <x:v>54</x:v>
      </x:c>
      <x:c r="J1288" s="0">
        <x:v>2162</x:v>
      </x:c>
    </x:row>
    <x:row r="1289" spans="1:10">
      <x:c r="A1289" s="0" t="s">
        <x:v>153</x:v>
      </x:c>
      <x:c r="B1289" s="0" t="s">
        <x:v>154</x:v>
      </x:c>
      <x:c r="C1289" s="0" t="s">
        <x:v>145</x:v>
      </x:c>
      <x:c r="D1289" s="0" t="s">
        <x:v>145</x:v>
      </x:c>
      <x:c r="E1289" s="0" t="s">
        <x:v>143</x:v>
      </x:c>
      <x:c r="F1289" s="0" t="s">
        <x:v>144</x:v>
      </x:c>
      <x:c r="G1289" s="0" t="s">
        <x:v>75</x:v>
      </x:c>
      <x:c r="H1289" s="0" t="s">
        <x:v>76</x:v>
      </x:c>
      <x:c r="I1289" s="0" t="s">
        <x:v>54</x:v>
      </x:c>
      <x:c r="J1289" s="0">
        <x:v>1095</x:v>
      </x:c>
    </x:row>
    <x:row r="1290" spans="1:10">
      <x:c r="A1290" s="0" t="s">
        <x:v>153</x:v>
      </x:c>
      <x:c r="B1290" s="0" t="s">
        <x:v>154</x:v>
      </x:c>
      <x:c r="C1290" s="0" t="s">
        <x:v>145</x:v>
      </x:c>
      <x:c r="D1290" s="0" t="s">
        <x:v>145</x:v>
      </x:c>
      <x:c r="E1290" s="0" t="s">
        <x:v>143</x:v>
      </x:c>
      <x:c r="F1290" s="0" t="s">
        <x:v>144</x:v>
      </x:c>
      <x:c r="G1290" s="0" t="s">
        <x:v>77</x:v>
      </x:c>
      <x:c r="H1290" s="0" t="s">
        <x:v>78</x:v>
      </x:c>
      <x:c r="I1290" s="0" t="s">
        <x:v>54</x:v>
      </x:c>
      <x:c r="J1290" s="0">
        <x:v>2838</x:v>
      </x:c>
    </x:row>
    <x:row r="1291" spans="1:10">
      <x:c r="A1291" s="0" t="s">
        <x:v>153</x:v>
      </x:c>
      <x:c r="B1291" s="0" t="s">
        <x:v>154</x:v>
      </x:c>
      <x:c r="C1291" s="0" t="s">
        <x:v>145</x:v>
      </x:c>
      <x:c r="D1291" s="0" t="s">
        <x:v>145</x:v>
      </x:c>
      <x:c r="E1291" s="0" t="s">
        <x:v>143</x:v>
      </x:c>
      <x:c r="F1291" s="0" t="s">
        <x:v>144</x:v>
      </x:c>
      <x:c r="G1291" s="0" t="s">
        <x:v>79</x:v>
      </x:c>
      <x:c r="H1291" s="0" t="s">
        <x:v>80</x:v>
      </x:c>
      <x:c r="I1291" s="0" t="s">
        <x:v>54</x:v>
      </x:c>
      <x:c r="J1291" s="0">
        <x:v>3836</x:v>
      </x:c>
    </x:row>
    <x:row r="1292" spans="1:10">
      <x:c r="A1292" s="0" t="s">
        <x:v>153</x:v>
      </x:c>
      <x:c r="B1292" s="0" t="s">
        <x:v>154</x:v>
      </x:c>
      <x:c r="C1292" s="0" t="s">
        <x:v>145</x:v>
      </x:c>
      <x:c r="D1292" s="0" t="s">
        <x:v>145</x:v>
      </x:c>
      <x:c r="E1292" s="0" t="s">
        <x:v>143</x:v>
      </x:c>
      <x:c r="F1292" s="0" t="s">
        <x:v>144</x:v>
      </x:c>
      <x:c r="G1292" s="0" t="s">
        <x:v>81</x:v>
      </x:c>
      <x:c r="H1292" s="0" t="s">
        <x:v>82</x:v>
      </x:c>
      <x:c r="I1292" s="0" t="s">
        <x:v>54</x:v>
      </x:c>
      <x:c r="J1292" s="0">
        <x:v>2073</x:v>
      </x:c>
    </x:row>
    <x:row r="1293" spans="1:10">
      <x:c r="A1293" s="0" t="s">
        <x:v>153</x:v>
      </x:c>
      <x:c r="B1293" s="0" t="s">
        <x:v>154</x:v>
      </x:c>
      <x:c r="C1293" s="0" t="s">
        <x:v>145</x:v>
      </x:c>
      <x:c r="D1293" s="0" t="s">
        <x:v>145</x:v>
      </x:c>
      <x:c r="E1293" s="0" t="s">
        <x:v>143</x:v>
      </x:c>
      <x:c r="F1293" s="0" t="s">
        <x:v>144</x:v>
      </x:c>
      <x:c r="G1293" s="0" t="s">
        <x:v>83</x:v>
      </x:c>
      <x:c r="H1293" s="0" t="s">
        <x:v>84</x:v>
      </x:c>
      <x:c r="I1293" s="0" t="s">
        <x:v>54</x:v>
      </x:c>
      <x:c r="J1293" s="0">
        <x:v>1926</x:v>
      </x:c>
    </x:row>
    <x:row r="1294" spans="1:10">
      <x:c r="A1294" s="0" t="s">
        <x:v>153</x:v>
      </x:c>
      <x:c r="B1294" s="0" t="s">
        <x:v>154</x:v>
      </x:c>
      <x:c r="C1294" s="0" t="s">
        <x:v>145</x:v>
      </x:c>
      <x:c r="D1294" s="0" t="s">
        <x:v>145</x:v>
      </x:c>
      <x:c r="E1294" s="0" t="s">
        <x:v>143</x:v>
      </x:c>
      <x:c r="F1294" s="0" t="s">
        <x:v>144</x:v>
      </x:c>
      <x:c r="G1294" s="0" t="s">
        <x:v>85</x:v>
      </x:c>
      <x:c r="H1294" s="0" t="s">
        <x:v>86</x:v>
      </x:c>
      <x:c r="I1294" s="0" t="s">
        <x:v>54</x:v>
      </x:c>
      <x:c r="J1294" s="0">
        <x:v>3681</x:v>
      </x:c>
    </x:row>
    <x:row r="1295" spans="1:10">
      <x:c r="A1295" s="0" t="s">
        <x:v>153</x:v>
      </x:c>
      <x:c r="B1295" s="0" t="s">
        <x:v>154</x:v>
      </x:c>
      <x:c r="C1295" s="0" t="s">
        <x:v>145</x:v>
      </x:c>
      <x:c r="D1295" s="0" t="s">
        <x:v>145</x:v>
      </x:c>
      <x:c r="E1295" s="0" t="s">
        <x:v>143</x:v>
      </x:c>
      <x:c r="F1295" s="0" t="s">
        <x:v>144</x:v>
      </x:c>
      <x:c r="G1295" s="0" t="s">
        <x:v>87</x:v>
      </x:c>
      <x:c r="H1295" s="0" t="s">
        <x:v>88</x:v>
      </x:c>
      <x:c r="I1295" s="0" t="s">
        <x:v>54</x:v>
      </x:c>
      <x:c r="J1295" s="0">
        <x:v>3153</x:v>
      </x:c>
    </x:row>
    <x:row r="1296" spans="1:10">
      <x:c r="A1296" s="0" t="s">
        <x:v>153</x:v>
      </x:c>
      <x:c r="B1296" s="0" t="s">
        <x:v>154</x:v>
      </x:c>
      <x:c r="C1296" s="0" t="s">
        <x:v>145</x:v>
      </x:c>
      <x:c r="D1296" s="0" t="s">
        <x:v>145</x:v>
      </x:c>
      <x:c r="E1296" s="0" t="s">
        <x:v>143</x:v>
      </x:c>
      <x:c r="F1296" s="0" t="s">
        <x:v>144</x:v>
      </x:c>
      <x:c r="G1296" s="0" t="s">
        <x:v>89</x:v>
      </x:c>
      <x:c r="H1296" s="0" t="s">
        <x:v>90</x:v>
      </x:c>
      <x:c r="I1296" s="0" t="s">
        <x:v>54</x:v>
      </x:c>
      <x:c r="J1296" s="0">
        <x:v>28735</x:v>
      </x:c>
    </x:row>
    <x:row r="1297" spans="1:10">
      <x:c r="A1297" s="0" t="s">
        <x:v>153</x:v>
      </x:c>
      <x:c r="B1297" s="0" t="s">
        <x:v>154</x:v>
      </x:c>
      <x:c r="C1297" s="0" t="s">
        <x:v>145</x:v>
      </x:c>
      <x:c r="D1297" s="0" t="s">
        <x:v>145</x:v>
      </x:c>
      <x:c r="E1297" s="0" t="s">
        <x:v>143</x:v>
      </x:c>
      <x:c r="F1297" s="0" t="s">
        <x:v>144</x:v>
      </x:c>
      <x:c r="G1297" s="0" t="s">
        <x:v>91</x:v>
      </x:c>
      <x:c r="H1297" s="0" t="s">
        <x:v>92</x:v>
      </x:c>
      <x:c r="I1297" s="0" t="s">
        <x:v>54</x:v>
      </x:c>
      <x:c r="J1297" s="0">
        <x:v>2426</x:v>
      </x:c>
    </x:row>
    <x:row r="1298" spans="1:10">
      <x:c r="A1298" s="0" t="s">
        <x:v>153</x:v>
      </x:c>
      <x:c r="B1298" s="0" t="s">
        <x:v>154</x:v>
      </x:c>
      <x:c r="C1298" s="0" t="s">
        <x:v>145</x:v>
      </x:c>
      <x:c r="D1298" s="0" t="s">
        <x:v>145</x:v>
      </x:c>
      <x:c r="E1298" s="0" t="s">
        <x:v>143</x:v>
      </x:c>
      <x:c r="F1298" s="0" t="s">
        <x:v>144</x:v>
      </x:c>
      <x:c r="G1298" s="0" t="s">
        <x:v>93</x:v>
      </x:c>
      <x:c r="H1298" s="0" t="s">
        <x:v>94</x:v>
      </x:c>
      <x:c r="I1298" s="0" t="s">
        <x:v>54</x:v>
      </x:c>
      <x:c r="J1298" s="0">
        <x:v>11873</x:v>
      </x:c>
    </x:row>
    <x:row r="1299" spans="1:10">
      <x:c r="A1299" s="0" t="s">
        <x:v>153</x:v>
      </x:c>
      <x:c r="B1299" s="0" t="s">
        <x:v>154</x:v>
      </x:c>
      <x:c r="C1299" s="0" t="s">
        <x:v>145</x:v>
      </x:c>
      <x:c r="D1299" s="0" t="s">
        <x:v>145</x:v>
      </x:c>
      <x:c r="E1299" s="0" t="s">
        <x:v>143</x:v>
      </x:c>
      <x:c r="F1299" s="0" t="s">
        <x:v>144</x:v>
      </x:c>
      <x:c r="G1299" s="0" t="s">
        <x:v>95</x:v>
      </x:c>
      <x:c r="H1299" s="0" t="s">
        <x:v>96</x:v>
      </x:c>
      <x:c r="I1299" s="0" t="s">
        <x:v>54</x:v>
      </x:c>
      <x:c r="J1299" s="0">
        <x:v>3110</x:v>
      </x:c>
    </x:row>
    <x:row r="1300" spans="1:10">
      <x:c r="A1300" s="0" t="s">
        <x:v>153</x:v>
      </x:c>
      <x:c r="B1300" s="0" t="s">
        <x:v>154</x:v>
      </x:c>
      <x:c r="C1300" s="0" t="s">
        <x:v>145</x:v>
      </x:c>
      <x:c r="D1300" s="0" t="s">
        <x:v>145</x:v>
      </x:c>
      <x:c r="E1300" s="0" t="s">
        <x:v>143</x:v>
      </x:c>
      <x:c r="F1300" s="0" t="s">
        <x:v>144</x:v>
      </x:c>
      <x:c r="G1300" s="0" t="s">
        <x:v>97</x:v>
      </x:c>
      <x:c r="H1300" s="0" t="s">
        <x:v>98</x:v>
      </x:c>
      <x:c r="I1300" s="0" t="s">
        <x:v>54</x:v>
      </x:c>
      <x:c r="J1300" s="0">
        <x:v>8763</x:v>
      </x:c>
    </x:row>
    <x:row r="1301" spans="1:10">
      <x:c r="A1301" s="0" t="s">
        <x:v>153</x:v>
      </x:c>
      <x:c r="B1301" s="0" t="s">
        <x:v>154</x:v>
      </x:c>
      <x:c r="C1301" s="0" t="s">
        <x:v>145</x:v>
      </x:c>
      <x:c r="D1301" s="0" t="s">
        <x:v>145</x:v>
      </x:c>
      <x:c r="E1301" s="0" t="s">
        <x:v>143</x:v>
      </x:c>
      <x:c r="F1301" s="0" t="s">
        <x:v>144</x:v>
      </x:c>
      <x:c r="G1301" s="0" t="s">
        <x:v>99</x:v>
      </x:c>
      <x:c r="H1301" s="0" t="s">
        <x:v>100</x:v>
      </x:c>
      <x:c r="I1301" s="0" t="s">
        <x:v>54</x:v>
      </x:c>
      <x:c r="J1301" s="0">
        <x:v>3185</x:v>
      </x:c>
    </x:row>
    <x:row r="1302" spans="1:10">
      <x:c r="A1302" s="0" t="s">
        <x:v>153</x:v>
      </x:c>
      <x:c r="B1302" s="0" t="s">
        <x:v>154</x:v>
      </x:c>
      <x:c r="C1302" s="0" t="s">
        <x:v>145</x:v>
      </x:c>
      <x:c r="D1302" s="0" t="s">
        <x:v>145</x:v>
      </x:c>
      <x:c r="E1302" s="0" t="s">
        <x:v>143</x:v>
      </x:c>
      <x:c r="F1302" s="0" t="s">
        <x:v>144</x:v>
      </x:c>
      <x:c r="G1302" s="0" t="s">
        <x:v>101</x:v>
      </x:c>
      <x:c r="H1302" s="0" t="s">
        <x:v>102</x:v>
      </x:c>
      <x:c r="I1302" s="0" t="s">
        <x:v>54</x:v>
      </x:c>
      <x:c r="J1302" s="0">
        <x:v>4624</x:v>
      </x:c>
    </x:row>
    <x:row r="1303" spans="1:10">
      <x:c r="A1303" s="0" t="s">
        <x:v>153</x:v>
      </x:c>
      <x:c r="B1303" s="0" t="s">
        <x:v>154</x:v>
      </x:c>
      <x:c r="C1303" s="0" t="s">
        <x:v>145</x:v>
      </x:c>
      <x:c r="D1303" s="0" t="s">
        <x:v>145</x:v>
      </x:c>
      <x:c r="E1303" s="0" t="s">
        <x:v>143</x:v>
      </x:c>
      <x:c r="F1303" s="0" t="s">
        <x:v>144</x:v>
      </x:c>
      <x:c r="G1303" s="0" t="s">
        <x:v>103</x:v>
      </x:c>
      <x:c r="H1303" s="0" t="s">
        <x:v>104</x:v>
      </x:c>
      <x:c r="I1303" s="0" t="s">
        <x:v>54</x:v>
      </x:c>
      <x:c r="J1303" s="0">
        <x:v>1496</x:v>
      </x:c>
    </x:row>
    <x:row r="1304" spans="1:10">
      <x:c r="A1304" s="0" t="s">
        <x:v>153</x:v>
      </x:c>
      <x:c r="B1304" s="0" t="s">
        <x:v>154</x:v>
      </x:c>
      <x:c r="C1304" s="0" t="s">
        <x:v>145</x:v>
      </x:c>
      <x:c r="D1304" s="0" t="s">
        <x:v>145</x:v>
      </x:c>
      <x:c r="E1304" s="0" t="s">
        <x:v>143</x:v>
      </x:c>
      <x:c r="F1304" s="0" t="s">
        <x:v>144</x:v>
      </x:c>
      <x:c r="G1304" s="0" t="s">
        <x:v>105</x:v>
      </x:c>
      <x:c r="H1304" s="0" t="s">
        <x:v>106</x:v>
      </x:c>
      <x:c r="I1304" s="0" t="s">
        <x:v>54</x:v>
      </x:c>
      <x:c r="J1304" s="0">
        <x:v>3128</x:v>
      </x:c>
    </x:row>
    <x:row r="1305" spans="1:10">
      <x:c r="A1305" s="0" t="s">
        <x:v>153</x:v>
      </x:c>
      <x:c r="B1305" s="0" t="s">
        <x:v>154</x:v>
      </x:c>
      <x:c r="C1305" s="0" t="s">
        <x:v>145</x:v>
      </x:c>
      <x:c r="D1305" s="0" t="s">
        <x:v>145</x:v>
      </x:c>
      <x:c r="E1305" s="0" t="s">
        <x:v>143</x:v>
      </x:c>
      <x:c r="F1305" s="0" t="s">
        <x:v>144</x:v>
      </x:c>
      <x:c r="G1305" s="0" t="s">
        <x:v>107</x:v>
      </x:c>
      <x:c r="H1305" s="0" t="s">
        <x:v>108</x:v>
      </x:c>
      <x:c r="I1305" s="0" t="s">
        <x:v>54</x:v>
      </x:c>
      <x:c r="J1305" s="0">
        <x:v>1712</x:v>
      </x:c>
    </x:row>
    <x:row r="1306" spans="1:10">
      <x:c r="A1306" s="0" t="s">
        <x:v>153</x:v>
      </x:c>
      <x:c r="B1306" s="0" t="s">
        <x:v>154</x:v>
      </x:c>
      <x:c r="C1306" s="0" t="s">
        <x:v>145</x:v>
      </x:c>
      <x:c r="D1306" s="0" t="s">
        <x:v>145</x:v>
      </x:c>
      <x:c r="E1306" s="0" t="s">
        <x:v>143</x:v>
      </x:c>
      <x:c r="F1306" s="0" t="s">
        <x:v>144</x:v>
      </x:c>
      <x:c r="G1306" s="0" t="s">
        <x:v>109</x:v>
      </x:c>
      <x:c r="H1306" s="0" t="s">
        <x:v>110</x:v>
      </x:c>
      <x:c r="I1306" s="0" t="s">
        <x:v>54</x:v>
      </x:c>
      <x:c r="J1306" s="0">
        <x:v>2167</x:v>
      </x:c>
    </x:row>
    <x:row r="1307" spans="1:10">
      <x:c r="A1307" s="0" t="s">
        <x:v>153</x:v>
      </x:c>
      <x:c r="B1307" s="0" t="s">
        <x:v>154</x:v>
      </x:c>
      <x:c r="C1307" s="0" t="s">
        <x:v>145</x:v>
      </x:c>
      <x:c r="D1307" s="0" t="s">
        <x:v>145</x:v>
      </x:c>
      <x:c r="E1307" s="0" t="s">
        <x:v>143</x:v>
      </x:c>
      <x:c r="F1307" s="0" t="s">
        <x:v>144</x:v>
      </x:c>
      <x:c r="G1307" s="0" t="s">
        <x:v>111</x:v>
      </x:c>
      <x:c r="H1307" s="0" t="s">
        <x:v>112</x:v>
      </x:c>
      <x:c r="I1307" s="0" t="s">
        <x:v>54</x:v>
      </x:c>
      <x:c r="J1307" s="0">
        <x:v>2748</x:v>
      </x:c>
    </x:row>
    <x:row r="1308" spans="1:10">
      <x:c r="A1308" s="0" t="s">
        <x:v>153</x:v>
      </x:c>
      <x:c r="B1308" s="0" t="s">
        <x:v>154</x:v>
      </x:c>
      <x:c r="C1308" s="0" t="s">
        <x:v>145</x:v>
      </x:c>
      <x:c r="D1308" s="0" t="s">
        <x:v>145</x:v>
      </x:c>
      <x:c r="E1308" s="0" t="s">
        <x:v>143</x:v>
      </x:c>
      <x:c r="F1308" s="0" t="s">
        <x:v>144</x:v>
      </x:c>
      <x:c r="G1308" s="0" t="s">
        <x:v>113</x:v>
      </x:c>
      <x:c r="H1308" s="0" t="s">
        <x:v>114</x:v>
      </x:c>
      <x:c r="I1308" s="0" t="s">
        <x:v>54</x:v>
      </x:c>
      <x:c r="J1308" s="0">
        <x:v>1262</x:v>
      </x:c>
    </x:row>
    <x:row r="1309" spans="1:10">
      <x:c r="A1309" s="0" t="s">
        <x:v>153</x:v>
      </x:c>
      <x:c r="B1309" s="0" t="s">
        <x:v>154</x:v>
      </x:c>
      <x:c r="C1309" s="0" t="s">
        <x:v>145</x:v>
      </x:c>
      <x:c r="D1309" s="0" t="s">
        <x:v>145</x:v>
      </x:c>
      <x:c r="E1309" s="0" t="s">
        <x:v>143</x:v>
      </x:c>
      <x:c r="F1309" s="0" t="s">
        <x:v>144</x:v>
      </x:c>
      <x:c r="G1309" s="0" t="s">
        <x:v>115</x:v>
      </x:c>
      <x:c r="H1309" s="0" t="s">
        <x:v>116</x:v>
      </x:c>
      <x:c r="I1309" s="0" t="s">
        <x:v>54</x:v>
      </x:c>
      <x:c r="J1309" s="0">
        <x:v>1486</x:v>
      </x:c>
    </x:row>
    <x:row r="1310" spans="1:10">
      <x:c r="A1310" s="0" t="s">
        <x:v>153</x:v>
      </x:c>
      <x:c r="B1310" s="0" t="s">
        <x:v>154</x:v>
      </x:c>
      <x:c r="C1310" s="0" t="s">
        <x:v>145</x:v>
      </x:c>
      <x:c r="D1310" s="0" t="s">
        <x:v>145</x:v>
      </x:c>
      <x:c r="E1310" s="0" t="s">
        <x:v>143</x:v>
      </x:c>
      <x:c r="F1310" s="0" t="s">
        <x:v>144</x:v>
      </x:c>
      <x:c r="G1310" s="0" t="s">
        <x:v>117</x:v>
      </x:c>
      <x:c r="H1310" s="0" t="s">
        <x:v>118</x:v>
      </x:c>
      <x:c r="I1310" s="0" t="s">
        <x:v>54</x:v>
      </x:c>
      <x:c r="J1310" s="0">
        <x:v>11737</x:v>
      </x:c>
    </x:row>
    <x:row r="1311" spans="1:10">
      <x:c r="A1311" s="0" t="s">
        <x:v>153</x:v>
      </x:c>
      <x:c r="B1311" s="0" t="s">
        <x:v>154</x:v>
      </x:c>
      <x:c r="C1311" s="0" t="s">
        <x:v>145</x:v>
      </x:c>
      <x:c r="D1311" s="0" t="s">
        <x:v>145</x:v>
      </x:c>
      <x:c r="E1311" s="0" t="s">
        <x:v>143</x:v>
      </x:c>
      <x:c r="F1311" s="0" t="s">
        <x:v>144</x:v>
      </x:c>
      <x:c r="G1311" s="0" t="s">
        <x:v>119</x:v>
      </x:c>
      <x:c r="H1311" s="0" t="s">
        <x:v>120</x:v>
      </x:c>
      <x:c r="I1311" s="0" t="s">
        <x:v>54</x:v>
      </x:c>
      <x:c r="J1311" s="0">
        <x:v>5309</x:v>
      </x:c>
    </x:row>
    <x:row r="1312" spans="1:10">
      <x:c r="A1312" s="0" t="s">
        <x:v>153</x:v>
      </x:c>
      <x:c r="B1312" s="0" t="s">
        <x:v>154</x:v>
      </x:c>
      <x:c r="C1312" s="0" t="s">
        <x:v>145</x:v>
      </x:c>
      <x:c r="D1312" s="0" t="s">
        <x:v>145</x:v>
      </x:c>
      <x:c r="E1312" s="0" t="s">
        <x:v>143</x:v>
      </x:c>
      <x:c r="F1312" s="0" t="s">
        <x:v>144</x:v>
      </x:c>
      <x:c r="G1312" s="0" t="s">
        <x:v>121</x:v>
      </x:c>
      <x:c r="H1312" s="0" t="s">
        <x:v>122</x:v>
      </x:c>
      <x:c r="I1312" s="0" t="s">
        <x:v>54</x:v>
      </x:c>
      <x:c r="J1312" s="0">
        <x:v>1608</x:v>
      </x:c>
    </x:row>
    <x:row r="1313" spans="1:10">
      <x:c r="A1313" s="0" t="s">
        <x:v>153</x:v>
      </x:c>
      <x:c r="B1313" s="0" t="s">
        <x:v>154</x:v>
      </x:c>
      <x:c r="C1313" s="0" t="s">
        <x:v>145</x:v>
      </x:c>
      <x:c r="D1313" s="0" t="s">
        <x:v>145</x:v>
      </x:c>
      <x:c r="E1313" s="0" t="s">
        <x:v>143</x:v>
      </x:c>
      <x:c r="F1313" s="0" t="s">
        <x:v>144</x:v>
      </x:c>
      <x:c r="G1313" s="0" t="s">
        <x:v>123</x:v>
      </x:c>
      <x:c r="H1313" s="0" t="s">
        <x:v>124</x:v>
      </x:c>
      <x:c r="I1313" s="0" t="s">
        <x:v>54</x:v>
      </x:c>
      <x:c r="J1313" s="0">
        <x:v>3701</x:v>
      </x:c>
    </x:row>
    <x:row r="1314" spans="1:10">
      <x:c r="A1314" s="0" t="s">
        <x:v>153</x:v>
      </x:c>
      <x:c r="B1314" s="0" t="s">
        <x:v>154</x:v>
      </x:c>
      <x:c r="C1314" s="0" t="s">
        <x:v>145</x:v>
      </x:c>
      <x:c r="D1314" s="0" t="s">
        <x:v>145</x:v>
      </x:c>
      <x:c r="E1314" s="0" t="s">
        <x:v>143</x:v>
      </x:c>
      <x:c r="F1314" s="0" t="s">
        <x:v>144</x:v>
      </x:c>
      <x:c r="G1314" s="0" t="s">
        <x:v>125</x:v>
      </x:c>
      <x:c r="H1314" s="0" t="s">
        <x:v>126</x:v>
      </x:c>
      <x:c r="I1314" s="0" t="s">
        <x:v>54</x:v>
      </x:c>
      <x:c r="J1314" s="0">
        <x:v>598</x:v>
      </x:c>
    </x:row>
    <x:row r="1315" spans="1:10">
      <x:c r="A1315" s="0" t="s">
        <x:v>153</x:v>
      </x:c>
      <x:c r="B1315" s="0" t="s">
        <x:v>154</x:v>
      </x:c>
      <x:c r="C1315" s="0" t="s">
        <x:v>145</x:v>
      </x:c>
      <x:c r="D1315" s="0" t="s">
        <x:v>145</x:v>
      </x:c>
      <x:c r="E1315" s="0" t="s">
        <x:v>143</x:v>
      </x:c>
      <x:c r="F1315" s="0" t="s">
        <x:v>144</x:v>
      </x:c>
      <x:c r="G1315" s="0" t="s">
        <x:v>127</x:v>
      </x:c>
      <x:c r="H1315" s="0" t="s">
        <x:v>128</x:v>
      </x:c>
      <x:c r="I1315" s="0" t="s">
        <x:v>54</x:v>
      </x:c>
      <x:c r="J1315" s="0">
        <x:v>2747</x:v>
      </x:c>
    </x:row>
    <x:row r="1316" spans="1:10">
      <x:c r="A1316" s="0" t="s">
        <x:v>153</x:v>
      </x:c>
      <x:c r="B1316" s="0" t="s">
        <x:v>154</x:v>
      </x:c>
      <x:c r="C1316" s="0" t="s">
        <x:v>145</x:v>
      </x:c>
      <x:c r="D1316" s="0" t="s">
        <x:v>145</x:v>
      </x:c>
      <x:c r="E1316" s="0" t="s">
        <x:v>143</x:v>
      </x:c>
      <x:c r="F1316" s="0" t="s">
        <x:v>144</x:v>
      </x:c>
      <x:c r="G1316" s="0" t="s">
        <x:v>129</x:v>
      </x:c>
      <x:c r="H1316" s="0" t="s">
        <x:v>130</x:v>
      </x:c>
      <x:c r="I1316" s="0" t="s">
        <x:v>54</x:v>
      </x:c>
      <x:c r="J1316" s="0">
        <x:v>1471</x:v>
      </x:c>
    </x:row>
    <x:row r="1317" spans="1:10">
      <x:c r="A1317" s="0" t="s">
        <x:v>153</x:v>
      </x:c>
      <x:c r="B1317" s="0" t="s">
        <x:v>154</x:v>
      </x:c>
      <x:c r="C1317" s="0" t="s">
        <x:v>145</x:v>
      </x:c>
      <x:c r="D1317" s="0" t="s">
        <x:v>145</x:v>
      </x:c>
      <x:c r="E1317" s="0" t="s">
        <x:v>143</x:v>
      </x:c>
      <x:c r="F1317" s="0" t="s">
        <x:v>144</x:v>
      </x:c>
      <x:c r="G1317" s="0" t="s">
        <x:v>131</x:v>
      </x:c>
      <x:c r="H1317" s="0" t="s">
        <x:v>132</x:v>
      </x:c>
      <x:c r="I1317" s="0" t="s">
        <x:v>54</x:v>
      </x:c>
      <x:c r="J1317" s="0">
        <x:v>1612</x:v>
      </x:c>
    </x:row>
    <x:row r="1318" spans="1:10">
      <x:c r="A1318" s="0" t="s">
        <x:v>153</x:v>
      </x:c>
      <x:c r="B1318" s="0" t="s">
        <x:v>154</x:v>
      </x:c>
      <x:c r="C1318" s="0" t="s">
        <x:v>145</x:v>
      </x:c>
      <x:c r="D1318" s="0" t="s">
        <x:v>145</x:v>
      </x:c>
      <x:c r="E1318" s="0" t="s">
        <x:v>143</x:v>
      </x:c>
      <x:c r="F1318" s="0" t="s">
        <x:v>144</x:v>
      </x:c>
      <x:c r="G1318" s="0" t="s">
        <x:v>133</x:v>
      </x:c>
      <x:c r="H1318" s="0" t="s">
        <x:v>134</x:v>
      </x:c>
      <x:c r="I1318" s="0" t="s">
        <x:v>54</x:v>
      </x:c>
      <x:c r="J1318" s="0">
        <x:v>6498</x:v>
      </x:c>
    </x:row>
    <x:row r="1319" spans="1:10">
      <x:c r="A1319" s="0" t="s">
        <x:v>153</x:v>
      </x:c>
      <x:c r="B1319" s="0" t="s">
        <x:v>154</x:v>
      </x:c>
      <x:c r="C1319" s="0" t="s">
        <x:v>145</x:v>
      </x:c>
      <x:c r="D1319" s="0" t="s">
        <x:v>145</x:v>
      </x:c>
      <x:c r="E1319" s="0" t="s">
        <x:v>143</x:v>
      </x:c>
      <x:c r="F1319" s="0" t="s">
        <x:v>144</x:v>
      </x:c>
      <x:c r="G1319" s="0" t="s">
        <x:v>135</x:v>
      </x:c>
      <x:c r="H1319" s="0" t="s">
        <x:v>136</x:v>
      </x:c>
      <x:c r="I1319" s="0" t="s">
        <x:v>54</x:v>
      </x:c>
      <x:c r="J1319" s="0">
        <x:v>1515</x:v>
      </x:c>
    </x:row>
    <x:row r="1320" spans="1:10">
      <x:c r="A1320" s="0" t="s">
        <x:v>153</x:v>
      </x:c>
      <x:c r="B1320" s="0" t="s">
        <x:v>154</x:v>
      </x:c>
      <x:c r="C1320" s="0" t="s">
        <x:v>145</x:v>
      </x:c>
      <x:c r="D1320" s="0" t="s">
        <x:v>145</x:v>
      </x:c>
      <x:c r="E1320" s="0" t="s">
        <x:v>143</x:v>
      </x:c>
      <x:c r="F1320" s="0" t="s">
        <x:v>144</x:v>
      </x:c>
      <x:c r="G1320" s="0" t="s">
        <x:v>137</x:v>
      </x:c>
      <x:c r="H1320" s="0" t="s">
        <x:v>138</x:v>
      </x:c>
      <x:c r="I1320" s="0" t="s">
        <x:v>54</x:v>
      </x:c>
      <x:c r="J1320" s="0">
        <x:v>3846</x:v>
      </x:c>
    </x:row>
    <x:row r="1321" spans="1:10">
      <x:c r="A1321" s="0" t="s">
        <x:v>153</x:v>
      </x:c>
      <x:c r="B1321" s="0" t="s">
        <x:v>154</x:v>
      </x:c>
      <x:c r="C1321" s="0" t="s">
        <x:v>145</x:v>
      </x:c>
      <x:c r="D1321" s="0" t="s">
        <x:v>145</x:v>
      </x:c>
      <x:c r="E1321" s="0" t="s">
        <x:v>143</x:v>
      </x:c>
      <x:c r="F1321" s="0" t="s">
        <x:v>144</x:v>
      </x:c>
      <x:c r="G1321" s="0" t="s">
        <x:v>139</x:v>
      </x:c>
      <x:c r="H1321" s="0" t="s">
        <x:v>140</x:v>
      </x:c>
      <x:c r="I1321" s="0" t="s">
        <x:v>54</x:v>
      </x:c>
      <x:c r="J1321" s="0">
        <x:v>1137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152</x:v>
      </x:c>
      <x:c r="J1322" s="0">
        <x:v>21.6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152</x:v>
      </x:c>
      <x:c r="J1323" s="0">
        <x:v>25.7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152</x:v>
      </x:c>
      <x:c r="J1324" s="0">
        <x:v>25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152</x:v>
      </x:c>
      <x:c r="J1325" s="0">
        <x:v>24.3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152</x:v>
      </x:c>
      <x:c r="J1326" s="0">
        <x:v>15.9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152</x:v>
      </x:c>
      <x:c r="J1327" s="0">
        <x:v>31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152</x:v>
      </x:c>
      <x:c r="J1328" s="0">
        <x:v>42.6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152</x:v>
      </x:c>
      <x:c r="J1329" s="0">
        <x:v>29.9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69</x:v>
      </x:c>
      <x:c r="H1330" s="0" t="s">
        <x:v>70</x:v>
      </x:c>
      <x:c r="I1330" s="0" t="s">
        <x:v>152</x:v>
      </x:c>
      <x:c r="J1330" s="0">
        <x:v>39.5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71</x:v>
      </x:c>
      <x:c r="H1331" s="0" t="s">
        <x:v>72</x:v>
      </x:c>
      <x:c r="I1331" s="0" t="s">
        <x:v>152</x:v>
      </x:c>
      <x:c r="J1331" s="0">
        <x:v>20.5</x:v>
      </x:c>
    </x:row>
    <x:row r="1332" spans="1:10">
      <x:c r="A1332" s="0" t="s">
        <x:v>155</x:v>
      </x:c>
      <x:c r="B1332" s="0" t="s">
        <x:v>156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73</x:v>
      </x:c>
      <x:c r="H1332" s="0" t="s">
        <x:v>74</x:v>
      </x:c>
      <x:c r="I1332" s="0" t="s">
        <x:v>152</x:v>
      </x:c>
      <x:c r="J1332" s="0">
        <x:v>33.8</x:v>
      </x:c>
    </x:row>
    <x:row r="1333" spans="1:10">
      <x:c r="A1333" s="0" t="s">
        <x:v>155</x:v>
      </x:c>
      <x:c r="B1333" s="0" t="s">
        <x:v>156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75</x:v>
      </x:c>
      <x:c r="H1333" s="0" t="s">
        <x:v>76</x:v>
      </x:c>
      <x:c r="I1333" s="0" t="s">
        <x:v>152</x:v>
      </x:c>
      <x:c r="J1333" s="0">
        <x:v>7.4</x:v>
      </x:c>
    </x:row>
    <x:row r="1334" spans="1:10">
      <x:c r="A1334" s="0" t="s">
        <x:v>155</x:v>
      </x:c>
      <x:c r="B1334" s="0" t="s">
        <x:v>156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77</x:v>
      </x:c>
      <x:c r="H1334" s="0" t="s">
        <x:v>78</x:v>
      </x:c>
      <x:c r="I1334" s="0" t="s">
        <x:v>152</x:v>
      </x:c>
      <x:c r="J1334" s="0">
        <x:v>16</x:v>
      </x:c>
    </x:row>
    <x:row r="1335" spans="1:10">
      <x:c r="A1335" s="0" t="s">
        <x:v>155</x:v>
      </x:c>
      <x:c r="B1335" s="0" t="s">
        <x:v>156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79</x:v>
      </x:c>
      <x:c r="H1335" s="0" t="s">
        <x:v>80</x:v>
      </x:c>
      <x:c r="I1335" s="0" t="s">
        <x:v>152</x:v>
      </x:c>
      <x:c r="J1335" s="0">
        <x:v>34.3</x:v>
      </x:c>
    </x:row>
    <x:row r="1336" spans="1:10">
      <x:c r="A1336" s="0" t="s">
        <x:v>155</x:v>
      </x:c>
      <x:c r="B1336" s="0" t="s">
        <x:v>156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81</x:v>
      </x:c>
      <x:c r="H1336" s="0" t="s">
        <x:v>82</x:v>
      </x:c>
      <x:c r="I1336" s="0" t="s">
        <x:v>152</x:v>
      </x:c>
      <x:c r="J1336" s="0">
        <x:v>21.1</x:v>
      </x:c>
    </x:row>
    <x:row r="1337" spans="1:10">
      <x:c r="A1337" s="0" t="s">
        <x:v>155</x:v>
      </x:c>
      <x:c r="B1337" s="0" t="s">
        <x:v>156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83</x:v>
      </x:c>
      <x:c r="H1337" s="0" t="s">
        <x:v>84</x:v>
      </x:c>
      <x:c r="I1337" s="0" t="s">
        <x:v>152</x:v>
      </x:c>
      <x:c r="J1337" s="0">
        <x:v>23</x:v>
      </x:c>
    </x:row>
    <x:row r="1338" spans="1:10">
      <x:c r="A1338" s="0" t="s">
        <x:v>155</x:v>
      </x:c>
      <x:c r="B1338" s="0" t="s">
        <x:v>156</x:v>
      </x:c>
      <x:c r="C1338" s="0" t="s">
        <x:v>50</x:v>
      </x:c>
      <x:c r="D1338" s="0" t="s">
        <x:v>50</x:v>
      </x:c>
      <x:c r="E1338" s="0" t="s">
        <x:v>51</x:v>
      </x:c>
      <x:c r="F1338" s="0" t="s">
        <x:v>52</x:v>
      </x:c>
      <x:c r="G1338" s="0" t="s">
        <x:v>85</x:v>
      </x:c>
      <x:c r="H1338" s="0" t="s">
        <x:v>86</x:v>
      </x:c>
      <x:c r="I1338" s="0" t="s">
        <x:v>152</x:v>
      </x:c>
      <x:c r="J1338" s="0">
        <x:v>30.4</x:v>
      </x:c>
    </x:row>
    <x:row r="1339" spans="1:10">
      <x:c r="A1339" s="0" t="s">
        <x:v>155</x:v>
      </x:c>
      <x:c r="B1339" s="0" t="s">
        <x:v>156</x:v>
      </x:c>
      <x:c r="C1339" s="0" t="s">
        <x:v>50</x:v>
      </x:c>
      <x:c r="D1339" s="0" t="s">
        <x:v>50</x:v>
      </x:c>
      <x:c r="E1339" s="0" t="s">
        <x:v>51</x:v>
      </x:c>
      <x:c r="F1339" s="0" t="s">
        <x:v>52</x:v>
      </x:c>
      <x:c r="G1339" s="0" t="s">
        <x:v>87</x:v>
      </x:c>
      <x:c r="H1339" s="0" t="s">
        <x:v>88</x:v>
      </x:c>
      <x:c r="I1339" s="0" t="s">
        <x:v>152</x:v>
      </x:c>
      <x:c r="J1339" s="0">
        <x:v>31.1</x:v>
      </x:c>
    </x:row>
    <x:row r="1340" spans="1:10">
      <x:c r="A1340" s="0" t="s">
        <x:v>155</x:v>
      </x:c>
      <x:c r="B1340" s="0" t="s">
        <x:v>156</x:v>
      </x:c>
      <x:c r="C1340" s="0" t="s">
        <x:v>50</x:v>
      </x:c>
      <x:c r="D1340" s="0" t="s">
        <x:v>50</x:v>
      </x:c>
      <x:c r="E1340" s="0" t="s">
        <x:v>51</x:v>
      </x:c>
      <x:c r="F1340" s="0" t="s">
        <x:v>52</x:v>
      </x:c>
      <x:c r="G1340" s="0" t="s">
        <x:v>89</x:v>
      </x:c>
      <x:c r="H1340" s="0" t="s">
        <x:v>90</x:v>
      </x:c>
      <x:c r="I1340" s="0" t="s">
        <x:v>152</x:v>
      </x:c>
      <x:c r="J1340" s="0">
        <x:v>19</x:v>
      </x:c>
    </x:row>
    <x:row r="1341" spans="1:10">
      <x:c r="A1341" s="0" t="s">
        <x:v>155</x:v>
      </x:c>
      <x:c r="B1341" s="0" t="s">
        <x:v>156</x:v>
      </x:c>
      <x:c r="C1341" s="0" t="s">
        <x:v>50</x:v>
      </x:c>
      <x:c r="D1341" s="0" t="s">
        <x:v>50</x:v>
      </x:c>
      <x:c r="E1341" s="0" t="s">
        <x:v>51</x:v>
      </x:c>
      <x:c r="F1341" s="0" t="s">
        <x:v>52</x:v>
      </x:c>
      <x:c r="G1341" s="0" t="s">
        <x:v>91</x:v>
      </x:c>
      <x:c r="H1341" s="0" t="s">
        <x:v>92</x:v>
      </x:c>
      <x:c r="I1341" s="0" t="s">
        <x:v>152</x:v>
      </x:c>
      <x:c r="J1341" s="0">
        <x:v>22</x:v>
      </x:c>
    </x:row>
    <x:row r="1342" spans="1:10">
      <x:c r="A1342" s="0" t="s">
        <x:v>155</x:v>
      </x:c>
      <x:c r="B1342" s="0" t="s">
        <x:v>156</x:v>
      </x:c>
      <x:c r="C1342" s="0" t="s">
        <x:v>50</x:v>
      </x:c>
      <x:c r="D1342" s="0" t="s">
        <x:v>50</x:v>
      </x:c>
      <x:c r="E1342" s="0" t="s">
        <x:v>51</x:v>
      </x:c>
      <x:c r="F1342" s="0" t="s">
        <x:v>52</x:v>
      </x:c>
      <x:c r="G1342" s="0" t="s">
        <x:v>93</x:v>
      </x:c>
      <x:c r="H1342" s="0" t="s">
        <x:v>94</x:v>
      </x:c>
      <x:c r="I1342" s="0" t="s">
        <x:v>152</x:v>
      </x:c>
      <x:c r="J1342" s="0">
        <x:v>18.1</x:v>
      </x:c>
    </x:row>
    <x:row r="1343" spans="1:10">
      <x:c r="A1343" s="0" t="s">
        <x:v>155</x:v>
      </x:c>
      <x:c r="B1343" s="0" t="s">
        <x:v>156</x:v>
      </x:c>
      <x:c r="C1343" s="0" t="s">
        <x:v>50</x:v>
      </x:c>
      <x:c r="D1343" s="0" t="s">
        <x:v>50</x:v>
      </x:c>
      <x:c r="E1343" s="0" t="s">
        <x:v>51</x:v>
      </x:c>
      <x:c r="F1343" s="0" t="s">
        <x:v>52</x:v>
      </x:c>
      <x:c r="G1343" s="0" t="s">
        <x:v>95</x:v>
      </x:c>
      <x:c r="H1343" s="0" t="s">
        <x:v>96</x:v>
      </x:c>
      <x:c r="I1343" s="0" t="s">
        <x:v>152</x:v>
      </x:c>
      <x:c r="J1343" s="0">
        <x:v>8.7</x:v>
      </x:c>
    </x:row>
    <x:row r="1344" spans="1:10">
      <x:c r="A1344" s="0" t="s">
        <x:v>155</x:v>
      </x:c>
      <x:c r="B1344" s="0" t="s">
        <x:v>156</x:v>
      </x:c>
      <x:c r="C1344" s="0" t="s">
        <x:v>50</x:v>
      </x:c>
      <x:c r="D1344" s="0" t="s">
        <x:v>50</x:v>
      </x:c>
      <x:c r="E1344" s="0" t="s">
        <x:v>51</x:v>
      </x:c>
      <x:c r="F1344" s="0" t="s">
        <x:v>52</x:v>
      </x:c>
      <x:c r="G1344" s="0" t="s">
        <x:v>97</x:v>
      </x:c>
      <x:c r="H1344" s="0" t="s">
        <x:v>98</x:v>
      </x:c>
      <x:c r="I1344" s="0" t="s">
        <x:v>152</x:v>
      </x:c>
      <x:c r="J1344" s="0">
        <x:v>23.6</x:v>
      </x:c>
    </x:row>
    <x:row r="1345" spans="1:10">
      <x:c r="A1345" s="0" t="s">
        <x:v>155</x:v>
      </x:c>
      <x:c r="B1345" s="0" t="s">
        <x:v>156</x:v>
      </x:c>
      <x:c r="C1345" s="0" t="s">
        <x:v>50</x:v>
      </x:c>
      <x:c r="D1345" s="0" t="s">
        <x:v>50</x:v>
      </x:c>
      <x:c r="E1345" s="0" t="s">
        <x:v>51</x:v>
      </x:c>
      <x:c r="F1345" s="0" t="s">
        <x:v>52</x:v>
      </x:c>
      <x:c r="G1345" s="0" t="s">
        <x:v>99</x:v>
      </x:c>
      <x:c r="H1345" s="0" t="s">
        <x:v>100</x:v>
      </x:c>
      <x:c r="I1345" s="0" t="s">
        <x:v>152</x:v>
      </x:c>
      <x:c r="J1345" s="0">
        <x:v>14.7</x:v>
      </x:c>
    </x:row>
    <x:row r="1346" spans="1:10">
      <x:c r="A1346" s="0" t="s">
        <x:v>155</x:v>
      </x:c>
      <x:c r="B1346" s="0" t="s">
        <x:v>156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101</x:v>
      </x:c>
      <x:c r="H1346" s="0" t="s">
        <x:v>102</x:v>
      </x:c>
      <x:c r="I1346" s="0" t="s">
        <x:v>152</x:v>
      </x:c>
      <x:c r="J1346" s="0">
        <x:v>18.1</x:v>
      </x:c>
    </x:row>
    <x:row r="1347" spans="1:10">
      <x:c r="A1347" s="0" t="s">
        <x:v>155</x:v>
      </x:c>
      <x:c r="B1347" s="0" t="s">
        <x:v>156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103</x:v>
      </x:c>
      <x:c r="H1347" s="0" t="s">
        <x:v>104</x:v>
      </x:c>
      <x:c r="I1347" s="0" t="s">
        <x:v>152</x:v>
      </x:c>
      <x:c r="J1347" s="0">
        <x:v>22.4</x:v>
      </x:c>
    </x:row>
    <x:row r="1348" spans="1:10">
      <x:c r="A1348" s="0" t="s">
        <x:v>155</x:v>
      </x:c>
      <x:c r="B1348" s="0" t="s">
        <x:v>156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105</x:v>
      </x:c>
      <x:c r="H1348" s="0" t="s">
        <x:v>106</x:v>
      </x:c>
      <x:c r="I1348" s="0" t="s">
        <x:v>152</x:v>
      </x:c>
      <x:c r="J1348" s="0">
        <x:v>15.2</x:v>
      </x:c>
    </x:row>
    <x:row r="1349" spans="1:10">
      <x:c r="A1349" s="0" t="s">
        <x:v>155</x:v>
      </x:c>
      <x:c r="B1349" s="0" t="s">
        <x:v>156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107</x:v>
      </x:c>
      <x:c r="H1349" s="0" t="s">
        <x:v>108</x:v>
      </x:c>
      <x:c r="I1349" s="0" t="s">
        <x:v>152</x:v>
      </x:c>
      <x:c r="J1349" s="0">
        <x:v>22</x:v>
      </x:c>
    </x:row>
    <x:row r="1350" spans="1:10">
      <x:c r="A1350" s="0" t="s">
        <x:v>155</x:v>
      </x:c>
      <x:c r="B1350" s="0" t="s">
        <x:v>156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109</x:v>
      </x:c>
      <x:c r="H1350" s="0" t="s">
        <x:v>110</x:v>
      </x:c>
      <x:c r="I1350" s="0" t="s">
        <x:v>152</x:v>
      </x:c>
      <x:c r="J1350" s="0">
        <x:v>20.7</x:v>
      </x:c>
    </x:row>
    <x:row r="1351" spans="1:10">
      <x:c r="A1351" s="0" t="s">
        <x:v>155</x:v>
      </x:c>
      <x:c r="B1351" s="0" t="s">
        <x:v>156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111</x:v>
      </x:c>
      <x:c r="H1351" s="0" t="s">
        <x:v>112</x:v>
      </x:c>
      <x:c r="I1351" s="0" t="s">
        <x:v>152</x:v>
      </x:c>
      <x:c r="J1351" s="0">
        <x:v>24.1</x:v>
      </x:c>
    </x:row>
    <x:row r="1352" spans="1:10">
      <x:c r="A1352" s="0" t="s">
        <x:v>155</x:v>
      </x:c>
      <x:c r="B1352" s="0" t="s">
        <x:v>156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113</x:v>
      </x:c>
      <x:c r="H1352" s="0" t="s">
        <x:v>114</x:v>
      </x:c>
      <x:c r="I1352" s="0" t="s">
        <x:v>152</x:v>
      </x:c>
      <x:c r="J1352" s="0">
        <x:v>23.9</x:v>
      </x:c>
    </x:row>
    <x:row r="1353" spans="1:10">
      <x:c r="A1353" s="0" t="s">
        <x:v>155</x:v>
      </x:c>
      <x:c r="B1353" s="0" t="s">
        <x:v>156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115</x:v>
      </x:c>
      <x:c r="H1353" s="0" t="s">
        <x:v>116</x:v>
      </x:c>
      <x:c r="I1353" s="0" t="s">
        <x:v>152</x:v>
      </x:c>
      <x:c r="J1353" s="0">
        <x:v>24.3</x:v>
      </x:c>
    </x:row>
    <x:row r="1354" spans="1:10">
      <x:c r="A1354" s="0" t="s">
        <x:v>155</x:v>
      </x:c>
      <x:c r="B1354" s="0" t="s">
        <x:v>156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117</x:v>
      </x:c>
      <x:c r="H1354" s="0" t="s">
        <x:v>118</x:v>
      </x:c>
      <x:c r="I1354" s="0" t="s">
        <x:v>152</x:v>
      </x:c>
      <x:c r="J1354" s="0">
        <x:v>13.9</x:v>
      </x:c>
    </x:row>
    <x:row r="1355" spans="1:10">
      <x:c r="A1355" s="0" t="s">
        <x:v>155</x:v>
      </x:c>
      <x:c r="B1355" s="0" t="s">
        <x:v>156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119</x:v>
      </x:c>
      <x:c r="H1355" s="0" t="s">
        <x:v>120</x:v>
      </x:c>
      <x:c r="I1355" s="0" t="s">
        <x:v>152</x:v>
      </x:c>
      <x:c r="J1355" s="0">
        <x:v>18.7</x:v>
      </x:c>
    </x:row>
    <x:row r="1356" spans="1:10">
      <x:c r="A1356" s="0" t="s">
        <x:v>155</x:v>
      </x:c>
      <x:c r="B1356" s="0" t="s">
        <x:v>156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121</x:v>
      </x:c>
      <x:c r="H1356" s="0" t="s">
        <x:v>122</x:v>
      </x:c>
      <x:c r="I1356" s="0" t="s">
        <x:v>152</x:v>
      </x:c>
      <x:c r="J1356" s="0">
        <x:v>32.1</x:v>
      </x:c>
    </x:row>
    <x:row r="1357" spans="1:10">
      <x:c r="A1357" s="0" t="s">
        <x:v>155</x:v>
      </x:c>
      <x:c r="B1357" s="0" t="s">
        <x:v>156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123</x:v>
      </x:c>
      <x:c r="H1357" s="0" t="s">
        <x:v>124</x:v>
      </x:c>
      <x:c r="I1357" s="0" t="s">
        <x:v>152</x:v>
      </x:c>
      <x:c r="J1357" s="0">
        <x:v>13.7</x:v>
      </x:c>
    </x:row>
    <x:row r="1358" spans="1:10">
      <x:c r="A1358" s="0" t="s">
        <x:v>155</x:v>
      </x:c>
      <x:c r="B1358" s="0" t="s">
        <x:v>156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125</x:v>
      </x:c>
      <x:c r="H1358" s="0" t="s">
        <x:v>126</x:v>
      </x:c>
      <x:c r="I1358" s="0" t="s">
        <x:v>152</x:v>
      </x:c>
      <x:c r="J1358" s="0">
        <x:v>10</x:v>
      </x:c>
    </x:row>
    <x:row r="1359" spans="1:10">
      <x:c r="A1359" s="0" t="s">
        <x:v>155</x:v>
      </x:c>
      <x:c r="B1359" s="0" t="s">
        <x:v>156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127</x:v>
      </x:c>
      <x:c r="H1359" s="0" t="s">
        <x:v>128</x:v>
      </x:c>
      <x:c r="I1359" s="0" t="s">
        <x:v>152</x:v>
      </x:c>
      <x:c r="J1359" s="0">
        <x:v>7.3</x:v>
      </x:c>
    </x:row>
    <x:row r="1360" spans="1:10">
      <x:c r="A1360" s="0" t="s">
        <x:v>155</x:v>
      </x:c>
      <x:c r="B1360" s="0" t="s">
        <x:v>156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129</x:v>
      </x:c>
      <x:c r="H1360" s="0" t="s">
        <x:v>130</x:v>
      </x:c>
      <x:c r="I1360" s="0" t="s">
        <x:v>152</x:v>
      </x:c>
      <x:c r="J1360" s="0">
        <x:v>8.1</x:v>
      </x:c>
    </x:row>
    <x:row r="1361" spans="1:10">
      <x:c r="A1361" s="0" t="s">
        <x:v>155</x:v>
      </x:c>
      <x:c r="B1361" s="0" t="s">
        <x:v>156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131</x:v>
      </x:c>
      <x:c r="H1361" s="0" t="s">
        <x:v>132</x:v>
      </x:c>
      <x:c r="I1361" s="0" t="s">
        <x:v>152</x:v>
      </x:c>
      <x:c r="J1361" s="0">
        <x:v>21.2</x:v>
      </x:c>
    </x:row>
    <x:row r="1362" spans="1:10">
      <x:c r="A1362" s="0" t="s">
        <x:v>155</x:v>
      </x:c>
      <x:c r="B1362" s="0" t="s">
        <x:v>156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133</x:v>
      </x:c>
      <x:c r="H1362" s="0" t="s">
        <x:v>134</x:v>
      </x:c>
      <x:c r="I1362" s="0" t="s">
        <x:v>152</x:v>
      </x:c>
      <x:c r="J1362" s="0">
        <x:v>16.3</x:v>
      </x:c>
    </x:row>
    <x:row r="1363" spans="1:10">
      <x:c r="A1363" s="0" t="s">
        <x:v>155</x:v>
      </x:c>
      <x:c r="B1363" s="0" t="s">
        <x:v>156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135</x:v>
      </x:c>
      <x:c r="H1363" s="0" t="s">
        <x:v>136</x:v>
      </x:c>
      <x:c r="I1363" s="0" t="s">
        <x:v>152</x:v>
      </x:c>
      <x:c r="J1363" s="0">
        <x:v>15.2</x:v>
      </x:c>
    </x:row>
    <x:row r="1364" spans="1:10">
      <x:c r="A1364" s="0" t="s">
        <x:v>155</x:v>
      </x:c>
      <x:c r="B1364" s="0" t="s">
        <x:v>156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137</x:v>
      </x:c>
      <x:c r="H1364" s="0" t="s">
        <x:v>138</x:v>
      </x:c>
      <x:c r="I1364" s="0" t="s">
        <x:v>152</x:v>
      </x:c>
      <x:c r="J1364" s="0">
        <x:v>17.7</x:v>
      </x:c>
    </x:row>
    <x:row r="1365" spans="1:10">
      <x:c r="A1365" s="0" t="s">
        <x:v>155</x:v>
      </x:c>
      <x:c r="B1365" s="0" t="s">
        <x:v>156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139</x:v>
      </x:c>
      <x:c r="H1365" s="0" t="s">
        <x:v>140</x:v>
      </x:c>
      <x:c r="I1365" s="0" t="s">
        <x:v>152</x:v>
      </x:c>
      <x:c r="J1365" s="0">
        <x:v>13.5</x:v>
      </x:c>
    </x:row>
    <x:row r="1366" spans="1:10">
      <x:c r="A1366" s="0" t="s">
        <x:v>155</x:v>
      </x:c>
      <x:c r="B1366" s="0" t="s">
        <x:v>156</x:v>
      </x:c>
      <x:c r="C1366" s="0" t="s">
        <x:v>50</x:v>
      </x:c>
      <x:c r="D1366" s="0" t="s">
        <x:v>50</x:v>
      </x:c>
      <x:c r="E1366" s="0" t="s">
        <x:v>141</x:v>
      </x:c>
      <x:c r="F1366" s="0" t="s">
        <x:v>142</x:v>
      </x:c>
      <x:c r="G1366" s="0" t="s">
        <x:v>51</x:v>
      </x:c>
      <x:c r="H1366" s="0" t="s">
        <x:v>53</x:v>
      </x:c>
      <x:c r="I1366" s="0" t="s">
        <x:v>152</x:v>
      </x:c>
      <x:c r="J1366" s="0">
        <x:v>25.8</x:v>
      </x:c>
    </x:row>
    <x:row r="1367" spans="1:10">
      <x:c r="A1367" s="0" t="s">
        <x:v>155</x:v>
      </x:c>
      <x:c r="B1367" s="0" t="s">
        <x:v>156</x:v>
      </x:c>
      <x:c r="C1367" s="0" t="s">
        <x:v>50</x:v>
      </x:c>
      <x:c r="D1367" s="0" t="s">
        <x:v>50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152</x:v>
      </x:c>
      <x:c r="J1367" s="0">
        <x:v>30.9</x:v>
      </x:c>
    </x:row>
    <x:row r="1368" spans="1:10">
      <x:c r="A1368" s="0" t="s">
        <x:v>155</x:v>
      </x:c>
      <x:c r="B1368" s="0" t="s">
        <x:v>156</x:v>
      </x:c>
      <x:c r="C1368" s="0" t="s">
        <x:v>50</x:v>
      </x:c>
      <x:c r="D1368" s="0" t="s">
        <x:v>50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152</x:v>
      </x:c>
      <x:c r="J1368" s="0">
        <x:v>26.2</x:v>
      </x:c>
    </x:row>
    <x:row r="1369" spans="1:10">
      <x:c r="A1369" s="0" t="s">
        <x:v>155</x:v>
      </x:c>
      <x:c r="B1369" s="0" t="s">
        <x:v>156</x:v>
      </x:c>
      <x:c r="C1369" s="0" t="s">
        <x:v>50</x:v>
      </x:c>
      <x:c r="D1369" s="0" t="s">
        <x:v>50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152</x:v>
      </x:c>
      <x:c r="J1369" s="0">
        <x:v>30.7</x:v>
      </x:c>
    </x:row>
    <x:row r="1370" spans="1:10">
      <x:c r="A1370" s="0" t="s">
        <x:v>155</x:v>
      </x:c>
      <x:c r="B1370" s="0" t="s">
        <x:v>156</x:v>
      </x:c>
      <x:c r="C1370" s="0" t="s">
        <x:v>50</x:v>
      </x:c>
      <x:c r="D1370" s="0" t="s">
        <x:v>50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152</x:v>
      </x:c>
      <x:c r="J1370" s="0">
        <x:v>20.5</x:v>
      </x:c>
    </x:row>
    <x:row r="1371" spans="1:10">
      <x:c r="A1371" s="0" t="s">
        <x:v>155</x:v>
      </x:c>
      <x:c r="B1371" s="0" t="s">
        <x:v>156</x:v>
      </x:c>
      <x:c r="C1371" s="0" t="s">
        <x:v>50</x:v>
      </x:c>
      <x:c r="D1371" s="0" t="s">
        <x:v>50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152</x:v>
      </x:c>
      <x:c r="J1371" s="0">
        <x:v>40.6</x:v>
      </x:c>
    </x:row>
    <x:row r="1372" spans="1:10">
      <x:c r="A1372" s="0" t="s">
        <x:v>155</x:v>
      </x:c>
      <x:c r="B1372" s="0" t="s">
        <x:v>156</x:v>
      </x:c>
      <x:c r="C1372" s="0" t="s">
        <x:v>50</x:v>
      </x:c>
      <x:c r="D1372" s="0" t="s">
        <x:v>50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152</x:v>
      </x:c>
      <x:c r="J1372" s="0">
        <x:v>55</x:v>
      </x:c>
    </x:row>
    <x:row r="1373" spans="1:10">
      <x:c r="A1373" s="0" t="s">
        <x:v>155</x:v>
      </x:c>
      <x:c r="B1373" s="0" t="s">
        <x:v>156</x:v>
      </x:c>
      <x:c r="C1373" s="0" t="s">
        <x:v>50</x:v>
      </x:c>
      <x:c r="D1373" s="0" t="s">
        <x:v>50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152</x:v>
      </x:c>
      <x:c r="J1373" s="0">
        <x:v>34.8</x:v>
      </x:c>
    </x:row>
    <x:row r="1374" spans="1:10">
      <x:c r="A1374" s="0" t="s">
        <x:v>155</x:v>
      </x:c>
      <x:c r="B1374" s="0" t="s">
        <x:v>156</x:v>
      </x:c>
      <x:c r="C1374" s="0" t="s">
        <x:v>50</x:v>
      </x:c>
      <x:c r="D1374" s="0" t="s">
        <x:v>50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152</x:v>
      </x:c>
      <x:c r="J1374" s="0">
        <x:v>42.5</x:v>
      </x:c>
    </x:row>
    <x:row r="1375" spans="1:10">
      <x:c r="A1375" s="0" t="s">
        <x:v>155</x:v>
      </x:c>
      <x:c r="B1375" s="0" t="s">
        <x:v>156</x:v>
      </x:c>
      <x:c r="C1375" s="0" t="s">
        <x:v>50</x:v>
      </x:c>
      <x:c r="D1375" s="0" t="s">
        <x:v>50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152</x:v>
      </x:c>
      <x:c r="J1375" s="0">
        <x:v>22.5</x:v>
      </x:c>
    </x:row>
    <x:row r="1376" spans="1:10">
      <x:c r="A1376" s="0" t="s">
        <x:v>155</x:v>
      </x:c>
      <x:c r="B1376" s="0" t="s">
        <x:v>156</x:v>
      </x:c>
      <x:c r="C1376" s="0" t="s">
        <x:v>50</x:v>
      </x:c>
      <x:c r="D1376" s="0" t="s">
        <x:v>50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152</x:v>
      </x:c>
      <x:c r="J1376" s="0">
        <x:v>32.7</x:v>
      </x:c>
    </x:row>
    <x:row r="1377" spans="1:10">
      <x:c r="A1377" s="0" t="s">
        <x:v>155</x:v>
      </x:c>
      <x:c r="B1377" s="0" t="s">
        <x:v>156</x:v>
      </x:c>
      <x:c r="C1377" s="0" t="s">
        <x:v>50</x:v>
      </x:c>
      <x:c r="D1377" s="0" t="s">
        <x:v>50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152</x:v>
      </x:c>
      <x:c r="J1377" s="0">
        <x:v>7.8</x:v>
      </x:c>
    </x:row>
    <x:row r="1378" spans="1:10">
      <x:c r="A1378" s="0" t="s">
        <x:v>155</x:v>
      </x:c>
      <x:c r="B1378" s="0" t="s">
        <x:v>156</x:v>
      </x:c>
      <x:c r="C1378" s="0" t="s">
        <x:v>50</x:v>
      </x:c>
      <x:c r="D1378" s="0" t="s">
        <x:v>50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152</x:v>
      </x:c>
      <x:c r="J1378" s="0">
        <x:v>20.1</x:v>
      </x:c>
    </x:row>
    <x:row r="1379" spans="1:10">
      <x:c r="A1379" s="0" t="s">
        <x:v>155</x:v>
      </x:c>
      <x:c r="B1379" s="0" t="s">
        <x:v>156</x:v>
      </x:c>
      <x:c r="C1379" s="0" t="s">
        <x:v>50</x:v>
      </x:c>
      <x:c r="D1379" s="0" t="s">
        <x:v>50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152</x:v>
      </x:c>
      <x:c r="J1379" s="0">
        <x:v>41.1</x:v>
      </x:c>
    </x:row>
    <x:row r="1380" spans="1:10">
      <x:c r="A1380" s="0" t="s">
        <x:v>155</x:v>
      </x:c>
      <x:c r="B1380" s="0" t="s">
        <x:v>156</x:v>
      </x:c>
      <x:c r="C1380" s="0" t="s">
        <x:v>50</x:v>
      </x:c>
      <x:c r="D1380" s="0" t="s">
        <x:v>50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152</x:v>
      </x:c>
      <x:c r="J1380" s="0">
        <x:v>21.3</x:v>
      </x:c>
    </x:row>
    <x:row r="1381" spans="1:10">
      <x:c r="A1381" s="0" t="s">
        <x:v>155</x:v>
      </x:c>
      <x:c r="B1381" s="0" t="s">
        <x:v>156</x:v>
      </x:c>
      <x:c r="C1381" s="0" t="s">
        <x:v>50</x:v>
      </x:c>
      <x:c r="D1381" s="0" t="s">
        <x:v>50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152</x:v>
      </x:c>
      <x:c r="J1381" s="0">
        <x:v>25.2</x:v>
      </x:c>
    </x:row>
    <x:row r="1382" spans="1:10">
      <x:c r="A1382" s="0" t="s">
        <x:v>155</x:v>
      </x:c>
      <x:c r="B1382" s="0" t="s">
        <x:v>156</x:v>
      </x:c>
      <x:c r="C1382" s="0" t="s">
        <x:v>50</x:v>
      </x:c>
      <x:c r="D1382" s="0" t="s">
        <x:v>50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152</x:v>
      </x:c>
      <x:c r="J1382" s="0">
        <x:v>34.4</x:v>
      </x:c>
    </x:row>
    <x:row r="1383" spans="1:10">
      <x:c r="A1383" s="0" t="s">
        <x:v>155</x:v>
      </x:c>
      <x:c r="B1383" s="0" t="s">
        <x:v>156</x:v>
      </x:c>
      <x:c r="C1383" s="0" t="s">
        <x:v>50</x:v>
      </x:c>
      <x:c r="D1383" s="0" t="s">
        <x:v>50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152</x:v>
      </x:c>
      <x:c r="J1383" s="0">
        <x:v>39.9</x:v>
      </x:c>
    </x:row>
    <x:row r="1384" spans="1:10">
      <x:c r="A1384" s="0" t="s">
        <x:v>155</x:v>
      </x:c>
      <x:c r="B1384" s="0" t="s">
        <x:v>156</x:v>
      </x:c>
      <x:c r="C1384" s="0" t="s">
        <x:v>50</x:v>
      </x:c>
      <x:c r="D1384" s="0" t="s">
        <x:v>50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152</x:v>
      </x:c>
      <x:c r="J1384" s="0">
        <x:v>22.7</x:v>
      </x:c>
    </x:row>
    <x:row r="1385" spans="1:10">
      <x:c r="A1385" s="0" t="s">
        <x:v>155</x:v>
      </x:c>
      <x:c r="B1385" s="0" t="s">
        <x:v>156</x:v>
      </x:c>
      <x:c r="C1385" s="0" t="s">
        <x:v>50</x:v>
      </x:c>
      <x:c r="D1385" s="0" t="s">
        <x:v>50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152</x:v>
      </x:c>
      <x:c r="J1385" s="0">
        <x:v>26.2</x:v>
      </x:c>
    </x:row>
    <x:row r="1386" spans="1:10">
      <x:c r="A1386" s="0" t="s">
        <x:v>155</x:v>
      </x:c>
      <x:c r="B1386" s="0" t="s">
        <x:v>156</x:v>
      </x:c>
      <x:c r="C1386" s="0" t="s">
        <x:v>50</x:v>
      </x:c>
      <x:c r="D1386" s="0" t="s">
        <x:v>50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152</x:v>
      </x:c>
      <x:c r="J1386" s="0">
        <x:v>21.8</x:v>
      </x:c>
    </x:row>
    <x:row r="1387" spans="1:10">
      <x:c r="A1387" s="0" t="s">
        <x:v>155</x:v>
      </x:c>
      <x:c r="B1387" s="0" t="s">
        <x:v>156</x:v>
      </x:c>
      <x:c r="C1387" s="0" t="s">
        <x:v>50</x:v>
      </x:c>
      <x:c r="D1387" s="0" t="s">
        <x:v>50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152</x:v>
      </x:c>
      <x:c r="J1387" s="0">
        <x:v>12.6</x:v>
      </x:c>
    </x:row>
    <x:row r="1388" spans="1:10">
      <x:c r="A1388" s="0" t="s">
        <x:v>155</x:v>
      </x:c>
      <x:c r="B1388" s="0" t="s">
        <x:v>156</x:v>
      </x:c>
      <x:c r="C1388" s="0" t="s">
        <x:v>50</x:v>
      </x:c>
      <x:c r="D1388" s="0" t="s">
        <x:v>50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152</x:v>
      </x:c>
      <x:c r="J1388" s="0">
        <x:v>26.9</x:v>
      </x:c>
    </x:row>
    <x:row r="1389" spans="1:10">
      <x:c r="A1389" s="0" t="s">
        <x:v>155</x:v>
      </x:c>
      <x:c r="B1389" s="0" t="s">
        <x:v>156</x:v>
      </x:c>
      <x:c r="C1389" s="0" t="s">
        <x:v>50</x:v>
      </x:c>
      <x:c r="D1389" s="0" t="s">
        <x:v>50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152</x:v>
      </x:c>
      <x:c r="J1389" s="0">
        <x:v>18.6</x:v>
      </x:c>
    </x:row>
    <x:row r="1390" spans="1:10">
      <x:c r="A1390" s="0" t="s">
        <x:v>155</x:v>
      </x:c>
      <x:c r="B1390" s="0" t="s">
        <x:v>156</x:v>
      </x:c>
      <x:c r="C1390" s="0" t="s">
        <x:v>50</x:v>
      </x:c>
      <x:c r="D1390" s="0" t="s">
        <x:v>50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152</x:v>
      </x:c>
      <x:c r="J1390" s="0">
        <x:v>22</x:v>
      </x:c>
    </x:row>
    <x:row r="1391" spans="1:10">
      <x:c r="A1391" s="0" t="s">
        <x:v>155</x:v>
      </x:c>
      <x:c r="B1391" s="0" t="s">
        <x:v>156</x:v>
      </x:c>
      <x:c r="C1391" s="0" t="s">
        <x:v>50</x:v>
      </x:c>
      <x:c r="D1391" s="0" t="s">
        <x:v>50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152</x:v>
      </x:c>
      <x:c r="J1391" s="0">
        <x:v>25</x:v>
      </x:c>
    </x:row>
    <x:row r="1392" spans="1:10">
      <x:c r="A1392" s="0" t="s">
        <x:v>155</x:v>
      </x:c>
      <x:c r="B1392" s="0" t="s">
        <x:v>156</x:v>
      </x:c>
      <x:c r="C1392" s="0" t="s">
        <x:v>50</x:v>
      </x:c>
      <x:c r="D1392" s="0" t="s">
        <x:v>50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152</x:v>
      </x:c>
      <x:c r="J1392" s="0">
        <x:v>20</x:v>
      </x:c>
    </x:row>
    <x:row r="1393" spans="1:10">
      <x:c r="A1393" s="0" t="s">
        <x:v>155</x:v>
      </x:c>
      <x:c r="B1393" s="0" t="s">
        <x:v>156</x:v>
      </x:c>
      <x:c r="C1393" s="0" t="s">
        <x:v>50</x:v>
      </x:c>
      <x:c r="D1393" s="0" t="s">
        <x:v>50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152</x:v>
      </x:c>
      <x:c r="J1393" s="0">
        <x:v>24.4</x:v>
      </x:c>
    </x:row>
    <x:row r="1394" spans="1:10">
      <x:c r="A1394" s="0" t="s">
        <x:v>155</x:v>
      </x:c>
      <x:c r="B1394" s="0" t="s">
        <x:v>156</x:v>
      </x:c>
      <x:c r="C1394" s="0" t="s">
        <x:v>50</x:v>
      </x:c>
      <x:c r="D1394" s="0" t="s">
        <x:v>50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152</x:v>
      </x:c>
      <x:c r="J1394" s="0">
        <x:v>23.3</x:v>
      </x:c>
    </x:row>
    <x:row r="1395" spans="1:10">
      <x:c r="A1395" s="0" t="s">
        <x:v>155</x:v>
      </x:c>
      <x:c r="B1395" s="0" t="s">
        <x:v>156</x:v>
      </x:c>
      <x:c r="C1395" s="0" t="s">
        <x:v>50</x:v>
      </x:c>
      <x:c r="D1395" s="0" t="s">
        <x:v>50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152</x:v>
      </x:c>
      <x:c r="J1395" s="0">
        <x:v>28.9</x:v>
      </x:c>
    </x:row>
    <x:row r="1396" spans="1:10">
      <x:c r="A1396" s="0" t="s">
        <x:v>155</x:v>
      </x:c>
      <x:c r="B1396" s="0" t="s">
        <x:v>156</x:v>
      </x:c>
      <x:c r="C1396" s="0" t="s">
        <x:v>50</x:v>
      </x:c>
      <x:c r="D1396" s="0" t="s">
        <x:v>50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152</x:v>
      </x:c>
      <x:c r="J1396" s="0">
        <x:v>27.7</x:v>
      </x:c>
    </x:row>
    <x:row r="1397" spans="1:10">
      <x:c r="A1397" s="0" t="s">
        <x:v>155</x:v>
      </x:c>
      <x:c r="B1397" s="0" t="s">
        <x:v>156</x:v>
      </x:c>
      <x:c r="C1397" s="0" t="s">
        <x:v>50</x:v>
      </x:c>
      <x:c r="D1397" s="0" t="s">
        <x:v>50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152</x:v>
      </x:c>
      <x:c r="J1397" s="0">
        <x:v>29.9</x:v>
      </x:c>
    </x:row>
    <x:row r="1398" spans="1:10">
      <x:c r="A1398" s="0" t="s">
        <x:v>155</x:v>
      </x:c>
      <x:c r="B1398" s="0" t="s">
        <x:v>156</x:v>
      </x:c>
      <x:c r="C1398" s="0" t="s">
        <x:v>50</x:v>
      </x:c>
      <x:c r="D1398" s="0" t="s">
        <x:v>50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152</x:v>
      </x:c>
      <x:c r="J1398" s="0">
        <x:v>16.6</x:v>
      </x:c>
    </x:row>
    <x:row r="1399" spans="1:10">
      <x:c r="A1399" s="0" t="s">
        <x:v>155</x:v>
      </x:c>
      <x:c r="B1399" s="0" t="s">
        <x:v>156</x:v>
      </x:c>
      <x:c r="C1399" s="0" t="s">
        <x:v>50</x:v>
      </x:c>
      <x:c r="D1399" s="0" t="s">
        <x:v>50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152</x:v>
      </x:c>
      <x:c r="J1399" s="0">
        <x:v>20.8</x:v>
      </x:c>
    </x:row>
    <x:row r="1400" spans="1:10">
      <x:c r="A1400" s="0" t="s">
        <x:v>155</x:v>
      </x:c>
      <x:c r="B1400" s="0" t="s">
        <x:v>156</x:v>
      </x:c>
      <x:c r="C1400" s="0" t="s">
        <x:v>50</x:v>
      </x:c>
      <x:c r="D1400" s="0" t="s">
        <x:v>50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152</x:v>
      </x:c>
      <x:c r="J1400" s="0">
        <x:v>37.2</x:v>
      </x:c>
    </x:row>
    <x:row r="1401" spans="1:10">
      <x:c r="A1401" s="0" t="s">
        <x:v>155</x:v>
      </x:c>
      <x:c r="B1401" s="0" t="s">
        <x:v>156</x:v>
      </x:c>
      <x:c r="C1401" s="0" t="s">
        <x:v>50</x:v>
      </x:c>
      <x:c r="D1401" s="0" t="s">
        <x:v>50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152</x:v>
      </x:c>
      <x:c r="J1401" s="0">
        <x:v>14.9</x:v>
      </x:c>
    </x:row>
    <x:row r="1402" spans="1:10">
      <x:c r="A1402" s="0" t="s">
        <x:v>155</x:v>
      </x:c>
      <x:c r="B1402" s="0" t="s">
        <x:v>156</x:v>
      </x:c>
      <x:c r="C1402" s="0" t="s">
        <x:v>50</x:v>
      </x:c>
      <x:c r="D1402" s="0" t="s">
        <x:v>50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152</x:v>
      </x:c>
      <x:c r="J1402" s="0">
        <x:v>13.3</x:v>
      </x:c>
    </x:row>
    <x:row r="1403" spans="1:10">
      <x:c r="A1403" s="0" t="s">
        <x:v>155</x:v>
      </x:c>
      <x:c r="B1403" s="0" t="s">
        <x:v>156</x:v>
      </x:c>
      <x:c r="C1403" s="0" t="s">
        <x:v>50</x:v>
      </x:c>
      <x:c r="D1403" s="0" t="s">
        <x:v>50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152</x:v>
      </x:c>
      <x:c r="J1403" s="0">
        <x:v>9.4</x:v>
      </x:c>
    </x:row>
    <x:row r="1404" spans="1:10">
      <x:c r="A1404" s="0" t="s">
        <x:v>155</x:v>
      </x:c>
      <x:c r="B1404" s="0" t="s">
        <x:v>156</x:v>
      </x:c>
      <x:c r="C1404" s="0" t="s">
        <x:v>50</x:v>
      </x:c>
      <x:c r="D1404" s="0" t="s">
        <x:v>50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152</x:v>
      </x:c>
      <x:c r="J1404" s="0">
        <x:v>11.8</x:v>
      </x:c>
    </x:row>
    <x:row r="1405" spans="1:10">
      <x:c r="A1405" s="0" t="s">
        <x:v>155</x:v>
      </x:c>
      <x:c r="B1405" s="0" t="s">
        <x:v>156</x:v>
      </x:c>
      <x:c r="C1405" s="0" t="s">
        <x:v>50</x:v>
      </x:c>
      <x:c r="D1405" s="0" t="s">
        <x:v>50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152</x:v>
      </x:c>
      <x:c r="J1405" s="0">
        <x:v>25.2</x:v>
      </x:c>
    </x:row>
    <x:row r="1406" spans="1:10">
      <x:c r="A1406" s="0" t="s">
        <x:v>155</x:v>
      </x:c>
      <x:c r="B1406" s="0" t="s">
        <x:v>156</x:v>
      </x:c>
      <x:c r="C1406" s="0" t="s">
        <x:v>50</x:v>
      </x:c>
      <x:c r="D1406" s="0" t="s">
        <x:v>50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152</x:v>
      </x:c>
      <x:c r="J1406" s="0">
        <x:v>19.7</x:v>
      </x:c>
    </x:row>
    <x:row r="1407" spans="1:10">
      <x:c r="A1407" s="0" t="s">
        <x:v>155</x:v>
      </x:c>
      <x:c r="B1407" s="0" t="s">
        <x:v>156</x:v>
      </x:c>
      <x:c r="C1407" s="0" t="s">
        <x:v>50</x:v>
      </x:c>
      <x:c r="D1407" s="0" t="s">
        <x:v>50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152</x:v>
      </x:c>
      <x:c r="J1407" s="0">
        <x:v>17.9</x:v>
      </x:c>
    </x:row>
    <x:row r="1408" spans="1:10">
      <x:c r="A1408" s="0" t="s">
        <x:v>155</x:v>
      </x:c>
      <x:c r="B1408" s="0" t="s">
        <x:v>156</x:v>
      </x:c>
      <x:c r="C1408" s="0" t="s">
        <x:v>50</x:v>
      </x:c>
      <x:c r="D1408" s="0" t="s">
        <x:v>50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152</x:v>
      </x:c>
      <x:c r="J1408" s="0">
        <x:v>22</x:v>
      </x:c>
    </x:row>
    <x:row r="1409" spans="1:10">
      <x:c r="A1409" s="0" t="s">
        <x:v>155</x:v>
      </x:c>
      <x:c r="B1409" s="0" t="s">
        <x:v>156</x:v>
      </x:c>
      <x:c r="C1409" s="0" t="s">
        <x:v>50</x:v>
      </x:c>
      <x:c r="D1409" s="0" t="s">
        <x:v>50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152</x:v>
      </x:c>
      <x:c r="J1409" s="0">
        <x:v>15.1</x:v>
      </x:c>
    </x:row>
    <x:row r="1410" spans="1:10">
      <x:c r="A1410" s="0" t="s">
        <x:v>155</x:v>
      </x:c>
      <x:c r="B1410" s="0" t="s">
        <x:v>156</x:v>
      </x:c>
      <x:c r="C1410" s="0" t="s">
        <x:v>50</x:v>
      </x:c>
      <x:c r="D1410" s="0" t="s">
        <x:v>50</x:v>
      </x:c>
      <x:c r="E1410" s="0" t="s">
        <x:v>143</x:v>
      </x:c>
      <x:c r="F1410" s="0" t="s">
        <x:v>144</x:v>
      </x:c>
      <x:c r="G1410" s="0" t="s">
        <x:v>51</x:v>
      </x:c>
      <x:c r="H1410" s="0" t="s">
        <x:v>53</x:v>
      </x:c>
      <x:c r="I1410" s="0" t="s">
        <x:v>152</x:v>
      </x:c>
      <x:c r="J1410" s="0">
        <x:v>18</x:v>
      </x:c>
    </x:row>
    <x:row r="1411" spans="1:10">
      <x:c r="A1411" s="0" t="s">
        <x:v>155</x:v>
      </x:c>
      <x:c r="B1411" s="0" t="s">
        <x:v>156</x:v>
      </x:c>
      <x:c r="C1411" s="0" t="s">
        <x:v>50</x:v>
      </x:c>
      <x:c r="D1411" s="0" t="s">
        <x:v>50</x:v>
      </x:c>
      <x:c r="E1411" s="0" t="s">
        <x:v>143</x:v>
      </x:c>
      <x:c r="F1411" s="0" t="s">
        <x:v>144</x:v>
      </x:c>
      <x:c r="G1411" s="0" t="s">
        <x:v>55</x:v>
      </x:c>
      <x:c r="H1411" s="0" t="s">
        <x:v>56</x:v>
      </x:c>
      <x:c r="I1411" s="0" t="s">
        <x:v>152</x:v>
      </x:c>
      <x:c r="J1411" s="0">
        <x:v>21.4</x:v>
      </x:c>
    </x:row>
    <x:row r="1412" spans="1:10">
      <x:c r="A1412" s="0" t="s">
        <x:v>155</x:v>
      </x:c>
      <x:c r="B1412" s="0" t="s">
        <x:v>156</x:v>
      </x:c>
      <x:c r="C1412" s="0" t="s">
        <x:v>50</x:v>
      </x:c>
      <x:c r="D1412" s="0" t="s">
        <x:v>50</x:v>
      </x:c>
      <x:c r="E1412" s="0" t="s">
        <x:v>143</x:v>
      </x:c>
      <x:c r="F1412" s="0" t="s">
        <x:v>144</x:v>
      </x:c>
      <x:c r="G1412" s="0" t="s">
        <x:v>57</x:v>
      </x:c>
      <x:c r="H1412" s="0" t="s">
        <x:v>58</x:v>
      </x:c>
      <x:c r="I1412" s="0" t="s">
        <x:v>152</x:v>
      </x:c>
      <x:c r="J1412" s="0">
        <x:v>23.8</x:v>
      </x:c>
    </x:row>
    <x:row r="1413" spans="1:10">
      <x:c r="A1413" s="0" t="s">
        <x:v>155</x:v>
      </x:c>
      <x:c r="B1413" s="0" t="s">
        <x:v>156</x:v>
      </x:c>
      <x:c r="C1413" s="0" t="s">
        <x:v>50</x:v>
      </x:c>
      <x:c r="D1413" s="0" t="s">
        <x:v>50</x:v>
      </x:c>
      <x:c r="E1413" s="0" t="s">
        <x:v>143</x:v>
      </x:c>
      <x:c r="F1413" s="0" t="s">
        <x:v>144</x:v>
      </x:c>
      <x:c r="G1413" s="0" t="s">
        <x:v>59</x:v>
      </x:c>
      <x:c r="H1413" s="0" t="s">
        <x:v>60</x:v>
      </x:c>
      <x:c r="I1413" s="0" t="s">
        <x:v>152</x:v>
      </x:c>
      <x:c r="J1413" s="0">
        <x:v>19.2</x:v>
      </x:c>
    </x:row>
    <x:row r="1414" spans="1:10">
      <x:c r="A1414" s="0" t="s">
        <x:v>155</x:v>
      </x:c>
      <x:c r="B1414" s="0" t="s">
        <x:v>156</x:v>
      </x:c>
      <x:c r="C1414" s="0" t="s">
        <x:v>50</x:v>
      </x:c>
      <x:c r="D1414" s="0" t="s">
        <x:v>50</x:v>
      </x:c>
      <x:c r="E1414" s="0" t="s">
        <x:v>143</x:v>
      </x:c>
      <x:c r="F1414" s="0" t="s">
        <x:v>144</x:v>
      </x:c>
      <x:c r="G1414" s="0" t="s">
        <x:v>61</x:v>
      </x:c>
      <x:c r="H1414" s="0" t="s">
        <x:v>62</x:v>
      </x:c>
      <x:c r="I1414" s="0" t="s">
        <x:v>152</x:v>
      </x:c>
      <x:c r="J1414" s="0">
        <x:v>12.4</x:v>
      </x:c>
    </x:row>
    <x:row r="1415" spans="1:10">
      <x:c r="A1415" s="0" t="s">
        <x:v>155</x:v>
      </x:c>
      <x:c r="B1415" s="0" t="s">
        <x:v>156</x:v>
      </x:c>
      <x:c r="C1415" s="0" t="s">
        <x:v>50</x:v>
      </x:c>
      <x:c r="D1415" s="0" t="s">
        <x:v>50</x:v>
      </x:c>
      <x:c r="E1415" s="0" t="s">
        <x:v>143</x:v>
      </x:c>
      <x:c r="F1415" s="0" t="s">
        <x:v>144</x:v>
      </x:c>
      <x:c r="G1415" s="0" t="s">
        <x:v>63</x:v>
      </x:c>
      <x:c r="H1415" s="0" t="s">
        <x:v>64</x:v>
      </x:c>
      <x:c r="I1415" s="0" t="s">
        <x:v>152</x:v>
      </x:c>
      <x:c r="J1415" s="0">
        <x:v>23.9</x:v>
      </x:c>
    </x:row>
    <x:row r="1416" spans="1:10">
      <x:c r="A1416" s="0" t="s">
        <x:v>155</x:v>
      </x:c>
      <x:c r="B1416" s="0" t="s">
        <x:v>156</x:v>
      </x:c>
      <x:c r="C1416" s="0" t="s">
        <x:v>50</x:v>
      </x:c>
      <x:c r="D1416" s="0" t="s">
        <x:v>50</x:v>
      </x:c>
      <x:c r="E1416" s="0" t="s">
        <x:v>143</x:v>
      </x:c>
      <x:c r="F1416" s="0" t="s">
        <x:v>144</x:v>
      </x:c>
      <x:c r="G1416" s="0" t="s">
        <x:v>65</x:v>
      </x:c>
      <x:c r="H1416" s="0" t="s">
        <x:v>66</x:v>
      </x:c>
      <x:c r="I1416" s="0" t="s">
        <x:v>152</x:v>
      </x:c>
      <x:c r="J1416" s="0">
        <x:v>32.8</x:v>
      </x:c>
    </x:row>
    <x:row r="1417" spans="1:10">
      <x:c r="A1417" s="0" t="s">
        <x:v>155</x:v>
      </x:c>
      <x:c r="B1417" s="0" t="s">
        <x:v>156</x:v>
      </x:c>
      <x:c r="C1417" s="0" t="s">
        <x:v>50</x:v>
      </x:c>
      <x:c r="D1417" s="0" t="s">
        <x:v>50</x:v>
      </x:c>
      <x:c r="E1417" s="0" t="s">
        <x:v>143</x:v>
      </x:c>
      <x:c r="F1417" s="0" t="s">
        <x:v>144</x:v>
      </x:c>
      <x:c r="G1417" s="0" t="s">
        <x:v>67</x:v>
      </x:c>
      <x:c r="H1417" s="0" t="s">
        <x:v>68</x:v>
      </x:c>
      <x:c r="I1417" s="0" t="s">
        <x:v>152</x:v>
      </x:c>
      <x:c r="J1417" s="0">
        <x:v>25.9</x:v>
      </x:c>
    </x:row>
    <x:row r="1418" spans="1:10">
      <x:c r="A1418" s="0" t="s">
        <x:v>155</x:v>
      </x:c>
      <x:c r="B1418" s="0" t="s">
        <x:v>156</x:v>
      </x:c>
      <x:c r="C1418" s="0" t="s">
        <x:v>50</x:v>
      </x:c>
      <x:c r="D1418" s="0" t="s">
        <x:v>50</x:v>
      </x:c>
      <x:c r="E1418" s="0" t="s">
        <x:v>143</x:v>
      </x:c>
      <x:c r="F1418" s="0" t="s">
        <x:v>144</x:v>
      </x:c>
      <x:c r="G1418" s="0" t="s">
        <x:v>69</x:v>
      </x:c>
      <x:c r="H1418" s="0" t="s">
        <x:v>70</x:v>
      </x:c>
      <x:c r="I1418" s="0" t="s">
        <x:v>152</x:v>
      </x:c>
      <x:c r="J1418" s="0">
        <x:v>36.7</x:v>
      </x:c>
    </x:row>
    <x:row r="1419" spans="1:10">
      <x:c r="A1419" s="0" t="s">
        <x:v>155</x:v>
      </x:c>
      <x:c r="B1419" s="0" t="s">
        <x:v>156</x:v>
      </x:c>
      <x:c r="C1419" s="0" t="s">
        <x:v>50</x:v>
      </x:c>
      <x:c r="D1419" s="0" t="s">
        <x:v>50</x:v>
      </x:c>
      <x:c r="E1419" s="0" t="s">
        <x:v>143</x:v>
      </x:c>
      <x:c r="F1419" s="0" t="s">
        <x:v>144</x:v>
      </x:c>
      <x:c r="G1419" s="0" t="s">
        <x:v>71</x:v>
      </x:c>
      <x:c r="H1419" s="0" t="s">
        <x:v>72</x:v>
      </x:c>
      <x:c r="I1419" s="0" t="s">
        <x:v>152</x:v>
      </x:c>
      <x:c r="J1419" s="0">
        <x:v>18.5</x:v>
      </x:c>
    </x:row>
    <x:row r="1420" spans="1:10">
      <x:c r="A1420" s="0" t="s">
        <x:v>155</x:v>
      </x:c>
      <x:c r="B1420" s="0" t="s">
        <x:v>156</x:v>
      </x:c>
      <x:c r="C1420" s="0" t="s">
        <x:v>50</x:v>
      </x:c>
      <x:c r="D1420" s="0" t="s">
        <x:v>50</x:v>
      </x:c>
      <x:c r="E1420" s="0" t="s">
        <x:v>143</x:v>
      </x:c>
      <x:c r="F1420" s="0" t="s">
        <x:v>144</x:v>
      </x:c>
      <x:c r="G1420" s="0" t="s">
        <x:v>73</x:v>
      </x:c>
      <x:c r="H1420" s="0" t="s">
        <x:v>74</x:v>
      </x:c>
      <x:c r="I1420" s="0" t="s">
        <x:v>152</x:v>
      </x:c>
      <x:c r="J1420" s="0">
        <x:v>34.8</x:v>
      </x:c>
    </x:row>
    <x:row r="1421" spans="1:10">
      <x:c r="A1421" s="0" t="s">
        <x:v>155</x:v>
      </x:c>
      <x:c r="B1421" s="0" t="s">
        <x:v>156</x:v>
      </x:c>
      <x:c r="C1421" s="0" t="s">
        <x:v>50</x:v>
      </x:c>
      <x:c r="D1421" s="0" t="s">
        <x:v>50</x:v>
      </x:c>
      <x:c r="E1421" s="0" t="s">
        <x:v>143</x:v>
      </x:c>
      <x:c r="F1421" s="0" t="s">
        <x:v>144</x:v>
      </x:c>
      <x:c r="G1421" s="0" t="s">
        <x:v>75</x:v>
      </x:c>
      <x:c r="H1421" s="0" t="s">
        <x:v>76</x:v>
      </x:c>
      <x:c r="I1421" s="0" t="s">
        <x:v>152</x:v>
      </x:c>
      <x:c r="J1421" s="0">
        <x:v>7.1</x:v>
      </x:c>
    </x:row>
    <x:row r="1422" spans="1:10">
      <x:c r="A1422" s="0" t="s">
        <x:v>155</x:v>
      </x:c>
      <x:c r="B1422" s="0" t="s">
        <x:v>156</x:v>
      </x:c>
      <x:c r="C1422" s="0" t="s">
        <x:v>50</x:v>
      </x:c>
      <x:c r="D1422" s="0" t="s">
        <x:v>50</x:v>
      </x:c>
      <x:c r="E1422" s="0" t="s">
        <x:v>143</x:v>
      </x:c>
      <x:c r="F1422" s="0" t="s">
        <x:v>144</x:v>
      </x:c>
      <x:c r="G1422" s="0" t="s">
        <x:v>77</x:v>
      </x:c>
      <x:c r="H1422" s="0" t="s">
        <x:v>78</x:v>
      </x:c>
      <x:c r="I1422" s="0" t="s">
        <x:v>152</x:v>
      </x:c>
      <x:c r="J1422" s="0">
        <x:v>12.2</x:v>
      </x:c>
    </x:row>
    <x:row r="1423" spans="1:10">
      <x:c r="A1423" s="0" t="s">
        <x:v>155</x:v>
      </x:c>
      <x:c r="B1423" s="0" t="s">
        <x:v>156</x:v>
      </x:c>
      <x:c r="C1423" s="0" t="s">
        <x:v>50</x:v>
      </x:c>
      <x:c r="D1423" s="0" t="s">
        <x:v>50</x:v>
      </x:c>
      <x:c r="E1423" s="0" t="s">
        <x:v>143</x:v>
      </x:c>
      <x:c r="F1423" s="0" t="s">
        <x:v>144</x:v>
      </x:c>
      <x:c r="G1423" s="0" t="s">
        <x:v>79</x:v>
      </x:c>
      <x:c r="H1423" s="0" t="s">
        <x:v>80</x:v>
      </x:c>
      <x:c r="I1423" s="0" t="s">
        <x:v>152</x:v>
      </x:c>
      <x:c r="J1423" s="0">
        <x:v>28.2</x:v>
      </x:c>
    </x:row>
    <x:row r="1424" spans="1:10">
      <x:c r="A1424" s="0" t="s">
        <x:v>155</x:v>
      </x:c>
      <x:c r="B1424" s="0" t="s">
        <x:v>156</x:v>
      </x:c>
      <x:c r="C1424" s="0" t="s">
        <x:v>50</x:v>
      </x:c>
      <x:c r="D1424" s="0" t="s">
        <x:v>50</x:v>
      </x:c>
      <x:c r="E1424" s="0" t="s">
        <x:v>143</x:v>
      </x:c>
      <x:c r="F1424" s="0" t="s">
        <x:v>144</x:v>
      </x:c>
      <x:c r="G1424" s="0" t="s">
        <x:v>81</x:v>
      </x:c>
      <x:c r="H1424" s="0" t="s">
        <x:v>82</x:v>
      </x:c>
      <x:c r="I1424" s="0" t="s">
        <x:v>152</x:v>
      </x:c>
      <x:c r="J1424" s="0">
        <x:v>20.8</x:v>
      </x:c>
    </x:row>
    <x:row r="1425" spans="1:10">
      <x:c r="A1425" s="0" t="s">
        <x:v>155</x:v>
      </x:c>
      <x:c r="B1425" s="0" t="s">
        <x:v>156</x:v>
      </x:c>
      <x:c r="C1425" s="0" t="s">
        <x:v>50</x:v>
      </x:c>
      <x:c r="D1425" s="0" t="s">
        <x:v>50</x:v>
      </x:c>
      <x:c r="E1425" s="0" t="s">
        <x:v>143</x:v>
      </x:c>
      <x:c r="F1425" s="0" t="s">
        <x:v>144</x:v>
      </x:c>
      <x:c r="G1425" s="0" t="s">
        <x:v>83</x:v>
      </x:c>
      <x:c r="H1425" s="0" t="s">
        <x:v>84</x:v>
      </x:c>
      <x:c r="I1425" s="0" t="s">
        <x:v>152</x:v>
      </x:c>
      <x:c r="J1425" s="0">
        <x:v>20.9</x:v>
      </x:c>
    </x:row>
    <x:row r="1426" spans="1:10">
      <x:c r="A1426" s="0" t="s">
        <x:v>155</x:v>
      </x:c>
      <x:c r="B1426" s="0" t="s">
        <x:v>156</x:v>
      </x:c>
      <x:c r="C1426" s="0" t="s">
        <x:v>50</x:v>
      </x:c>
      <x:c r="D1426" s="0" t="s">
        <x:v>50</x:v>
      </x:c>
      <x:c r="E1426" s="0" t="s">
        <x:v>143</x:v>
      </x:c>
      <x:c r="F1426" s="0" t="s">
        <x:v>144</x:v>
      </x:c>
      <x:c r="G1426" s="0" t="s">
        <x:v>85</x:v>
      </x:c>
      <x:c r="H1426" s="0" t="s">
        <x:v>86</x:v>
      </x:c>
      <x:c r="I1426" s="0" t="s">
        <x:v>152</x:v>
      </x:c>
      <x:c r="J1426" s="0">
        <x:v>26.7</x:v>
      </x:c>
    </x:row>
    <x:row r="1427" spans="1:10">
      <x:c r="A1427" s="0" t="s">
        <x:v>155</x:v>
      </x:c>
      <x:c r="B1427" s="0" t="s">
        <x:v>156</x:v>
      </x:c>
      <x:c r="C1427" s="0" t="s">
        <x:v>50</x:v>
      </x:c>
      <x:c r="D1427" s="0" t="s">
        <x:v>50</x:v>
      </x:c>
      <x:c r="E1427" s="0" t="s">
        <x:v>143</x:v>
      </x:c>
      <x:c r="F1427" s="0" t="s">
        <x:v>144</x:v>
      </x:c>
      <x:c r="G1427" s="0" t="s">
        <x:v>87</x:v>
      </x:c>
      <x:c r="H1427" s="0" t="s">
        <x:v>88</x:v>
      </x:c>
      <x:c r="I1427" s="0" t="s">
        <x:v>152</x:v>
      </x:c>
      <x:c r="J1427" s="0">
        <x:v>23.3</x:v>
      </x:c>
    </x:row>
    <x:row r="1428" spans="1:10">
      <x:c r="A1428" s="0" t="s">
        <x:v>155</x:v>
      </x:c>
      <x:c r="B1428" s="0" t="s">
        <x:v>156</x:v>
      </x:c>
      <x:c r="C1428" s="0" t="s">
        <x:v>50</x:v>
      </x:c>
      <x:c r="D1428" s="0" t="s">
        <x:v>50</x:v>
      </x:c>
      <x:c r="E1428" s="0" t="s">
        <x:v>143</x:v>
      </x:c>
      <x:c r="F1428" s="0" t="s">
        <x:v>144</x:v>
      </x:c>
      <x:c r="G1428" s="0" t="s">
        <x:v>89</x:v>
      </x:c>
      <x:c r="H1428" s="0" t="s">
        <x:v>90</x:v>
      </x:c>
      <x:c r="I1428" s="0" t="s">
        <x:v>152</x:v>
      </x:c>
      <x:c r="J1428" s="0">
        <x:v>15.6</x:v>
      </x:c>
    </x:row>
    <x:row r="1429" spans="1:10">
      <x:c r="A1429" s="0" t="s">
        <x:v>155</x:v>
      </x:c>
      <x:c r="B1429" s="0" t="s">
        <x:v>156</x:v>
      </x:c>
      <x:c r="C1429" s="0" t="s">
        <x:v>50</x:v>
      </x:c>
      <x:c r="D1429" s="0" t="s">
        <x:v>50</x:v>
      </x:c>
      <x:c r="E1429" s="0" t="s">
        <x:v>143</x:v>
      </x:c>
      <x:c r="F1429" s="0" t="s">
        <x:v>144</x:v>
      </x:c>
      <x:c r="G1429" s="0" t="s">
        <x:v>91</x:v>
      </x:c>
      <x:c r="H1429" s="0" t="s">
        <x:v>92</x:v>
      </x:c>
      <x:c r="I1429" s="0" t="s">
        <x:v>152</x:v>
      </x:c>
      <x:c r="J1429" s="0">
        <x:v>18.2</x:v>
      </x:c>
    </x:row>
    <x:row r="1430" spans="1:10">
      <x:c r="A1430" s="0" t="s">
        <x:v>155</x:v>
      </x:c>
      <x:c r="B1430" s="0" t="s">
        <x:v>156</x:v>
      </x:c>
      <x:c r="C1430" s="0" t="s">
        <x:v>50</x:v>
      </x:c>
      <x:c r="D1430" s="0" t="s">
        <x:v>50</x:v>
      </x:c>
      <x:c r="E1430" s="0" t="s">
        <x:v>143</x:v>
      </x:c>
      <x:c r="F1430" s="0" t="s">
        <x:v>144</x:v>
      </x:c>
      <x:c r="G1430" s="0" t="s">
        <x:v>93</x:v>
      </x:c>
      <x:c r="H1430" s="0" t="s">
        <x:v>94</x:v>
      </x:c>
      <x:c r="I1430" s="0" t="s">
        <x:v>152</x:v>
      </x:c>
      <x:c r="J1430" s="0">
        <x:v>14.9</x:v>
      </x:c>
    </x:row>
    <x:row r="1431" spans="1:10">
      <x:c r="A1431" s="0" t="s">
        <x:v>155</x:v>
      </x:c>
      <x:c r="B1431" s="0" t="s">
        <x:v>156</x:v>
      </x:c>
      <x:c r="C1431" s="0" t="s">
        <x:v>50</x:v>
      </x:c>
      <x:c r="D1431" s="0" t="s">
        <x:v>50</x:v>
      </x:c>
      <x:c r="E1431" s="0" t="s">
        <x:v>143</x:v>
      </x:c>
      <x:c r="F1431" s="0" t="s">
        <x:v>144</x:v>
      </x:c>
      <x:c r="G1431" s="0" t="s">
        <x:v>95</x:v>
      </x:c>
      <x:c r="H1431" s="0" t="s">
        <x:v>96</x:v>
      </x:c>
      <x:c r="I1431" s="0" t="s">
        <x:v>152</x:v>
      </x:c>
      <x:c r="J1431" s="0">
        <x:v>5.3</x:v>
      </x:c>
    </x:row>
    <x:row r="1432" spans="1:10">
      <x:c r="A1432" s="0" t="s">
        <x:v>155</x:v>
      </x:c>
      <x:c r="B1432" s="0" t="s">
        <x:v>156</x:v>
      </x:c>
      <x:c r="C1432" s="0" t="s">
        <x:v>50</x:v>
      </x:c>
      <x:c r="D1432" s="0" t="s">
        <x:v>50</x:v>
      </x:c>
      <x:c r="E1432" s="0" t="s">
        <x:v>143</x:v>
      </x:c>
      <x:c r="F1432" s="0" t="s">
        <x:v>144</x:v>
      </x:c>
      <x:c r="G1432" s="0" t="s">
        <x:v>97</x:v>
      </x:c>
      <x:c r="H1432" s="0" t="s">
        <x:v>98</x:v>
      </x:c>
      <x:c r="I1432" s="0" t="s">
        <x:v>152</x:v>
      </x:c>
      <x:c r="J1432" s="0">
        <x:v>20.5</x:v>
      </x:c>
    </x:row>
    <x:row r="1433" spans="1:10">
      <x:c r="A1433" s="0" t="s">
        <x:v>155</x:v>
      </x:c>
      <x:c r="B1433" s="0" t="s">
        <x:v>156</x:v>
      </x:c>
      <x:c r="C1433" s="0" t="s">
        <x:v>50</x:v>
      </x:c>
      <x:c r="D1433" s="0" t="s">
        <x:v>50</x:v>
      </x:c>
      <x:c r="E1433" s="0" t="s">
        <x:v>143</x:v>
      </x:c>
      <x:c r="F1433" s="0" t="s">
        <x:v>144</x:v>
      </x:c>
      <x:c r="G1433" s="0" t="s">
        <x:v>99</x:v>
      </x:c>
      <x:c r="H1433" s="0" t="s">
        <x:v>100</x:v>
      </x:c>
      <x:c r="I1433" s="0" t="s">
        <x:v>152</x:v>
      </x:c>
      <x:c r="J1433" s="0">
        <x:v>11</x:v>
      </x:c>
    </x:row>
    <x:row r="1434" spans="1:10">
      <x:c r="A1434" s="0" t="s">
        <x:v>155</x:v>
      </x:c>
      <x:c r="B1434" s="0" t="s">
        <x:v>156</x:v>
      </x:c>
      <x:c r="C1434" s="0" t="s">
        <x:v>50</x:v>
      </x:c>
      <x:c r="D1434" s="0" t="s">
        <x:v>50</x:v>
      </x:c>
      <x:c r="E1434" s="0" t="s">
        <x:v>143</x:v>
      </x:c>
      <x:c r="F1434" s="0" t="s">
        <x:v>144</x:v>
      </x:c>
      <x:c r="G1434" s="0" t="s">
        <x:v>101</x:v>
      </x:c>
      <x:c r="H1434" s="0" t="s">
        <x:v>102</x:v>
      </x:c>
      <x:c r="I1434" s="0" t="s">
        <x:v>152</x:v>
      </x:c>
      <x:c r="J1434" s="0">
        <x:v>14.6</x:v>
      </x:c>
    </x:row>
    <x:row r="1435" spans="1:10">
      <x:c r="A1435" s="0" t="s">
        <x:v>155</x:v>
      </x:c>
      <x:c r="B1435" s="0" t="s">
        <x:v>156</x:v>
      </x:c>
      <x:c r="C1435" s="0" t="s">
        <x:v>50</x:v>
      </x:c>
      <x:c r="D1435" s="0" t="s">
        <x:v>50</x:v>
      </x:c>
      <x:c r="E1435" s="0" t="s">
        <x:v>143</x:v>
      </x:c>
      <x:c r="F1435" s="0" t="s">
        <x:v>144</x:v>
      </x:c>
      <x:c r="G1435" s="0" t="s">
        <x:v>103</x:v>
      </x:c>
      <x:c r="H1435" s="0" t="s">
        <x:v>104</x:v>
      </x:c>
      <x:c r="I1435" s="0" t="s">
        <x:v>152</x:v>
      </x:c>
      <x:c r="J1435" s="0">
        <x:v>20.1</x:v>
      </x:c>
    </x:row>
    <x:row r="1436" spans="1:10">
      <x:c r="A1436" s="0" t="s">
        <x:v>155</x:v>
      </x:c>
      <x:c r="B1436" s="0" t="s">
        <x:v>156</x:v>
      </x:c>
      <x:c r="C1436" s="0" t="s">
        <x:v>50</x:v>
      </x:c>
      <x:c r="D1436" s="0" t="s">
        <x:v>50</x:v>
      </x:c>
      <x:c r="E1436" s="0" t="s">
        <x:v>143</x:v>
      </x:c>
      <x:c r="F1436" s="0" t="s">
        <x:v>144</x:v>
      </x:c>
      <x:c r="G1436" s="0" t="s">
        <x:v>105</x:v>
      </x:c>
      <x:c r="H1436" s="0" t="s">
        <x:v>106</x:v>
      </x:c>
      <x:c r="I1436" s="0" t="s">
        <x:v>152</x:v>
      </x:c>
      <x:c r="J1436" s="0">
        <x:v>10.9</x:v>
      </x:c>
    </x:row>
    <x:row r="1437" spans="1:10">
      <x:c r="A1437" s="0" t="s">
        <x:v>155</x:v>
      </x:c>
      <x:c r="B1437" s="0" t="s">
        <x:v>156</x:v>
      </x:c>
      <x:c r="C1437" s="0" t="s">
        <x:v>50</x:v>
      </x:c>
      <x:c r="D1437" s="0" t="s">
        <x:v>50</x:v>
      </x:c>
      <x:c r="E1437" s="0" t="s">
        <x:v>143</x:v>
      </x:c>
      <x:c r="F1437" s="0" t="s">
        <x:v>144</x:v>
      </x:c>
      <x:c r="G1437" s="0" t="s">
        <x:v>107</x:v>
      </x:c>
      <x:c r="H1437" s="0" t="s">
        <x:v>108</x:v>
      </x:c>
      <x:c r="I1437" s="0" t="s">
        <x:v>152</x:v>
      </x:c>
      <x:c r="J1437" s="0">
        <x:v>19.8</x:v>
      </x:c>
    </x:row>
    <x:row r="1438" spans="1:10">
      <x:c r="A1438" s="0" t="s">
        <x:v>155</x:v>
      </x:c>
      <x:c r="B1438" s="0" t="s">
        <x:v>156</x:v>
      </x:c>
      <x:c r="C1438" s="0" t="s">
        <x:v>50</x:v>
      </x:c>
      <x:c r="D1438" s="0" t="s">
        <x:v>50</x:v>
      </x:c>
      <x:c r="E1438" s="0" t="s">
        <x:v>143</x:v>
      </x:c>
      <x:c r="F1438" s="0" t="s">
        <x:v>144</x:v>
      </x:c>
      <x:c r="G1438" s="0" t="s">
        <x:v>109</x:v>
      </x:c>
      <x:c r="H1438" s="0" t="s">
        <x:v>110</x:v>
      </x:c>
      <x:c r="I1438" s="0" t="s">
        <x:v>152</x:v>
      </x:c>
      <x:c r="J1438" s="0">
        <x:v>18.1</x:v>
      </x:c>
    </x:row>
    <x:row r="1439" spans="1:10">
      <x:c r="A1439" s="0" t="s">
        <x:v>155</x:v>
      </x:c>
      <x:c r="B1439" s="0" t="s">
        <x:v>156</x:v>
      </x:c>
      <x:c r="C1439" s="0" t="s">
        <x:v>50</x:v>
      </x:c>
      <x:c r="D1439" s="0" t="s">
        <x:v>50</x:v>
      </x:c>
      <x:c r="E1439" s="0" t="s">
        <x:v>143</x:v>
      </x:c>
      <x:c r="F1439" s="0" t="s">
        <x:v>144</x:v>
      </x:c>
      <x:c r="G1439" s="0" t="s">
        <x:v>111</x:v>
      </x:c>
      <x:c r="H1439" s="0" t="s">
        <x:v>112</x:v>
      </x:c>
      <x:c r="I1439" s="0" t="s">
        <x:v>152</x:v>
      </x:c>
      <x:c r="J1439" s="0">
        <x:v>19.9</x:v>
      </x:c>
    </x:row>
    <x:row r="1440" spans="1:10">
      <x:c r="A1440" s="0" t="s">
        <x:v>155</x:v>
      </x:c>
      <x:c r="B1440" s="0" t="s">
        <x:v>156</x:v>
      </x:c>
      <x:c r="C1440" s="0" t="s">
        <x:v>50</x:v>
      </x:c>
      <x:c r="D1440" s="0" t="s">
        <x:v>50</x:v>
      </x:c>
      <x:c r="E1440" s="0" t="s">
        <x:v>143</x:v>
      </x:c>
      <x:c r="F1440" s="0" t="s">
        <x:v>144</x:v>
      </x:c>
      <x:c r="G1440" s="0" t="s">
        <x:v>113</x:v>
      </x:c>
      <x:c r="H1440" s="0" t="s">
        <x:v>114</x:v>
      </x:c>
      <x:c r="I1440" s="0" t="s">
        <x:v>152</x:v>
      </x:c>
      <x:c r="J1440" s="0">
        <x:v>20.6</x:v>
      </x:c>
    </x:row>
    <x:row r="1441" spans="1:10">
      <x:c r="A1441" s="0" t="s">
        <x:v>155</x:v>
      </x:c>
      <x:c r="B1441" s="0" t="s">
        <x:v>156</x:v>
      </x:c>
      <x:c r="C1441" s="0" t="s">
        <x:v>50</x:v>
      </x:c>
      <x:c r="D1441" s="0" t="s">
        <x:v>50</x:v>
      </x:c>
      <x:c r="E1441" s="0" t="s">
        <x:v>143</x:v>
      </x:c>
      <x:c r="F1441" s="0" t="s">
        <x:v>144</x:v>
      </x:c>
      <x:c r="G1441" s="0" t="s">
        <x:v>115</x:v>
      </x:c>
      <x:c r="H1441" s="0" t="s">
        <x:v>116</x:v>
      </x:c>
      <x:c r="I1441" s="0" t="s">
        <x:v>152</x:v>
      </x:c>
      <x:c r="J1441" s="0">
        <x:v>19.2</x:v>
      </x:c>
    </x:row>
    <x:row r="1442" spans="1:10">
      <x:c r="A1442" s="0" t="s">
        <x:v>155</x:v>
      </x:c>
      <x:c r="B1442" s="0" t="s">
        <x:v>156</x:v>
      </x:c>
      <x:c r="C1442" s="0" t="s">
        <x:v>50</x:v>
      </x:c>
      <x:c r="D1442" s="0" t="s">
        <x:v>50</x:v>
      </x:c>
      <x:c r="E1442" s="0" t="s">
        <x:v>143</x:v>
      </x:c>
      <x:c r="F1442" s="0" t="s">
        <x:v>144</x:v>
      </x:c>
      <x:c r="G1442" s="0" t="s">
        <x:v>117</x:v>
      </x:c>
      <x:c r="H1442" s="0" t="s">
        <x:v>118</x:v>
      </x:c>
      <x:c r="I1442" s="0" t="s">
        <x:v>152</x:v>
      </x:c>
      <x:c r="J1442" s="0">
        <x:v>11.5</x:v>
      </x:c>
    </x:row>
    <x:row r="1443" spans="1:10">
      <x:c r="A1443" s="0" t="s">
        <x:v>155</x:v>
      </x:c>
      <x:c r="B1443" s="0" t="s">
        <x:v>156</x:v>
      </x:c>
      <x:c r="C1443" s="0" t="s">
        <x:v>50</x:v>
      </x:c>
      <x:c r="D1443" s="0" t="s">
        <x:v>50</x:v>
      </x:c>
      <x:c r="E1443" s="0" t="s">
        <x:v>143</x:v>
      </x:c>
      <x:c r="F1443" s="0" t="s">
        <x:v>144</x:v>
      </x:c>
      <x:c r="G1443" s="0" t="s">
        <x:v>119</x:v>
      </x:c>
      <x:c r="H1443" s="0" t="s">
        <x:v>120</x:v>
      </x:c>
      <x:c r="I1443" s="0" t="s">
        <x:v>152</x:v>
      </x:c>
      <x:c r="J1443" s="0">
        <x:v>16.7</x:v>
      </x:c>
    </x:row>
    <x:row r="1444" spans="1:10">
      <x:c r="A1444" s="0" t="s">
        <x:v>155</x:v>
      </x:c>
      <x:c r="B1444" s="0" t="s">
        <x:v>156</x:v>
      </x:c>
      <x:c r="C1444" s="0" t="s">
        <x:v>50</x:v>
      </x:c>
      <x:c r="D1444" s="0" t="s">
        <x:v>50</x:v>
      </x:c>
      <x:c r="E1444" s="0" t="s">
        <x:v>143</x:v>
      </x:c>
      <x:c r="F1444" s="0" t="s">
        <x:v>144</x:v>
      </x:c>
      <x:c r="G1444" s="0" t="s">
        <x:v>121</x:v>
      </x:c>
      <x:c r="H1444" s="0" t="s">
        <x:v>122</x:v>
      </x:c>
      <x:c r="I1444" s="0" t="s">
        <x:v>152</x:v>
      </x:c>
      <x:c r="J1444" s="0">
        <x:v>27.6</x:v>
      </x:c>
    </x:row>
    <x:row r="1445" spans="1:10">
      <x:c r="A1445" s="0" t="s">
        <x:v>155</x:v>
      </x:c>
      <x:c r="B1445" s="0" t="s">
        <x:v>156</x:v>
      </x:c>
      <x:c r="C1445" s="0" t="s">
        <x:v>50</x:v>
      </x:c>
      <x:c r="D1445" s="0" t="s">
        <x:v>50</x:v>
      </x:c>
      <x:c r="E1445" s="0" t="s">
        <x:v>143</x:v>
      </x:c>
      <x:c r="F1445" s="0" t="s">
        <x:v>144</x:v>
      </x:c>
      <x:c r="G1445" s="0" t="s">
        <x:v>123</x:v>
      </x:c>
      <x:c r="H1445" s="0" t="s">
        <x:v>124</x:v>
      </x:c>
      <x:c r="I1445" s="0" t="s">
        <x:v>152</x:v>
      </x:c>
      <x:c r="J1445" s="0">
        <x:v>12.5</x:v>
      </x:c>
    </x:row>
    <x:row r="1446" spans="1:10">
      <x:c r="A1446" s="0" t="s">
        <x:v>155</x:v>
      </x:c>
      <x:c r="B1446" s="0" t="s">
        <x:v>156</x:v>
      </x:c>
      <x:c r="C1446" s="0" t="s">
        <x:v>50</x:v>
      </x:c>
      <x:c r="D1446" s="0" t="s">
        <x:v>50</x:v>
      </x:c>
      <x:c r="E1446" s="0" t="s">
        <x:v>143</x:v>
      </x:c>
      <x:c r="F1446" s="0" t="s">
        <x:v>144</x:v>
      </x:c>
      <x:c r="G1446" s="0" t="s">
        <x:v>125</x:v>
      </x:c>
      <x:c r="H1446" s="0" t="s">
        <x:v>126</x:v>
      </x:c>
      <x:c r="I1446" s="0" t="s">
        <x:v>152</x:v>
      </x:c>
      <x:c r="J1446" s="0">
        <x:v>6.9</x:v>
      </x:c>
    </x:row>
    <x:row r="1447" spans="1:10">
      <x:c r="A1447" s="0" t="s">
        <x:v>155</x:v>
      </x:c>
      <x:c r="B1447" s="0" t="s">
        <x:v>156</x:v>
      </x:c>
      <x:c r="C1447" s="0" t="s">
        <x:v>50</x:v>
      </x:c>
      <x:c r="D1447" s="0" t="s">
        <x:v>50</x:v>
      </x:c>
      <x:c r="E1447" s="0" t="s">
        <x:v>143</x:v>
      </x:c>
      <x:c r="F1447" s="0" t="s">
        <x:v>144</x:v>
      </x:c>
      <x:c r="G1447" s="0" t="s">
        <x:v>127</x:v>
      </x:c>
      <x:c r="H1447" s="0" t="s">
        <x:v>128</x:v>
      </x:c>
      <x:c r="I1447" s="0" t="s">
        <x:v>152</x:v>
      </x:c>
      <x:c r="J1447" s="0">
        <x:v>5.4</x:v>
      </x:c>
    </x:row>
    <x:row r="1448" spans="1:10">
      <x:c r="A1448" s="0" t="s">
        <x:v>155</x:v>
      </x:c>
      <x:c r="B1448" s="0" t="s">
        <x:v>156</x:v>
      </x:c>
      <x:c r="C1448" s="0" t="s">
        <x:v>50</x:v>
      </x:c>
      <x:c r="D1448" s="0" t="s">
        <x:v>50</x:v>
      </x:c>
      <x:c r="E1448" s="0" t="s">
        <x:v>143</x:v>
      </x:c>
      <x:c r="F1448" s="0" t="s">
        <x:v>144</x:v>
      </x:c>
      <x:c r="G1448" s="0" t="s">
        <x:v>129</x:v>
      </x:c>
      <x:c r="H1448" s="0" t="s">
        <x:v>130</x:v>
      </x:c>
      <x:c r="I1448" s="0" t="s">
        <x:v>152</x:v>
      </x:c>
      <x:c r="J1448" s="0">
        <x:v>4.8</x:v>
      </x:c>
    </x:row>
    <x:row r="1449" spans="1:10">
      <x:c r="A1449" s="0" t="s">
        <x:v>155</x:v>
      </x:c>
      <x:c r="B1449" s="0" t="s">
        <x:v>156</x:v>
      </x:c>
      <x:c r="C1449" s="0" t="s">
        <x:v>50</x:v>
      </x:c>
      <x:c r="D1449" s="0" t="s">
        <x:v>50</x:v>
      </x:c>
      <x:c r="E1449" s="0" t="s">
        <x:v>143</x:v>
      </x:c>
      <x:c r="F1449" s="0" t="s">
        <x:v>144</x:v>
      </x:c>
      <x:c r="G1449" s="0" t="s">
        <x:v>131</x:v>
      </x:c>
      <x:c r="H1449" s="0" t="s">
        <x:v>132</x:v>
      </x:c>
      <x:c r="I1449" s="0" t="s">
        <x:v>152</x:v>
      </x:c>
      <x:c r="J1449" s="0">
        <x:v>17.8</x:v>
      </x:c>
    </x:row>
    <x:row r="1450" spans="1:10">
      <x:c r="A1450" s="0" t="s">
        <x:v>155</x:v>
      </x:c>
      <x:c r="B1450" s="0" t="s">
        <x:v>156</x:v>
      </x:c>
      <x:c r="C1450" s="0" t="s">
        <x:v>50</x:v>
      </x:c>
      <x:c r="D1450" s="0" t="s">
        <x:v>50</x:v>
      </x:c>
      <x:c r="E1450" s="0" t="s">
        <x:v>143</x:v>
      </x:c>
      <x:c r="F1450" s="0" t="s">
        <x:v>144</x:v>
      </x:c>
      <x:c r="G1450" s="0" t="s">
        <x:v>133</x:v>
      </x:c>
      <x:c r="H1450" s="0" t="s">
        <x:v>134</x:v>
      </x:c>
      <x:c r="I1450" s="0" t="s">
        <x:v>152</x:v>
      </x:c>
      <x:c r="J1450" s="0">
        <x:v>13.1</x:v>
      </x:c>
    </x:row>
    <x:row r="1451" spans="1:10">
      <x:c r="A1451" s="0" t="s">
        <x:v>155</x:v>
      </x:c>
      <x:c r="B1451" s="0" t="s">
        <x:v>156</x:v>
      </x:c>
      <x:c r="C1451" s="0" t="s">
        <x:v>50</x:v>
      </x:c>
      <x:c r="D1451" s="0" t="s">
        <x:v>50</x:v>
      </x:c>
      <x:c r="E1451" s="0" t="s">
        <x:v>143</x:v>
      </x:c>
      <x:c r="F1451" s="0" t="s">
        <x:v>144</x:v>
      </x:c>
      <x:c r="G1451" s="0" t="s">
        <x:v>135</x:v>
      </x:c>
      <x:c r="H1451" s="0" t="s">
        <x:v>136</x:v>
      </x:c>
      <x:c r="I1451" s="0" t="s">
        <x:v>152</x:v>
      </x:c>
      <x:c r="J1451" s="0">
        <x:v>12.7</x:v>
      </x:c>
    </x:row>
    <x:row r="1452" spans="1:10">
      <x:c r="A1452" s="0" t="s">
        <x:v>155</x:v>
      </x:c>
      <x:c r="B1452" s="0" t="s">
        <x:v>156</x:v>
      </x:c>
      <x:c r="C1452" s="0" t="s">
        <x:v>50</x:v>
      </x:c>
      <x:c r="D1452" s="0" t="s">
        <x:v>50</x:v>
      </x:c>
      <x:c r="E1452" s="0" t="s">
        <x:v>143</x:v>
      </x:c>
      <x:c r="F1452" s="0" t="s">
        <x:v>144</x:v>
      </x:c>
      <x:c r="G1452" s="0" t="s">
        <x:v>137</x:v>
      </x:c>
      <x:c r="H1452" s="0" t="s">
        <x:v>138</x:v>
      </x:c>
      <x:c r="I1452" s="0" t="s">
        <x:v>152</x:v>
      </x:c>
      <x:c r="J1452" s="0">
        <x:v>13.6</x:v>
      </x:c>
    </x:row>
    <x:row r="1453" spans="1:10">
      <x:c r="A1453" s="0" t="s">
        <x:v>155</x:v>
      </x:c>
      <x:c r="B1453" s="0" t="s">
        <x:v>156</x:v>
      </x:c>
      <x:c r="C1453" s="0" t="s">
        <x:v>50</x:v>
      </x:c>
      <x:c r="D1453" s="0" t="s">
        <x:v>50</x:v>
      </x:c>
      <x:c r="E1453" s="0" t="s">
        <x:v>143</x:v>
      </x:c>
      <x:c r="F1453" s="0" t="s">
        <x:v>144</x:v>
      </x:c>
      <x:c r="G1453" s="0" t="s">
        <x:v>139</x:v>
      </x:c>
      <x:c r="H1453" s="0" t="s">
        <x:v>140</x:v>
      </x:c>
      <x:c r="I1453" s="0" t="s">
        <x:v>152</x:v>
      </x:c>
      <x:c r="J1453" s="0">
        <x:v>12.1</x:v>
      </x:c>
    </x:row>
    <x:row r="1454" spans="1:10">
      <x:c r="A1454" s="0" t="s">
        <x:v>155</x:v>
      </x:c>
      <x:c r="B1454" s="0" t="s">
        <x:v>156</x:v>
      </x:c>
      <x:c r="C1454" s="0" t="s">
        <x:v>145</x:v>
      </x:c>
      <x:c r="D1454" s="0" t="s">
        <x:v>145</x:v>
      </x:c>
      <x:c r="E1454" s="0" t="s">
        <x:v>51</x:v>
      </x:c>
      <x:c r="F1454" s="0" t="s">
        <x:v>52</x:v>
      </x:c>
      <x:c r="G1454" s="0" t="s">
        <x:v>51</x:v>
      </x:c>
      <x:c r="H1454" s="0" t="s">
        <x:v>53</x:v>
      </x:c>
      <x:c r="I1454" s="0" t="s">
        <x:v>152</x:v>
      </x:c>
      <x:c r="J1454" s="0">
        <x:v>51.2</x:v>
      </x:c>
    </x:row>
    <x:row r="1455" spans="1:10">
      <x:c r="A1455" s="0" t="s">
        <x:v>155</x:v>
      </x:c>
      <x:c r="B1455" s="0" t="s">
        <x:v>156</x:v>
      </x:c>
      <x:c r="C1455" s="0" t="s">
        <x:v>145</x:v>
      </x:c>
      <x:c r="D1455" s="0" t="s">
        <x:v>145</x:v>
      </x:c>
      <x:c r="E1455" s="0" t="s">
        <x:v>51</x:v>
      </x:c>
      <x:c r="F1455" s="0" t="s">
        <x:v>52</x:v>
      </x:c>
      <x:c r="G1455" s="0" t="s">
        <x:v>55</x:v>
      </x:c>
      <x:c r="H1455" s="0" t="s">
        <x:v>56</x:v>
      </x:c>
      <x:c r="I1455" s="0" t="s">
        <x:v>152</x:v>
      </x:c>
      <x:c r="J1455" s="0">
        <x:v>51.6</x:v>
      </x:c>
    </x:row>
    <x:row r="1456" spans="1:10">
      <x:c r="A1456" s="0" t="s">
        <x:v>155</x:v>
      </x:c>
      <x:c r="B1456" s="0" t="s">
        <x:v>156</x:v>
      </x:c>
      <x:c r="C1456" s="0" t="s">
        <x:v>145</x:v>
      </x:c>
      <x:c r="D1456" s="0" t="s">
        <x:v>145</x:v>
      </x:c>
      <x:c r="E1456" s="0" t="s">
        <x:v>51</x:v>
      </x:c>
      <x:c r="F1456" s="0" t="s">
        <x:v>52</x:v>
      </x:c>
      <x:c r="G1456" s="0" t="s">
        <x:v>57</x:v>
      </x:c>
      <x:c r="H1456" s="0" t="s">
        <x:v>58</x:v>
      </x:c>
      <x:c r="I1456" s="0" t="s">
        <x:v>152</x:v>
      </x:c>
      <x:c r="J1456" s="0">
        <x:v>57.9</x:v>
      </x:c>
    </x:row>
    <x:row r="1457" spans="1:10">
      <x:c r="A1457" s="0" t="s">
        <x:v>155</x:v>
      </x:c>
      <x:c r="B1457" s="0" t="s">
        <x:v>156</x:v>
      </x:c>
      <x:c r="C1457" s="0" t="s">
        <x:v>145</x:v>
      </x:c>
      <x:c r="D1457" s="0" t="s">
        <x:v>145</x:v>
      </x:c>
      <x:c r="E1457" s="0" t="s">
        <x:v>51</x:v>
      </x:c>
      <x:c r="F1457" s="0" t="s">
        <x:v>52</x:v>
      </x:c>
      <x:c r="G1457" s="0" t="s">
        <x:v>59</x:v>
      </x:c>
      <x:c r="H1457" s="0" t="s">
        <x:v>60</x:v>
      </x:c>
      <x:c r="I1457" s="0" t="s">
        <x:v>152</x:v>
      </x:c>
      <x:c r="J1457" s="0">
        <x:v>45.5</x:v>
      </x:c>
    </x:row>
    <x:row r="1458" spans="1:10">
      <x:c r="A1458" s="0" t="s">
        <x:v>155</x:v>
      </x:c>
      <x:c r="B1458" s="0" t="s">
        <x:v>156</x:v>
      </x:c>
      <x:c r="C1458" s="0" t="s">
        <x:v>145</x:v>
      </x:c>
      <x:c r="D1458" s="0" t="s">
        <x:v>145</x:v>
      </x:c>
      <x:c r="E1458" s="0" t="s">
        <x:v>51</x:v>
      </x:c>
      <x:c r="F1458" s="0" t="s">
        <x:v>52</x:v>
      </x:c>
      <x:c r="G1458" s="0" t="s">
        <x:v>61</x:v>
      </x:c>
      <x:c r="H1458" s="0" t="s">
        <x:v>62</x:v>
      </x:c>
      <x:c r="I1458" s="0" t="s">
        <x:v>152</x:v>
      </x:c>
      <x:c r="J1458" s="0">
        <x:v>39.3</x:v>
      </x:c>
    </x:row>
    <x:row r="1459" spans="1:10">
      <x:c r="A1459" s="0" t="s">
        <x:v>155</x:v>
      </x:c>
      <x:c r="B1459" s="0" t="s">
        <x:v>156</x:v>
      </x:c>
      <x:c r="C1459" s="0" t="s">
        <x:v>145</x:v>
      </x:c>
      <x:c r="D1459" s="0" t="s">
        <x:v>145</x:v>
      </x:c>
      <x:c r="E1459" s="0" t="s">
        <x:v>51</x:v>
      </x:c>
      <x:c r="F1459" s="0" t="s">
        <x:v>52</x:v>
      </x:c>
      <x:c r="G1459" s="0" t="s">
        <x:v>63</x:v>
      </x:c>
      <x:c r="H1459" s="0" t="s">
        <x:v>64</x:v>
      </x:c>
      <x:c r="I1459" s="0" t="s">
        <x:v>152</x:v>
      </x:c>
      <x:c r="J1459" s="0">
        <x:v>38.9</x:v>
      </x:c>
    </x:row>
    <x:row r="1460" spans="1:10">
      <x:c r="A1460" s="0" t="s">
        <x:v>155</x:v>
      </x:c>
      <x:c r="B1460" s="0" t="s">
        <x:v>156</x:v>
      </x:c>
      <x:c r="C1460" s="0" t="s">
        <x:v>145</x:v>
      </x:c>
      <x:c r="D1460" s="0" t="s">
        <x:v>145</x:v>
      </x:c>
      <x:c r="E1460" s="0" t="s">
        <x:v>51</x:v>
      </x:c>
      <x:c r="F1460" s="0" t="s">
        <x:v>52</x:v>
      </x:c>
      <x:c r="G1460" s="0" t="s">
        <x:v>65</x:v>
      </x:c>
      <x:c r="H1460" s="0" t="s">
        <x:v>66</x:v>
      </x:c>
      <x:c r="I1460" s="0" t="s">
        <x:v>152</x:v>
      </x:c>
      <x:c r="J1460" s="0">
        <x:v>62.2</x:v>
      </x:c>
    </x:row>
    <x:row r="1461" spans="1:10">
      <x:c r="A1461" s="0" t="s">
        <x:v>155</x:v>
      </x:c>
      <x:c r="B1461" s="0" t="s">
        <x:v>156</x:v>
      </x:c>
      <x:c r="C1461" s="0" t="s">
        <x:v>145</x:v>
      </x:c>
      <x:c r="D1461" s="0" t="s">
        <x:v>145</x:v>
      </x:c>
      <x:c r="E1461" s="0" t="s">
        <x:v>51</x:v>
      </x:c>
      <x:c r="F1461" s="0" t="s">
        <x:v>52</x:v>
      </x:c>
      <x:c r="G1461" s="0" t="s">
        <x:v>67</x:v>
      </x:c>
      <x:c r="H1461" s="0" t="s">
        <x:v>68</x:v>
      </x:c>
      <x:c r="I1461" s="0" t="s">
        <x:v>152</x:v>
      </x:c>
      <x:c r="J1461" s="0">
        <x:v>54.1</x:v>
      </x:c>
    </x:row>
    <x:row r="1462" spans="1:10">
      <x:c r="A1462" s="0" t="s">
        <x:v>155</x:v>
      </x:c>
      <x:c r="B1462" s="0" t="s">
        <x:v>156</x:v>
      </x:c>
      <x:c r="C1462" s="0" t="s">
        <x:v>145</x:v>
      </x:c>
      <x:c r="D1462" s="0" t="s">
        <x:v>145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152</x:v>
      </x:c>
      <x:c r="J1462" s="0">
        <x:v>62.6</x:v>
      </x:c>
    </x:row>
    <x:row r="1463" spans="1:10">
      <x:c r="A1463" s="0" t="s">
        <x:v>155</x:v>
      </x:c>
      <x:c r="B1463" s="0" t="s">
        <x:v>156</x:v>
      </x:c>
      <x:c r="C1463" s="0" t="s">
        <x:v>145</x:v>
      </x:c>
      <x:c r="D1463" s="0" t="s">
        <x:v>145</x:v>
      </x:c>
      <x:c r="E1463" s="0" t="s">
        <x:v>51</x:v>
      </x:c>
      <x:c r="F1463" s="0" t="s">
        <x:v>52</x:v>
      </x:c>
      <x:c r="G1463" s="0" t="s">
        <x:v>71</x:v>
      </x:c>
      <x:c r="H1463" s="0" t="s">
        <x:v>72</x:v>
      </x:c>
      <x:c r="I1463" s="0" t="s">
        <x:v>152</x:v>
      </x:c>
      <x:c r="J1463" s="0">
        <x:v>50.3</x:v>
      </x:c>
    </x:row>
    <x:row r="1464" spans="1:10">
      <x:c r="A1464" s="0" t="s">
        <x:v>155</x:v>
      </x:c>
      <x:c r="B1464" s="0" t="s">
        <x:v>156</x:v>
      </x:c>
      <x:c r="C1464" s="0" t="s">
        <x:v>145</x:v>
      </x:c>
      <x:c r="D1464" s="0" t="s">
        <x:v>145</x:v>
      </x:c>
      <x:c r="E1464" s="0" t="s">
        <x:v>51</x:v>
      </x:c>
      <x:c r="F1464" s="0" t="s">
        <x:v>52</x:v>
      </x:c>
      <x:c r="G1464" s="0" t="s">
        <x:v>73</x:v>
      </x:c>
      <x:c r="H1464" s="0" t="s">
        <x:v>74</x:v>
      </x:c>
      <x:c r="I1464" s="0" t="s">
        <x:v>152</x:v>
      </x:c>
      <x:c r="J1464" s="0">
        <x:v>74</x:v>
      </x:c>
    </x:row>
    <x:row r="1465" spans="1:10">
      <x:c r="A1465" s="0" t="s">
        <x:v>155</x:v>
      </x:c>
      <x:c r="B1465" s="0" t="s">
        <x:v>156</x:v>
      </x:c>
      <x:c r="C1465" s="0" t="s">
        <x:v>145</x:v>
      </x:c>
      <x:c r="D1465" s="0" t="s">
        <x:v>145</x:v>
      </x:c>
      <x:c r="E1465" s="0" t="s">
        <x:v>51</x:v>
      </x:c>
      <x:c r="F1465" s="0" t="s">
        <x:v>52</x:v>
      </x:c>
      <x:c r="G1465" s="0" t="s">
        <x:v>75</x:v>
      </x:c>
      <x:c r="H1465" s="0" t="s">
        <x:v>76</x:v>
      </x:c>
      <x:c r="I1465" s="0" t="s">
        <x:v>152</x:v>
      </x:c>
      <x:c r="J1465" s="0">
        <x:v>64.5</x:v>
      </x:c>
    </x:row>
    <x:row r="1466" spans="1:10">
      <x:c r="A1466" s="0" t="s">
        <x:v>155</x:v>
      </x:c>
      <x:c r="B1466" s="0" t="s">
        <x:v>156</x:v>
      </x:c>
      <x:c r="C1466" s="0" t="s">
        <x:v>145</x:v>
      </x:c>
      <x:c r="D1466" s="0" t="s">
        <x:v>145</x:v>
      </x:c>
      <x:c r="E1466" s="0" t="s">
        <x:v>51</x:v>
      </x:c>
      <x:c r="F1466" s="0" t="s">
        <x:v>52</x:v>
      </x:c>
      <x:c r="G1466" s="0" t="s">
        <x:v>77</x:v>
      </x:c>
      <x:c r="H1466" s="0" t="s">
        <x:v>78</x:v>
      </x:c>
      <x:c r="I1466" s="0" t="s">
        <x:v>152</x:v>
      </x:c>
      <x:c r="J1466" s="0">
        <x:v>53</x:v>
      </x:c>
    </x:row>
    <x:row r="1467" spans="1:10">
      <x:c r="A1467" s="0" t="s">
        <x:v>155</x:v>
      </x:c>
      <x:c r="B1467" s="0" t="s">
        <x:v>156</x:v>
      </x:c>
      <x:c r="C1467" s="0" t="s">
        <x:v>145</x:v>
      </x:c>
      <x:c r="D1467" s="0" t="s">
        <x:v>145</x:v>
      </x:c>
      <x:c r="E1467" s="0" t="s">
        <x:v>51</x:v>
      </x:c>
      <x:c r="F1467" s="0" t="s">
        <x:v>52</x:v>
      </x:c>
      <x:c r="G1467" s="0" t="s">
        <x:v>79</x:v>
      </x:c>
      <x:c r="H1467" s="0" t="s">
        <x:v>80</x:v>
      </x:c>
      <x:c r="I1467" s="0" t="s">
        <x:v>152</x:v>
      </x:c>
      <x:c r="J1467" s="0">
        <x:v>62.9</x:v>
      </x:c>
    </x:row>
    <x:row r="1468" spans="1:10">
      <x:c r="A1468" s="0" t="s">
        <x:v>155</x:v>
      </x:c>
      <x:c r="B1468" s="0" t="s">
        <x:v>156</x:v>
      </x:c>
      <x:c r="C1468" s="0" t="s">
        <x:v>145</x:v>
      </x:c>
      <x:c r="D1468" s="0" t="s">
        <x:v>145</x:v>
      </x:c>
      <x:c r="E1468" s="0" t="s">
        <x:v>51</x:v>
      </x:c>
      <x:c r="F1468" s="0" t="s">
        <x:v>52</x:v>
      </x:c>
      <x:c r="G1468" s="0" t="s">
        <x:v>81</x:v>
      </x:c>
      <x:c r="H1468" s="0" t="s">
        <x:v>82</x:v>
      </x:c>
      <x:c r="I1468" s="0" t="s">
        <x:v>152</x:v>
      </x:c>
      <x:c r="J1468" s="0">
        <x:v>64.6</x:v>
      </x:c>
    </x:row>
    <x:row r="1469" spans="1:10">
      <x:c r="A1469" s="0" t="s">
        <x:v>155</x:v>
      </x:c>
      <x:c r="B1469" s="0" t="s">
        <x:v>156</x:v>
      </x:c>
      <x:c r="C1469" s="0" t="s">
        <x:v>145</x:v>
      </x:c>
      <x:c r="D1469" s="0" t="s">
        <x:v>145</x:v>
      </x:c>
      <x:c r="E1469" s="0" t="s">
        <x:v>51</x:v>
      </x:c>
      <x:c r="F1469" s="0" t="s">
        <x:v>52</x:v>
      </x:c>
      <x:c r="G1469" s="0" t="s">
        <x:v>83</x:v>
      </x:c>
      <x:c r="H1469" s="0" t="s">
        <x:v>84</x:v>
      </x:c>
      <x:c r="I1469" s="0" t="s">
        <x:v>152</x:v>
      </x:c>
      <x:c r="J1469" s="0">
        <x:v>51.7</x:v>
      </x:c>
    </x:row>
    <x:row r="1470" spans="1:10">
      <x:c r="A1470" s="0" t="s">
        <x:v>155</x:v>
      </x:c>
      <x:c r="B1470" s="0" t="s">
        <x:v>156</x:v>
      </x:c>
      <x:c r="C1470" s="0" t="s">
        <x:v>145</x:v>
      </x:c>
      <x:c r="D1470" s="0" t="s">
        <x:v>145</x:v>
      </x:c>
      <x:c r="E1470" s="0" t="s">
        <x:v>51</x:v>
      </x:c>
      <x:c r="F1470" s="0" t="s">
        <x:v>52</x:v>
      </x:c>
      <x:c r="G1470" s="0" t="s">
        <x:v>85</x:v>
      </x:c>
      <x:c r="H1470" s="0" t="s">
        <x:v>86</x:v>
      </x:c>
      <x:c r="I1470" s="0" t="s">
        <x:v>152</x:v>
      </x:c>
      <x:c r="J1470" s="0">
        <x:v>58.8</x:v>
      </x:c>
    </x:row>
    <x:row r="1471" spans="1:10">
      <x:c r="A1471" s="0" t="s">
        <x:v>155</x:v>
      </x:c>
      <x:c r="B1471" s="0" t="s">
        <x:v>156</x:v>
      </x:c>
      <x:c r="C1471" s="0" t="s">
        <x:v>145</x:v>
      </x:c>
      <x:c r="D1471" s="0" t="s">
        <x:v>145</x:v>
      </x:c>
      <x:c r="E1471" s="0" t="s">
        <x:v>51</x:v>
      </x:c>
      <x:c r="F1471" s="0" t="s">
        <x:v>52</x:v>
      </x:c>
      <x:c r="G1471" s="0" t="s">
        <x:v>87</x:v>
      </x:c>
      <x:c r="H1471" s="0" t="s">
        <x:v>88</x:v>
      </x:c>
      <x:c r="I1471" s="0" t="s">
        <x:v>152</x:v>
      </x:c>
      <x:c r="J1471" s="0">
        <x:v>52.2</x:v>
      </x:c>
    </x:row>
    <x:row r="1472" spans="1:10">
      <x:c r="A1472" s="0" t="s">
        <x:v>155</x:v>
      </x:c>
      <x:c r="B1472" s="0" t="s">
        <x:v>156</x:v>
      </x:c>
      <x:c r="C1472" s="0" t="s">
        <x:v>145</x:v>
      </x:c>
      <x:c r="D1472" s="0" t="s">
        <x:v>145</x:v>
      </x:c>
      <x:c r="E1472" s="0" t="s">
        <x:v>51</x:v>
      </x:c>
      <x:c r="F1472" s="0" t="s">
        <x:v>52</x:v>
      </x:c>
      <x:c r="G1472" s="0" t="s">
        <x:v>89</x:v>
      </x:c>
      <x:c r="H1472" s="0" t="s">
        <x:v>90</x:v>
      </x:c>
      <x:c r="I1472" s="0" t="s">
        <x:v>152</x:v>
      </x:c>
      <x:c r="J1472" s="0">
        <x:v>50.7</x:v>
      </x:c>
    </x:row>
    <x:row r="1473" spans="1:10">
      <x:c r="A1473" s="0" t="s">
        <x:v>155</x:v>
      </x:c>
      <x:c r="B1473" s="0" t="s">
        <x:v>156</x:v>
      </x:c>
      <x:c r="C1473" s="0" t="s">
        <x:v>145</x:v>
      </x:c>
      <x:c r="D1473" s="0" t="s">
        <x:v>145</x:v>
      </x:c>
      <x:c r="E1473" s="0" t="s">
        <x:v>51</x:v>
      </x:c>
      <x:c r="F1473" s="0" t="s">
        <x:v>52</x:v>
      </x:c>
      <x:c r="G1473" s="0" t="s">
        <x:v>91</x:v>
      </x:c>
      <x:c r="H1473" s="0" t="s">
        <x:v>92</x:v>
      </x:c>
      <x:c r="I1473" s="0" t="s">
        <x:v>152</x:v>
      </x:c>
      <x:c r="J1473" s="0">
        <x:v>48.9</x:v>
      </x:c>
    </x:row>
    <x:row r="1474" spans="1:10">
      <x:c r="A1474" s="0" t="s">
        <x:v>155</x:v>
      </x:c>
      <x:c r="B1474" s="0" t="s">
        <x:v>156</x:v>
      </x:c>
      <x:c r="C1474" s="0" t="s">
        <x:v>145</x:v>
      </x:c>
      <x:c r="D1474" s="0" t="s">
        <x:v>145</x:v>
      </x:c>
      <x:c r="E1474" s="0" t="s">
        <x:v>51</x:v>
      </x:c>
      <x:c r="F1474" s="0" t="s">
        <x:v>52</x:v>
      </x:c>
      <x:c r="G1474" s="0" t="s">
        <x:v>93</x:v>
      </x:c>
      <x:c r="H1474" s="0" t="s">
        <x:v>94</x:v>
      </x:c>
      <x:c r="I1474" s="0" t="s">
        <x:v>152</x:v>
      </x:c>
      <x:c r="J1474" s="0">
        <x:v>52.7</x:v>
      </x:c>
    </x:row>
    <x:row r="1475" spans="1:10">
      <x:c r="A1475" s="0" t="s">
        <x:v>155</x:v>
      </x:c>
      <x:c r="B1475" s="0" t="s">
        <x:v>156</x:v>
      </x:c>
      <x:c r="C1475" s="0" t="s">
        <x:v>145</x:v>
      </x:c>
      <x:c r="D1475" s="0" t="s">
        <x:v>145</x:v>
      </x:c>
      <x:c r="E1475" s="0" t="s">
        <x:v>51</x:v>
      </x:c>
      <x:c r="F1475" s="0" t="s">
        <x:v>52</x:v>
      </x:c>
      <x:c r="G1475" s="0" t="s">
        <x:v>95</x:v>
      </x:c>
      <x:c r="H1475" s="0" t="s">
        <x:v>96</x:v>
      </x:c>
      <x:c r="I1475" s="0" t="s">
        <x:v>152</x:v>
      </x:c>
      <x:c r="J1475" s="0">
        <x:v>40.8</x:v>
      </x:c>
    </x:row>
    <x:row r="1476" spans="1:10">
      <x:c r="A1476" s="0" t="s">
        <x:v>155</x:v>
      </x:c>
      <x:c r="B1476" s="0" t="s">
        <x:v>156</x:v>
      </x:c>
      <x:c r="C1476" s="0" t="s">
        <x:v>145</x:v>
      </x:c>
      <x:c r="D1476" s="0" t="s">
        <x:v>145</x:v>
      </x:c>
      <x:c r="E1476" s="0" t="s">
        <x:v>51</x:v>
      </x:c>
      <x:c r="F1476" s="0" t="s">
        <x:v>52</x:v>
      </x:c>
      <x:c r="G1476" s="0" t="s">
        <x:v>97</x:v>
      </x:c>
      <x:c r="H1476" s="0" t="s">
        <x:v>98</x:v>
      </x:c>
      <x:c r="I1476" s="0" t="s">
        <x:v>152</x:v>
      </x:c>
      <x:c r="J1476" s="0">
        <x:v>58.8</x:v>
      </x:c>
    </x:row>
    <x:row r="1477" spans="1:10">
      <x:c r="A1477" s="0" t="s">
        <x:v>155</x:v>
      </x:c>
      <x:c r="B1477" s="0" t="s">
        <x:v>156</x:v>
      </x:c>
      <x:c r="C1477" s="0" t="s">
        <x:v>145</x:v>
      </x:c>
      <x:c r="D1477" s="0" t="s">
        <x:v>145</x:v>
      </x:c>
      <x:c r="E1477" s="0" t="s">
        <x:v>51</x:v>
      </x:c>
      <x:c r="F1477" s="0" t="s">
        <x:v>52</x:v>
      </x:c>
      <x:c r="G1477" s="0" t="s">
        <x:v>99</x:v>
      </x:c>
      <x:c r="H1477" s="0" t="s">
        <x:v>100</x:v>
      </x:c>
      <x:c r="I1477" s="0" t="s">
        <x:v>152</x:v>
      </x:c>
      <x:c r="J1477" s="0">
        <x:v>45.4</x:v>
      </x:c>
    </x:row>
    <x:row r="1478" spans="1:10">
      <x:c r="A1478" s="0" t="s">
        <x:v>155</x:v>
      </x:c>
      <x:c r="B1478" s="0" t="s">
        <x:v>156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101</x:v>
      </x:c>
      <x:c r="H1478" s="0" t="s">
        <x:v>102</x:v>
      </x:c>
      <x:c r="I1478" s="0" t="s">
        <x:v>152</x:v>
      </x:c>
      <x:c r="J1478" s="0">
        <x:v>50</x:v>
      </x:c>
    </x:row>
    <x:row r="1479" spans="1:10">
      <x:c r="A1479" s="0" t="s">
        <x:v>155</x:v>
      </x:c>
      <x:c r="B1479" s="0" t="s">
        <x:v>156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103</x:v>
      </x:c>
      <x:c r="H1479" s="0" t="s">
        <x:v>104</x:v>
      </x:c>
      <x:c r="I1479" s="0" t="s">
        <x:v>152</x:v>
      </x:c>
      <x:c r="J1479" s="0">
        <x:v>36.6</x:v>
      </x:c>
    </x:row>
    <x:row r="1480" spans="1:10">
      <x:c r="A1480" s="0" t="s">
        <x:v>155</x:v>
      </x:c>
      <x:c r="B1480" s="0" t="s">
        <x:v>156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105</x:v>
      </x:c>
      <x:c r="H1480" s="0" t="s">
        <x:v>106</x:v>
      </x:c>
      <x:c r="I1480" s="0" t="s">
        <x:v>152</x:v>
      </x:c>
      <x:c r="J1480" s="0">
        <x:v>59.6</x:v>
      </x:c>
    </x:row>
    <x:row r="1481" spans="1:10">
      <x:c r="A1481" s="0" t="s">
        <x:v>155</x:v>
      </x:c>
      <x:c r="B1481" s="0" t="s">
        <x:v>156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107</x:v>
      </x:c>
      <x:c r="H1481" s="0" t="s">
        <x:v>108</x:v>
      </x:c>
      <x:c r="I1481" s="0" t="s">
        <x:v>152</x:v>
      </x:c>
      <x:c r="J1481" s="0">
        <x:v>53.1</x:v>
      </x:c>
    </x:row>
    <x:row r="1482" spans="1:10">
      <x:c r="A1482" s="0" t="s">
        <x:v>155</x:v>
      </x:c>
      <x:c r="B1482" s="0" t="s">
        <x:v>156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109</x:v>
      </x:c>
      <x:c r="H1482" s="0" t="s">
        <x:v>110</x:v>
      </x:c>
      <x:c r="I1482" s="0" t="s">
        <x:v>152</x:v>
      </x:c>
      <x:c r="J1482" s="0">
        <x:v>47.9</x:v>
      </x:c>
    </x:row>
    <x:row r="1483" spans="1:10">
      <x:c r="A1483" s="0" t="s">
        <x:v>155</x:v>
      </x:c>
      <x:c r="B1483" s="0" t="s">
        <x:v>156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111</x:v>
      </x:c>
      <x:c r="H1483" s="0" t="s">
        <x:v>112</x:v>
      </x:c>
      <x:c r="I1483" s="0" t="s">
        <x:v>152</x:v>
      </x:c>
      <x:c r="J1483" s="0">
        <x:v>52.9</x:v>
      </x:c>
    </x:row>
    <x:row r="1484" spans="1:10">
      <x:c r="A1484" s="0" t="s">
        <x:v>155</x:v>
      </x:c>
      <x:c r="B1484" s="0" t="s">
        <x:v>156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113</x:v>
      </x:c>
      <x:c r="H1484" s="0" t="s">
        <x:v>114</x:v>
      </x:c>
      <x:c r="I1484" s="0" t="s">
        <x:v>152</x:v>
      </x:c>
      <x:c r="J1484" s="0">
        <x:v>50.3</x:v>
      </x:c>
    </x:row>
    <x:row r="1485" spans="1:10">
      <x:c r="A1485" s="0" t="s">
        <x:v>155</x:v>
      </x:c>
      <x:c r="B1485" s="0" t="s">
        <x:v>156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115</x:v>
      </x:c>
      <x:c r="H1485" s="0" t="s">
        <x:v>116</x:v>
      </x:c>
      <x:c r="I1485" s="0" t="s">
        <x:v>152</x:v>
      </x:c>
      <x:c r="J1485" s="0">
        <x:v>55.2</x:v>
      </x:c>
    </x:row>
    <x:row r="1486" spans="1:10">
      <x:c r="A1486" s="0" t="s">
        <x:v>155</x:v>
      </x:c>
      <x:c r="B1486" s="0" t="s">
        <x:v>156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117</x:v>
      </x:c>
      <x:c r="H1486" s="0" t="s">
        <x:v>118</x:v>
      </x:c>
      <x:c r="I1486" s="0" t="s">
        <x:v>152</x:v>
      </x:c>
      <x:c r="J1486" s="0">
        <x:v>49.8</x:v>
      </x:c>
    </x:row>
    <x:row r="1487" spans="1:10">
      <x:c r="A1487" s="0" t="s">
        <x:v>155</x:v>
      </x:c>
      <x:c r="B1487" s="0" t="s">
        <x:v>156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119</x:v>
      </x:c>
      <x:c r="H1487" s="0" t="s">
        <x:v>120</x:v>
      </x:c>
      <x:c r="I1487" s="0" t="s">
        <x:v>152</x:v>
      </x:c>
      <x:c r="J1487" s="0">
        <x:v>51.8</x:v>
      </x:c>
    </x:row>
    <x:row r="1488" spans="1:10">
      <x:c r="A1488" s="0" t="s">
        <x:v>155</x:v>
      </x:c>
      <x:c r="B1488" s="0" t="s">
        <x:v>156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121</x:v>
      </x:c>
      <x:c r="H1488" s="0" t="s">
        <x:v>122</x:v>
      </x:c>
      <x:c r="I1488" s="0" t="s">
        <x:v>152</x:v>
      </x:c>
      <x:c r="J1488" s="0">
        <x:v>49.8</x:v>
      </x:c>
    </x:row>
    <x:row r="1489" spans="1:10">
      <x:c r="A1489" s="0" t="s">
        <x:v>155</x:v>
      </x:c>
      <x:c r="B1489" s="0" t="s">
        <x:v>156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123</x:v>
      </x:c>
      <x:c r="H1489" s="0" t="s">
        <x:v>124</x:v>
      </x:c>
      <x:c r="I1489" s="0" t="s">
        <x:v>152</x:v>
      </x:c>
      <x:c r="J1489" s="0">
        <x:v>52.6</x:v>
      </x:c>
    </x:row>
    <x:row r="1490" spans="1:10">
      <x:c r="A1490" s="0" t="s">
        <x:v>155</x:v>
      </x:c>
      <x:c r="B1490" s="0" t="s">
        <x:v>156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125</x:v>
      </x:c>
      <x:c r="H1490" s="0" t="s">
        <x:v>126</x:v>
      </x:c>
      <x:c r="I1490" s="0" t="s">
        <x:v>152</x:v>
      </x:c>
      <x:c r="J1490" s="0">
        <x:v>47.1</x:v>
      </x:c>
    </x:row>
    <x:row r="1491" spans="1:10">
      <x:c r="A1491" s="0" t="s">
        <x:v>155</x:v>
      </x:c>
      <x:c r="B1491" s="0" t="s">
        <x:v>156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127</x:v>
      </x:c>
      <x:c r="H1491" s="0" t="s">
        <x:v>128</x:v>
      </x:c>
      <x:c r="I1491" s="0" t="s">
        <x:v>152</x:v>
      </x:c>
      <x:c r="J1491" s="0">
        <x:v>46.2</x:v>
      </x:c>
    </x:row>
    <x:row r="1492" spans="1:10">
      <x:c r="A1492" s="0" t="s">
        <x:v>155</x:v>
      </x:c>
      <x:c r="B1492" s="0" t="s">
        <x:v>156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129</x:v>
      </x:c>
      <x:c r="H1492" s="0" t="s">
        <x:v>130</x:v>
      </x:c>
      <x:c r="I1492" s="0" t="s">
        <x:v>152</x:v>
      </x:c>
      <x:c r="J1492" s="0">
        <x:v>52.4</x:v>
      </x:c>
    </x:row>
    <x:row r="1493" spans="1:10">
      <x:c r="A1493" s="0" t="s">
        <x:v>155</x:v>
      </x:c>
      <x:c r="B1493" s="0" t="s">
        <x:v>156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131</x:v>
      </x:c>
      <x:c r="H1493" s="0" t="s">
        <x:v>132</x:v>
      </x:c>
      <x:c r="I1493" s="0" t="s">
        <x:v>152</x:v>
      </x:c>
      <x:c r="J1493" s="0">
        <x:v>49.6</x:v>
      </x:c>
    </x:row>
    <x:row r="1494" spans="1:10">
      <x:c r="A1494" s="0" t="s">
        <x:v>155</x:v>
      </x:c>
      <x:c r="B1494" s="0" t="s">
        <x:v>156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133</x:v>
      </x:c>
      <x:c r="H1494" s="0" t="s">
        <x:v>134</x:v>
      </x:c>
      <x:c r="I1494" s="0" t="s">
        <x:v>152</x:v>
      </x:c>
      <x:c r="J1494" s="0">
        <x:v>52.1</x:v>
      </x:c>
    </x:row>
    <x:row r="1495" spans="1:10">
      <x:c r="A1495" s="0" t="s">
        <x:v>155</x:v>
      </x:c>
      <x:c r="B1495" s="0" t="s">
        <x:v>156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135</x:v>
      </x:c>
      <x:c r="H1495" s="0" t="s">
        <x:v>136</x:v>
      </x:c>
      <x:c r="I1495" s="0" t="s">
        <x:v>152</x:v>
      </x:c>
      <x:c r="J1495" s="0">
        <x:v>60.3</x:v>
      </x:c>
    </x:row>
    <x:row r="1496" spans="1:10">
      <x:c r="A1496" s="0" t="s">
        <x:v>155</x:v>
      </x:c>
      <x:c r="B1496" s="0" t="s">
        <x:v>156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137</x:v>
      </x:c>
      <x:c r="H1496" s="0" t="s">
        <x:v>138</x:v>
      </x:c>
      <x:c r="I1496" s="0" t="s">
        <x:v>152</x:v>
      </x:c>
      <x:c r="J1496" s="0">
        <x:v>51.2</x:v>
      </x:c>
    </x:row>
    <x:row r="1497" spans="1:10">
      <x:c r="A1497" s="0" t="s">
        <x:v>155</x:v>
      </x:c>
      <x:c r="B1497" s="0" t="s">
        <x:v>156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139</x:v>
      </x:c>
      <x:c r="H1497" s="0" t="s">
        <x:v>140</x:v>
      </x:c>
      <x:c r="I1497" s="0" t="s">
        <x:v>152</x:v>
      </x:c>
      <x:c r="J1497" s="0">
        <x:v>46</x:v>
      </x:c>
    </x:row>
    <x:row r="1498" spans="1:10">
      <x:c r="A1498" s="0" t="s">
        <x:v>155</x:v>
      </x:c>
      <x:c r="B1498" s="0" t="s">
        <x:v>156</x:v>
      </x:c>
      <x:c r="C1498" s="0" t="s">
        <x:v>145</x:v>
      </x:c>
      <x:c r="D1498" s="0" t="s">
        <x:v>145</x:v>
      </x:c>
      <x:c r="E1498" s="0" t="s">
        <x:v>141</x:v>
      </x:c>
      <x:c r="F1498" s="0" t="s">
        <x:v>142</x:v>
      </x:c>
      <x:c r="G1498" s="0" t="s">
        <x:v>51</x:v>
      </x:c>
      <x:c r="H1498" s="0" t="s">
        <x:v>53</x:v>
      </x:c>
      <x:c r="I1498" s="0" t="s">
        <x:v>152</x:v>
      </x:c>
      <x:c r="J1498" s="0">
        <x:v>51.7</x:v>
      </x:c>
    </x:row>
    <x:row r="1499" spans="1:10">
      <x:c r="A1499" s="0" t="s">
        <x:v>155</x:v>
      </x:c>
      <x:c r="B1499" s="0" t="s">
        <x:v>156</x:v>
      </x:c>
      <x:c r="C1499" s="0" t="s">
        <x:v>145</x:v>
      </x:c>
      <x:c r="D1499" s="0" t="s">
        <x:v>145</x:v>
      </x:c>
      <x:c r="E1499" s="0" t="s">
        <x:v>141</x:v>
      </x:c>
      <x:c r="F1499" s="0" t="s">
        <x:v>142</x:v>
      </x:c>
      <x:c r="G1499" s="0" t="s">
        <x:v>55</x:v>
      </x:c>
      <x:c r="H1499" s="0" t="s">
        <x:v>56</x:v>
      </x:c>
      <x:c r="I1499" s="0" t="s">
        <x:v>152</x:v>
      </x:c>
      <x:c r="J1499" s="0">
        <x:v>52.2</x:v>
      </x:c>
    </x:row>
    <x:row r="1500" spans="1:10">
      <x:c r="A1500" s="0" t="s">
        <x:v>155</x:v>
      </x:c>
      <x:c r="B1500" s="0" t="s">
        <x:v>156</x:v>
      </x:c>
      <x:c r="C1500" s="0" t="s">
        <x:v>145</x:v>
      </x:c>
      <x:c r="D1500" s="0" t="s">
        <x:v>145</x:v>
      </x:c>
      <x:c r="E1500" s="0" t="s">
        <x:v>141</x:v>
      </x:c>
      <x:c r="F1500" s="0" t="s">
        <x:v>142</x:v>
      </x:c>
      <x:c r="G1500" s="0" t="s">
        <x:v>57</x:v>
      </x:c>
      <x:c r="H1500" s="0" t="s">
        <x:v>58</x:v>
      </x:c>
      <x:c r="I1500" s="0" t="s">
        <x:v>152</x:v>
      </x:c>
      <x:c r="J1500" s="0">
        <x:v>59.8</x:v>
      </x:c>
    </x:row>
    <x:row r="1501" spans="1:10">
      <x:c r="A1501" s="0" t="s">
        <x:v>155</x:v>
      </x:c>
      <x:c r="B1501" s="0" t="s">
        <x:v>156</x:v>
      </x:c>
      <x:c r="C1501" s="0" t="s">
        <x:v>145</x:v>
      </x:c>
      <x:c r="D1501" s="0" t="s">
        <x:v>145</x:v>
      </x:c>
      <x:c r="E1501" s="0" t="s">
        <x:v>141</x:v>
      </x:c>
      <x:c r="F1501" s="0" t="s">
        <x:v>142</x:v>
      </x:c>
      <x:c r="G1501" s="0" t="s">
        <x:v>59</x:v>
      </x:c>
      <x:c r="H1501" s="0" t="s">
        <x:v>60</x:v>
      </x:c>
      <x:c r="I1501" s="0" t="s">
        <x:v>152</x:v>
      </x:c>
      <x:c r="J1501" s="0">
        <x:v>46.6</x:v>
      </x:c>
    </x:row>
    <x:row r="1502" spans="1:10">
      <x:c r="A1502" s="0" t="s">
        <x:v>155</x:v>
      </x:c>
      <x:c r="B1502" s="0" t="s">
        <x:v>156</x:v>
      </x:c>
      <x:c r="C1502" s="0" t="s">
        <x:v>145</x:v>
      </x:c>
      <x:c r="D1502" s="0" t="s">
        <x:v>145</x:v>
      </x:c>
      <x:c r="E1502" s="0" t="s">
        <x:v>141</x:v>
      </x:c>
      <x:c r="F1502" s="0" t="s">
        <x:v>142</x:v>
      </x:c>
      <x:c r="G1502" s="0" t="s">
        <x:v>61</x:v>
      </x:c>
      <x:c r="H1502" s="0" t="s">
        <x:v>62</x:v>
      </x:c>
      <x:c r="I1502" s="0" t="s">
        <x:v>152</x:v>
      </x:c>
      <x:c r="J1502" s="0">
        <x:v>42.6</x:v>
      </x:c>
    </x:row>
    <x:row r="1503" spans="1:10">
      <x:c r="A1503" s="0" t="s">
        <x:v>155</x:v>
      </x:c>
      <x:c r="B1503" s="0" t="s">
        <x:v>156</x:v>
      </x:c>
      <x:c r="C1503" s="0" t="s">
        <x:v>145</x:v>
      </x:c>
      <x:c r="D1503" s="0" t="s">
        <x:v>145</x:v>
      </x:c>
      <x:c r="E1503" s="0" t="s">
        <x:v>141</x:v>
      </x:c>
      <x:c r="F1503" s="0" t="s">
        <x:v>142</x:v>
      </x:c>
      <x:c r="G1503" s="0" t="s">
        <x:v>63</x:v>
      </x:c>
      <x:c r="H1503" s="0" t="s">
        <x:v>64</x:v>
      </x:c>
      <x:c r="I1503" s="0" t="s">
        <x:v>152</x:v>
      </x:c>
      <x:c r="J1503" s="0">
        <x:v>36.6</x:v>
      </x:c>
    </x:row>
    <x:row r="1504" spans="1:10">
      <x:c r="A1504" s="0" t="s">
        <x:v>155</x:v>
      </x:c>
      <x:c r="B1504" s="0" t="s">
        <x:v>156</x:v>
      </x:c>
      <x:c r="C1504" s="0" t="s">
        <x:v>145</x:v>
      </x:c>
      <x:c r="D1504" s="0" t="s">
        <x:v>145</x:v>
      </x:c>
      <x:c r="E1504" s="0" t="s">
        <x:v>141</x:v>
      </x:c>
      <x:c r="F1504" s="0" t="s">
        <x:v>142</x:v>
      </x:c>
      <x:c r="G1504" s="0" t="s">
        <x:v>65</x:v>
      </x:c>
      <x:c r="H1504" s="0" t="s">
        <x:v>66</x:v>
      </x:c>
      <x:c r="I1504" s="0" t="s">
        <x:v>152</x:v>
      </x:c>
      <x:c r="J1504" s="0">
        <x:v>59.2</x:v>
      </x:c>
    </x:row>
    <x:row r="1505" spans="1:10">
      <x:c r="A1505" s="0" t="s">
        <x:v>155</x:v>
      </x:c>
      <x:c r="B1505" s="0" t="s">
        <x:v>156</x:v>
      </x:c>
      <x:c r="C1505" s="0" t="s">
        <x:v>145</x:v>
      </x:c>
      <x:c r="D1505" s="0" t="s">
        <x:v>145</x:v>
      </x:c>
      <x:c r="E1505" s="0" t="s">
        <x:v>141</x:v>
      </x:c>
      <x:c r="F1505" s="0" t="s">
        <x:v>142</x:v>
      </x:c>
      <x:c r="G1505" s="0" t="s">
        <x:v>67</x:v>
      </x:c>
      <x:c r="H1505" s="0" t="s">
        <x:v>68</x:v>
      </x:c>
      <x:c r="I1505" s="0" t="s">
        <x:v>152</x:v>
      </x:c>
      <x:c r="J1505" s="0">
        <x:v>54.9</x:v>
      </x:c>
    </x:row>
    <x:row r="1506" spans="1:10">
      <x:c r="A1506" s="0" t="s">
        <x:v>155</x:v>
      </x:c>
      <x:c r="B1506" s="0" t="s">
        <x:v>156</x:v>
      </x:c>
      <x:c r="C1506" s="0" t="s">
        <x:v>145</x:v>
      </x:c>
      <x:c r="D1506" s="0" t="s">
        <x:v>145</x:v>
      </x:c>
      <x:c r="E1506" s="0" t="s">
        <x:v>141</x:v>
      </x:c>
      <x:c r="F1506" s="0" t="s">
        <x:v>142</x:v>
      </x:c>
      <x:c r="G1506" s="0" t="s">
        <x:v>69</x:v>
      </x:c>
      <x:c r="H1506" s="0" t="s">
        <x:v>70</x:v>
      </x:c>
      <x:c r="I1506" s="0" t="s">
        <x:v>152</x:v>
      </x:c>
      <x:c r="J1506" s="0">
        <x:v>62.1</x:v>
      </x:c>
    </x:row>
    <x:row r="1507" spans="1:10">
      <x:c r="A1507" s="0" t="s">
        <x:v>155</x:v>
      </x:c>
      <x:c r="B1507" s="0" t="s">
        <x:v>156</x:v>
      </x:c>
      <x:c r="C1507" s="0" t="s">
        <x:v>145</x:v>
      </x:c>
      <x:c r="D1507" s="0" t="s">
        <x:v>145</x:v>
      </x:c>
      <x:c r="E1507" s="0" t="s">
        <x:v>141</x:v>
      </x:c>
      <x:c r="F1507" s="0" t="s">
        <x:v>142</x:v>
      </x:c>
      <x:c r="G1507" s="0" t="s">
        <x:v>71</x:v>
      </x:c>
      <x:c r="H1507" s="0" t="s">
        <x:v>72</x:v>
      </x:c>
      <x:c r="I1507" s="0" t="s">
        <x:v>152</x:v>
      </x:c>
      <x:c r="J1507" s="0">
        <x:v>48.8</x:v>
      </x:c>
    </x:row>
    <x:row r="1508" spans="1:10">
      <x:c r="A1508" s="0" t="s">
        <x:v>155</x:v>
      </x:c>
      <x:c r="B1508" s="0" t="s">
        <x:v>156</x:v>
      </x:c>
      <x:c r="C1508" s="0" t="s">
        <x:v>145</x:v>
      </x:c>
      <x:c r="D1508" s="0" t="s">
        <x:v>145</x:v>
      </x:c>
      <x:c r="E1508" s="0" t="s">
        <x:v>141</x:v>
      </x:c>
      <x:c r="F1508" s="0" t="s">
        <x:v>142</x:v>
      </x:c>
      <x:c r="G1508" s="0" t="s">
        <x:v>73</x:v>
      </x:c>
      <x:c r="H1508" s="0" t="s">
        <x:v>74</x:v>
      </x:c>
      <x:c r="I1508" s="0" t="s">
        <x:v>152</x:v>
      </x:c>
      <x:c r="J1508" s="0">
        <x:v>73.5</x:v>
      </x:c>
    </x:row>
    <x:row r="1509" spans="1:10">
      <x:c r="A1509" s="0" t="s">
        <x:v>155</x:v>
      </x:c>
      <x:c r="B1509" s="0" t="s">
        <x:v>156</x:v>
      </x:c>
      <x:c r="C1509" s="0" t="s">
        <x:v>145</x:v>
      </x:c>
      <x:c r="D1509" s="0" t="s">
        <x:v>145</x:v>
      </x:c>
      <x:c r="E1509" s="0" t="s">
        <x:v>141</x:v>
      </x:c>
      <x:c r="F1509" s="0" t="s">
        <x:v>142</x:v>
      </x:c>
      <x:c r="G1509" s="0" t="s">
        <x:v>75</x:v>
      </x:c>
      <x:c r="H1509" s="0" t="s">
        <x:v>76</x:v>
      </x:c>
      <x:c r="I1509" s="0" t="s">
        <x:v>152</x:v>
      </x:c>
      <x:c r="J1509" s="0">
        <x:v>64.3</x:v>
      </x:c>
    </x:row>
    <x:row r="1510" spans="1:10">
      <x:c r="A1510" s="0" t="s">
        <x:v>155</x:v>
      </x:c>
      <x:c r="B1510" s="0" t="s">
        <x:v>156</x:v>
      </x:c>
      <x:c r="C1510" s="0" t="s">
        <x:v>145</x:v>
      </x:c>
      <x:c r="D1510" s="0" t="s">
        <x:v>145</x:v>
      </x:c>
      <x:c r="E1510" s="0" t="s">
        <x:v>141</x:v>
      </x:c>
      <x:c r="F1510" s="0" t="s">
        <x:v>142</x:v>
      </x:c>
      <x:c r="G1510" s="0" t="s">
        <x:v>77</x:v>
      </x:c>
      <x:c r="H1510" s="0" t="s">
        <x:v>78</x:v>
      </x:c>
      <x:c r="I1510" s="0" t="s">
        <x:v>152</x:v>
      </x:c>
      <x:c r="J1510" s="0">
        <x:v>52</x:v>
      </x:c>
    </x:row>
    <x:row r="1511" spans="1:10">
      <x:c r="A1511" s="0" t="s">
        <x:v>155</x:v>
      </x:c>
      <x:c r="B1511" s="0" t="s">
        <x:v>156</x:v>
      </x:c>
      <x:c r="C1511" s="0" t="s">
        <x:v>145</x:v>
      </x:c>
      <x:c r="D1511" s="0" t="s">
        <x:v>145</x:v>
      </x:c>
      <x:c r="E1511" s="0" t="s">
        <x:v>141</x:v>
      </x:c>
      <x:c r="F1511" s="0" t="s">
        <x:v>142</x:v>
      </x:c>
      <x:c r="G1511" s="0" t="s">
        <x:v>79</x:v>
      </x:c>
      <x:c r="H1511" s="0" t="s">
        <x:v>80</x:v>
      </x:c>
      <x:c r="I1511" s="0" t="s">
        <x:v>152</x:v>
      </x:c>
      <x:c r="J1511" s="0">
        <x:v>62.4</x:v>
      </x:c>
    </x:row>
    <x:row r="1512" spans="1:10">
      <x:c r="A1512" s="0" t="s">
        <x:v>155</x:v>
      </x:c>
      <x:c r="B1512" s="0" t="s">
        <x:v>156</x:v>
      </x:c>
      <x:c r="C1512" s="0" t="s">
        <x:v>145</x:v>
      </x:c>
      <x:c r="D1512" s="0" t="s">
        <x:v>145</x:v>
      </x:c>
      <x:c r="E1512" s="0" t="s">
        <x:v>141</x:v>
      </x:c>
      <x:c r="F1512" s="0" t="s">
        <x:v>142</x:v>
      </x:c>
      <x:c r="G1512" s="0" t="s">
        <x:v>81</x:v>
      </x:c>
      <x:c r="H1512" s="0" t="s">
        <x:v>82</x:v>
      </x:c>
      <x:c r="I1512" s="0" t="s">
        <x:v>152</x:v>
      </x:c>
      <x:c r="J1512" s="0">
        <x:v>63.3</x:v>
      </x:c>
    </x:row>
    <x:row r="1513" spans="1:10">
      <x:c r="A1513" s="0" t="s">
        <x:v>155</x:v>
      </x:c>
      <x:c r="B1513" s="0" t="s">
        <x:v>156</x:v>
      </x:c>
      <x:c r="C1513" s="0" t="s">
        <x:v>145</x:v>
      </x:c>
      <x:c r="D1513" s="0" t="s">
        <x:v>145</x:v>
      </x:c>
      <x:c r="E1513" s="0" t="s">
        <x:v>141</x:v>
      </x:c>
      <x:c r="F1513" s="0" t="s">
        <x:v>142</x:v>
      </x:c>
      <x:c r="G1513" s="0" t="s">
        <x:v>83</x:v>
      </x:c>
      <x:c r="H1513" s="0" t="s">
        <x:v>84</x:v>
      </x:c>
      <x:c r="I1513" s="0" t="s">
        <x:v>152</x:v>
      </x:c>
      <x:c r="J1513" s="0">
        <x:v>53</x:v>
      </x:c>
    </x:row>
    <x:row r="1514" spans="1:10">
      <x:c r="A1514" s="0" t="s">
        <x:v>155</x:v>
      </x:c>
      <x:c r="B1514" s="0" t="s">
        <x:v>156</x:v>
      </x:c>
      <x:c r="C1514" s="0" t="s">
        <x:v>145</x:v>
      </x:c>
      <x:c r="D1514" s="0" t="s">
        <x:v>145</x:v>
      </x:c>
      <x:c r="E1514" s="0" t="s">
        <x:v>141</x:v>
      </x:c>
      <x:c r="F1514" s="0" t="s">
        <x:v>142</x:v>
      </x:c>
      <x:c r="G1514" s="0" t="s">
        <x:v>85</x:v>
      </x:c>
      <x:c r="H1514" s="0" t="s">
        <x:v>86</x:v>
      </x:c>
      <x:c r="I1514" s="0" t="s">
        <x:v>152</x:v>
      </x:c>
      <x:c r="J1514" s="0">
        <x:v>59.6</x:v>
      </x:c>
    </x:row>
    <x:row r="1515" spans="1:10">
      <x:c r="A1515" s="0" t="s">
        <x:v>155</x:v>
      </x:c>
      <x:c r="B1515" s="0" t="s">
        <x:v>156</x:v>
      </x:c>
      <x:c r="C1515" s="0" t="s">
        <x:v>145</x:v>
      </x:c>
      <x:c r="D1515" s="0" t="s">
        <x:v>145</x:v>
      </x:c>
      <x:c r="E1515" s="0" t="s">
        <x:v>141</x:v>
      </x:c>
      <x:c r="F1515" s="0" t="s">
        <x:v>142</x:v>
      </x:c>
      <x:c r="G1515" s="0" t="s">
        <x:v>87</x:v>
      </x:c>
      <x:c r="H1515" s="0" t="s">
        <x:v>88</x:v>
      </x:c>
      <x:c r="I1515" s="0" t="s">
        <x:v>152</x:v>
      </x:c>
      <x:c r="J1515" s="0">
        <x:v>50.2</x:v>
      </x:c>
    </x:row>
    <x:row r="1516" spans="1:10">
      <x:c r="A1516" s="0" t="s">
        <x:v>155</x:v>
      </x:c>
      <x:c r="B1516" s="0" t="s">
        <x:v>156</x:v>
      </x:c>
      <x:c r="C1516" s="0" t="s">
        <x:v>145</x:v>
      </x:c>
      <x:c r="D1516" s="0" t="s">
        <x:v>145</x:v>
      </x:c>
      <x:c r="E1516" s="0" t="s">
        <x:v>141</x:v>
      </x:c>
      <x:c r="F1516" s="0" t="s">
        <x:v>142</x:v>
      </x:c>
      <x:c r="G1516" s="0" t="s">
        <x:v>89</x:v>
      </x:c>
      <x:c r="H1516" s="0" t="s">
        <x:v>90</x:v>
      </x:c>
      <x:c r="I1516" s="0" t="s">
        <x:v>152</x:v>
      </x:c>
      <x:c r="J1516" s="0">
        <x:v>50.9</x:v>
      </x:c>
    </x:row>
    <x:row r="1517" spans="1:10">
      <x:c r="A1517" s="0" t="s">
        <x:v>155</x:v>
      </x:c>
      <x:c r="B1517" s="0" t="s">
        <x:v>156</x:v>
      </x:c>
      <x:c r="C1517" s="0" t="s">
        <x:v>145</x:v>
      </x:c>
      <x:c r="D1517" s="0" t="s">
        <x:v>145</x:v>
      </x:c>
      <x:c r="E1517" s="0" t="s">
        <x:v>141</x:v>
      </x:c>
      <x:c r="F1517" s="0" t="s">
        <x:v>142</x:v>
      </x:c>
      <x:c r="G1517" s="0" t="s">
        <x:v>91</x:v>
      </x:c>
      <x:c r="H1517" s="0" t="s">
        <x:v>92</x:v>
      </x:c>
      <x:c r="I1517" s="0" t="s">
        <x:v>152</x:v>
      </x:c>
      <x:c r="J1517" s="0">
        <x:v>50.1</x:v>
      </x:c>
    </x:row>
    <x:row r="1518" spans="1:10">
      <x:c r="A1518" s="0" t="s">
        <x:v>155</x:v>
      </x:c>
      <x:c r="B1518" s="0" t="s">
        <x:v>156</x:v>
      </x:c>
      <x:c r="C1518" s="0" t="s">
        <x:v>145</x:v>
      </x:c>
      <x:c r="D1518" s="0" t="s">
        <x:v>145</x:v>
      </x:c>
      <x:c r="E1518" s="0" t="s">
        <x:v>141</x:v>
      </x:c>
      <x:c r="F1518" s="0" t="s">
        <x:v>142</x:v>
      </x:c>
      <x:c r="G1518" s="0" t="s">
        <x:v>93</x:v>
      </x:c>
      <x:c r="H1518" s="0" t="s">
        <x:v>94</x:v>
      </x:c>
      <x:c r="I1518" s="0" t="s">
        <x:v>152</x:v>
      </x:c>
      <x:c r="J1518" s="0">
        <x:v>54.2</x:v>
      </x:c>
    </x:row>
    <x:row r="1519" spans="1:10">
      <x:c r="A1519" s="0" t="s">
        <x:v>155</x:v>
      </x:c>
      <x:c r="B1519" s="0" t="s">
        <x:v>156</x:v>
      </x:c>
      <x:c r="C1519" s="0" t="s">
        <x:v>145</x:v>
      </x:c>
      <x:c r="D1519" s="0" t="s">
        <x:v>145</x:v>
      </x:c>
      <x:c r="E1519" s="0" t="s">
        <x:v>141</x:v>
      </x:c>
      <x:c r="F1519" s="0" t="s">
        <x:v>142</x:v>
      </x:c>
      <x:c r="G1519" s="0" t="s">
        <x:v>95</x:v>
      </x:c>
      <x:c r="H1519" s="0" t="s">
        <x:v>96</x:v>
      </x:c>
      <x:c r="I1519" s="0" t="s">
        <x:v>152</x:v>
      </x:c>
      <x:c r="J1519" s="0">
        <x:v>42.1</x:v>
      </x:c>
    </x:row>
    <x:row r="1520" spans="1:10">
      <x:c r="A1520" s="0" t="s">
        <x:v>155</x:v>
      </x:c>
      <x:c r="B1520" s="0" t="s">
        <x:v>156</x:v>
      </x:c>
      <x:c r="C1520" s="0" t="s">
        <x:v>145</x:v>
      </x:c>
      <x:c r="D1520" s="0" t="s">
        <x:v>145</x:v>
      </x:c>
      <x:c r="E1520" s="0" t="s">
        <x:v>141</x:v>
      </x:c>
      <x:c r="F1520" s="0" t="s">
        <x:v>142</x:v>
      </x:c>
      <x:c r="G1520" s="0" t="s">
        <x:v>97</x:v>
      </x:c>
      <x:c r="H1520" s="0" t="s">
        <x:v>98</x:v>
      </x:c>
      <x:c r="I1520" s="0" t="s">
        <x:v>152</x:v>
      </x:c>
      <x:c r="J1520" s="0">
        <x:v>60.2</x:v>
      </x:c>
    </x:row>
    <x:row r="1521" spans="1:10">
      <x:c r="A1521" s="0" t="s">
        <x:v>155</x:v>
      </x:c>
      <x:c r="B1521" s="0" t="s">
        <x:v>156</x:v>
      </x:c>
      <x:c r="C1521" s="0" t="s">
        <x:v>145</x:v>
      </x:c>
      <x:c r="D1521" s="0" t="s">
        <x:v>145</x:v>
      </x:c>
      <x:c r="E1521" s="0" t="s">
        <x:v>141</x:v>
      </x:c>
      <x:c r="F1521" s="0" t="s">
        <x:v>142</x:v>
      </x:c>
      <x:c r="G1521" s="0" t="s">
        <x:v>99</x:v>
      </x:c>
      <x:c r="H1521" s="0" t="s">
        <x:v>100</x:v>
      </x:c>
      <x:c r="I1521" s="0" t="s">
        <x:v>152</x:v>
      </x:c>
      <x:c r="J1521" s="0">
        <x:v>42.3</x:v>
      </x:c>
    </x:row>
    <x:row r="1522" spans="1:10">
      <x:c r="A1522" s="0" t="s">
        <x:v>155</x:v>
      </x:c>
      <x:c r="B1522" s="0" t="s">
        <x:v>156</x:v>
      </x:c>
      <x:c r="C1522" s="0" t="s">
        <x:v>145</x:v>
      </x:c>
      <x:c r="D1522" s="0" t="s">
        <x:v>145</x:v>
      </x:c>
      <x:c r="E1522" s="0" t="s">
        <x:v>141</x:v>
      </x:c>
      <x:c r="F1522" s="0" t="s">
        <x:v>142</x:v>
      </x:c>
      <x:c r="G1522" s="0" t="s">
        <x:v>101</x:v>
      </x:c>
      <x:c r="H1522" s="0" t="s">
        <x:v>102</x:v>
      </x:c>
      <x:c r="I1522" s="0" t="s">
        <x:v>152</x:v>
      </x:c>
      <x:c r="J1522" s="0">
        <x:v>50.2</x:v>
      </x:c>
    </x:row>
    <x:row r="1523" spans="1:10">
      <x:c r="A1523" s="0" t="s">
        <x:v>155</x:v>
      </x:c>
      <x:c r="B1523" s="0" t="s">
        <x:v>156</x:v>
      </x:c>
      <x:c r="C1523" s="0" t="s">
        <x:v>145</x:v>
      </x:c>
      <x:c r="D1523" s="0" t="s">
        <x:v>145</x:v>
      </x:c>
      <x:c r="E1523" s="0" t="s">
        <x:v>141</x:v>
      </x:c>
      <x:c r="F1523" s="0" t="s">
        <x:v>142</x:v>
      </x:c>
      <x:c r="G1523" s="0" t="s">
        <x:v>103</x:v>
      </x:c>
      <x:c r="H1523" s="0" t="s">
        <x:v>104</x:v>
      </x:c>
      <x:c r="I1523" s="0" t="s">
        <x:v>152</x:v>
      </x:c>
      <x:c r="J1523" s="0">
        <x:v>34.6</x:v>
      </x:c>
    </x:row>
    <x:row r="1524" spans="1:10">
      <x:c r="A1524" s="0" t="s">
        <x:v>155</x:v>
      </x:c>
      <x:c r="B1524" s="0" t="s">
        <x:v>156</x:v>
      </x:c>
      <x:c r="C1524" s="0" t="s">
        <x:v>145</x:v>
      </x:c>
      <x:c r="D1524" s="0" t="s">
        <x:v>145</x:v>
      </x:c>
      <x:c r="E1524" s="0" t="s">
        <x:v>141</x:v>
      </x:c>
      <x:c r="F1524" s="0" t="s">
        <x:v>142</x:v>
      </x:c>
      <x:c r="G1524" s="0" t="s">
        <x:v>105</x:v>
      </x:c>
      <x:c r="H1524" s="0" t="s">
        <x:v>106</x:v>
      </x:c>
      <x:c r="I1524" s="0" t="s">
        <x:v>152</x:v>
      </x:c>
      <x:c r="J1524" s="0">
        <x:v>61.1</x:v>
      </x:c>
    </x:row>
    <x:row r="1525" spans="1:10">
      <x:c r="A1525" s="0" t="s">
        <x:v>155</x:v>
      </x:c>
      <x:c r="B1525" s="0" t="s">
        <x:v>156</x:v>
      </x:c>
      <x:c r="C1525" s="0" t="s">
        <x:v>145</x:v>
      </x:c>
      <x:c r="D1525" s="0" t="s">
        <x:v>145</x:v>
      </x:c>
      <x:c r="E1525" s="0" t="s">
        <x:v>141</x:v>
      </x:c>
      <x:c r="F1525" s="0" t="s">
        <x:v>142</x:v>
      </x:c>
      <x:c r="G1525" s="0" t="s">
        <x:v>107</x:v>
      </x:c>
      <x:c r="H1525" s="0" t="s">
        <x:v>108</x:v>
      </x:c>
      <x:c r="I1525" s="0" t="s">
        <x:v>152</x:v>
      </x:c>
      <x:c r="J1525" s="0">
        <x:v>52.6</x:v>
      </x:c>
    </x:row>
    <x:row r="1526" spans="1:10">
      <x:c r="A1526" s="0" t="s">
        <x:v>155</x:v>
      </x:c>
      <x:c r="B1526" s="0" t="s">
        <x:v>156</x:v>
      </x:c>
      <x:c r="C1526" s="0" t="s">
        <x:v>145</x:v>
      </x:c>
      <x:c r="D1526" s="0" t="s">
        <x:v>145</x:v>
      </x:c>
      <x:c r="E1526" s="0" t="s">
        <x:v>141</x:v>
      </x:c>
      <x:c r="F1526" s="0" t="s">
        <x:v>142</x:v>
      </x:c>
      <x:c r="G1526" s="0" t="s">
        <x:v>109</x:v>
      </x:c>
      <x:c r="H1526" s="0" t="s">
        <x:v>110</x:v>
      </x:c>
      <x:c r="I1526" s="0" t="s">
        <x:v>152</x:v>
      </x:c>
      <x:c r="J1526" s="0">
        <x:v>45.2</x:v>
      </x:c>
    </x:row>
    <x:row r="1527" spans="1:10">
      <x:c r="A1527" s="0" t="s">
        <x:v>155</x:v>
      </x:c>
      <x:c r="B1527" s="0" t="s">
        <x:v>156</x:v>
      </x:c>
      <x:c r="C1527" s="0" t="s">
        <x:v>145</x:v>
      </x:c>
      <x:c r="D1527" s="0" t="s">
        <x:v>145</x:v>
      </x:c>
      <x:c r="E1527" s="0" t="s">
        <x:v>141</x:v>
      </x:c>
      <x:c r="F1527" s="0" t="s">
        <x:v>142</x:v>
      </x:c>
      <x:c r="G1527" s="0" t="s">
        <x:v>111</x:v>
      </x:c>
      <x:c r="H1527" s="0" t="s">
        <x:v>112</x:v>
      </x:c>
      <x:c r="I1527" s="0" t="s">
        <x:v>152</x:v>
      </x:c>
      <x:c r="J1527" s="0">
        <x:v>53.8</x:v>
      </x:c>
    </x:row>
    <x:row r="1528" spans="1:10">
      <x:c r="A1528" s="0" t="s">
        <x:v>155</x:v>
      </x:c>
      <x:c r="B1528" s="0" t="s">
        <x:v>156</x:v>
      </x:c>
      <x:c r="C1528" s="0" t="s">
        <x:v>145</x:v>
      </x:c>
      <x:c r="D1528" s="0" t="s">
        <x:v>145</x:v>
      </x:c>
      <x:c r="E1528" s="0" t="s">
        <x:v>141</x:v>
      </x:c>
      <x:c r="F1528" s="0" t="s">
        <x:v>142</x:v>
      </x:c>
      <x:c r="G1528" s="0" t="s">
        <x:v>113</x:v>
      </x:c>
      <x:c r="H1528" s="0" t="s">
        <x:v>114</x:v>
      </x:c>
      <x:c r="I1528" s="0" t="s">
        <x:v>152</x:v>
      </x:c>
      <x:c r="J1528" s="0">
        <x:v>50.2</x:v>
      </x:c>
    </x:row>
    <x:row r="1529" spans="1:10">
      <x:c r="A1529" s="0" t="s">
        <x:v>155</x:v>
      </x:c>
      <x:c r="B1529" s="0" t="s">
        <x:v>156</x:v>
      </x:c>
      <x:c r="C1529" s="0" t="s">
        <x:v>145</x:v>
      </x:c>
      <x:c r="D1529" s="0" t="s">
        <x:v>145</x:v>
      </x:c>
      <x:c r="E1529" s="0" t="s">
        <x:v>141</x:v>
      </x:c>
      <x:c r="F1529" s="0" t="s">
        <x:v>142</x:v>
      </x:c>
      <x:c r="G1529" s="0" t="s">
        <x:v>115</x:v>
      </x:c>
      <x:c r="H1529" s="0" t="s">
        <x:v>116</x:v>
      </x:c>
      <x:c r="I1529" s="0" t="s">
        <x:v>152</x:v>
      </x:c>
      <x:c r="J1529" s="0">
        <x:v>56.8</x:v>
      </x:c>
    </x:row>
    <x:row r="1530" spans="1:10">
      <x:c r="A1530" s="0" t="s">
        <x:v>155</x:v>
      </x:c>
      <x:c r="B1530" s="0" t="s">
        <x:v>156</x:v>
      </x:c>
      <x:c r="C1530" s="0" t="s">
        <x:v>145</x:v>
      </x:c>
      <x:c r="D1530" s="0" t="s">
        <x:v>145</x:v>
      </x:c>
      <x:c r="E1530" s="0" t="s">
        <x:v>141</x:v>
      </x:c>
      <x:c r="F1530" s="0" t="s">
        <x:v>142</x:v>
      </x:c>
      <x:c r="G1530" s="0" t="s">
        <x:v>117</x:v>
      </x:c>
      <x:c r="H1530" s="0" t="s">
        <x:v>118</x:v>
      </x:c>
      <x:c r="I1530" s="0" t="s">
        <x:v>152</x:v>
      </x:c>
      <x:c r="J1530" s="0">
        <x:v>50.3</x:v>
      </x:c>
    </x:row>
    <x:row r="1531" spans="1:10">
      <x:c r="A1531" s="0" t="s">
        <x:v>155</x:v>
      </x:c>
      <x:c r="B1531" s="0" t="s">
        <x:v>156</x:v>
      </x:c>
      <x:c r="C1531" s="0" t="s">
        <x:v>145</x:v>
      </x:c>
      <x:c r="D1531" s="0" t="s">
        <x:v>145</x:v>
      </x:c>
      <x:c r="E1531" s="0" t="s">
        <x:v>141</x:v>
      </x:c>
      <x:c r="F1531" s="0" t="s">
        <x:v>142</x:v>
      </x:c>
      <x:c r="G1531" s="0" t="s">
        <x:v>119</x:v>
      </x:c>
      <x:c r="H1531" s="0" t="s">
        <x:v>120</x:v>
      </x:c>
      <x:c r="I1531" s="0" t="s">
        <x:v>152</x:v>
      </x:c>
      <x:c r="J1531" s="0">
        <x:v>50</x:v>
      </x:c>
    </x:row>
    <x:row r="1532" spans="1:10">
      <x:c r="A1532" s="0" t="s">
        <x:v>155</x:v>
      </x:c>
      <x:c r="B1532" s="0" t="s">
        <x:v>156</x:v>
      </x:c>
      <x:c r="C1532" s="0" t="s">
        <x:v>145</x:v>
      </x:c>
      <x:c r="D1532" s="0" t="s">
        <x:v>145</x:v>
      </x:c>
      <x:c r="E1532" s="0" t="s">
        <x:v>141</x:v>
      </x:c>
      <x:c r="F1532" s="0" t="s">
        <x:v>142</x:v>
      </x:c>
      <x:c r="G1532" s="0" t="s">
        <x:v>121</x:v>
      </x:c>
      <x:c r="H1532" s="0" t="s">
        <x:v>122</x:v>
      </x:c>
      <x:c r="I1532" s="0" t="s">
        <x:v>152</x:v>
      </x:c>
      <x:c r="J1532" s="0">
        <x:v>46.7</x:v>
      </x:c>
    </x:row>
    <x:row r="1533" spans="1:10">
      <x:c r="A1533" s="0" t="s">
        <x:v>155</x:v>
      </x:c>
      <x:c r="B1533" s="0" t="s">
        <x:v>156</x:v>
      </x:c>
      <x:c r="C1533" s="0" t="s">
        <x:v>145</x:v>
      </x:c>
      <x:c r="D1533" s="0" t="s">
        <x:v>145</x:v>
      </x:c>
      <x:c r="E1533" s="0" t="s">
        <x:v>141</x:v>
      </x:c>
      <x:c r="F1533" s="0" t="s">
        <x:v>142</x:v>
      </x:c>
      <x:c r="G1533" s="0" t="s">
        <x:v>123</x:v>
      </x:c>
      <x:c r="H1533" s="0" t="s">
        <x:v>124</x:v>
      </x:c>
      <x:c r="I1533" s="0" t="s">
        <x:v>152</x:v>
      </x:c>
      <x:c r="J1533" s="0">
        <x:v>51.4</x:v>
      </x:c>
    </x:row>
    <x:row r="1534" spans="1:10">
      <x:c r="A1534" s="0" t="s">
        <x:v>155</x:v>
      </x:c>
      <x:c r="B1534" s="0" t="s">
        <x:v>156</x:v>
      </x:c>
      <x:c r="C1534" s="0" t="s">
        <x:v>145</x:v>
      </x:c>
      <x:c r="D1534" s="0" t="s">
        <x:v>145</x:v>
      </x:c>
      <x:c r="E1534" s="0" t="s">
        <x:v>141</x:v>
      </x:c>
      <x:c r="F1534" s="0" t="s">
        <x:v>142</x:v>
      </x:c>
      <x:c r="G1534" s="0" t="s">
        <x:v>125</x:v>
      </x:c>
      <x:c r="H1534" s="0" t="s">
        <x:v>126</x:v>
      </x:c>
      <x:c r="I1534" s="0" t="s">
        <x:v>152</x:v>
      </x:c>
      <x:c r="J1534" s="0">
        <x:v>53.2</x:v>
      </x:c>
    </x:row>
    <x:row r="1535" spans="1:10">
      <x:c r="A1535" s="0" t="s">
        <x:v>155</x:v>
      </x:c>
      <x:c r="B1535" s="0" t="s">
        <x:v>156</x:v>
      </x:c>
      <x:c r="C1535" s="0" t="s">
        <x:v>145</x:v>
      </x:c>
      <x:c r="D1535" s="0" t="s">
        <x:v>145</x:v>
      </x:c>
      <x:c r="E1535" s="0" t="s">
        <x:v>141</x:v>
      </x:c>
      <x:c r="F1535" s="0" t="s">
        <x:v>142</x:v>
      </x:c>
      <x:c r="G1535" s="0" t="s">
        <x:v>127</x:v>
      </x:c>
      <x:c r="H1535" s="0" t="s">
        <x:v>128</x:v>
      </x:c>
      <x:c r="I1535" s="0" t="s">
        <x:v>152</x:v>
      </x:c>
      <x:c r="J1535" s="0">
        <x:v>48.8</x:v>
      </x:c>
    </x:row>
    <x:row r="1536" spans="1:10">
      <x:c r="A1536" s="0" t="s">
        <x:v>155</x:v>
      </x:c>
      <x:c r="B1536" s="0" t="s">
        <x:v>156</x:v>
      </x:c>
      <x:c r="C1536" s="0" t="s">
        <x:v>145</x:v>
      </x:c>
      <x:c r="D1536" s="0" t="s">
        <x:v>145</x:v>
      </x:c>
      <x:c r="E1536" s="0" t="s">
        <x:v>141</x:v>
      </x:c>
      <x:c r="F1536" s="0" t="s">
        <x:v>142</x:v>
      </x:c>
      <x:c r="G1536" s="0" t="s">
        <x:v>129</x:v>
      </x:c>
      <x:c r="H1536" s="0" t="s">
        <x:v>130</x:v>
      </x:c>
      <x:c r="I1536" s="0" t="s">
        <x:v>152</x:v>
      </x:c>
      <x:c r="J1536" s="0">
        <x:v>54.7</x:v>
      </x:c>
    </x:row>
    <x:row r="1537" spans="1:10">
      <x:c r="A1537" s="0" t="s">
        <x:v>155</x:v>
      </x:c>
      <x:c r="B1537" s="0" t="s">
        <x:v>156</x:v>
      </x:c>
      <x:c r="C1537" s="0" t="s">
        <x:v>145</x:v>
      </x:c>
      <x:c r="D1537" s="0" t="s">
        <x:v>145</x:v>
      </x:c>
      <x:c r="E1537" s="0" t="s">
        <x:v>141</x:v>
      </x:c>
      <x:c r="F1537" s="0" t="s">
        <x:v>142</x:v>
      </x:c>
      <x:c r="G1537" s="0" t="s">
        <x:v>131</x:v>
      </x:c>
      <x:c r="H1537" s="0" t="s">
        <x:v>132</x:v>
      </x:c>
      <x:c r="I1537" s="0" t="s">
        <x:v>152</x:v>
      </x:c>
      <x:c r="J1537" s="0">
        <x:v>48.6</x:v>
      </x:c>
    </x:row>
    <x:row r="1538" spans="1:10">
      <x:c r="A1538" s="0" t="s">
        <x:v>155</x:v>
      </x:c>
      <x:c r="B1538" s="0" t="s">
        <x:v>156</x:v>
      </x:c>
      <x:c r="C1538" s="0" t="s">
        <x:v>145</x:v>
      </x:c>
      <x:c r="D1538" s="0" t="s">
        <x:v>145</x:v>
      </x:c>
      <x:c r="E1538" s="0" t="s">
        <x:v>141</x:v>
      </x:c>
      <x:c r="F1538" s="0" t="s">
        <x:v>142</x:v>
      </x:c>
      <x:c r="G1538" s="0" t="s">
        <x:v>133</x:v>
      </x:c>
      <x:c r="H1538" s="0" t="s">
        <x:v>134</x:v>
      </x:c>
      <x:c r="I1538" s="0" t="s">
        <x:v>152</x:v>
      </x:c>
      <x:c r="J1538" s="0">
        <x:v>53.3</x:v>
      </x:c>
    </x:row>
    <x:row r="1539" spans="1:10">
      <x:c r="A1539" s="0" t="s">
        <x:v>155</x:v>
      </x:c>
      <x:c r="B1539" s="0" t="s">
        <x:v>156</x:v>
      </x:c>
      <x:c r="C1539" s="0" t="s">
        <x:v>145</x:v>
      </x:c>
      <x:c r="D1539" s="0" t="s">
        <x:v>145</x:v>
      </x:c>
      <x:c r="E1539" s="0" t="s">
        <x:v>141</x:v>
      </x:c>
      <x:c r="F1539" s="0" t="s">
        <x:v>142</x:v>
      </x:c>
      <x:c r="G1539" s="0" t="s">
        <x:v>135</x:v>
      </x:c>
      <x:c r="H1539" s="0" t="s">
        <x:v>136</x:v>
      </x:c>
      <x:c r="I1539" s="0" t="s">
        <x:v>152</x:v>
      </x:c>
      <x:c r="J1539" s="0">
        <x:v>64.9</x:v>
      </x:c>
    </x:row>
    <x:row r="1540" spans="1:10">
      <x:c r="A1540" s="0" t="s">
        <x:v>155</x:v>
      </x:c>
      <x:c r="B1540" s="0" t="s">
        <x:v>156</x:v>
      </x:c>
      <x:c r="C1540" s="0" t="s">
        <x:v>145</x:v>
      </x:c>
      <x:c r="D1540" s="0" t="s">
        <x:v>145</x:v>
      </x:c>
      <x:c r="E1540" s="0" t="s">
        <x:v>141</x:v>
      </x:c>
      <x:c r="F1540" s="0" t="s">
        <x:v>142</x:v>
      </x:c>
      <x:c r="G1540" s="0" t="s">
        <x:v>137</x:v>
      </x:c>
      <x:c r="H1540" s="0" t="s">
        <x:v>138</x:v>
      </x:c>
      <x:c r="I1540" s="0" t="s">
        <x:v>152</x:v>
      </x:c>
      <x:c r="J1540" s="0">
        <x:v>50.7</x:v>
      </x:c>
    </x:row>
    <x:row r="1541" spans="1:10">
      <x:c r="A1541" s="0" t="s">
        <x:v>155</x:v>
      </x:c>
      <x:c r="B1541" s="0" t="s">
        <x:v>156</x:v>
      </x:c>
      <x:c r="C1541" s="0" t="s">
        <x:v>145</x:v>
      </x:c>
      <x:c r="D1541" s="0" t="s">
        <x:v>145</x:v>
      </x:c>
      <x:c r="E1541" s="0" t="s">
        <x:v>141</x:v>
      </x:c>
      <x:c r="F1541" s="0" t="s">
        <x:v>142</x:v>
      </x:c>
      <x:c r="G1541" s="0" t="s">
        <x:v>139</x:v>
      </x:c>
      <x:c r="H1541" s="0" t="s">
        <x:v>140</x:v>
      </x:c>
      <x:c r="I1541" s="0" t="s">
        <x:v>152</x:v>
      </x:c>
      <x:c r="J1541" s="0">
        <x:v>47.8</x:v>
      </x:c>
    </x:row>
    <x:row r="1542" spans="1:10">
      <x:c r="A1542" s="0" t="s">
        <x:v>155</x:v>
      </x:c>
      <x:c r="B1542" s="0" t="s">
        <x:v>156</x:v>
      </x:c>
      <x:c r="C1542" s="0" t="s">
        <x:v>145</x:v>
      </x:c>
      <x:c r="D1542" s="0" t="s">
        <x:v>145</x:v>
      </x:c>
      <x:c r="E1542" s="0" t="s">
        <x:v>143</x:v>
      </x:c>
      <x:c r="F1542" s="0" t="s">
        <x:v>144</x:v>
      </x:c>
      <x:c r="G1542" s="0" t="s">
        <x:v>51</x:v>
      </x:c>
      <x:c r="H1542" s="0" t="s">
        <x:v>53</x:v>
      </x:c>
      <x:c r="I1542" s="0" t="s">
        <x:v>152</x:v>
      </x:c>
      <x:c r="J1542" s="0">
        <x:v>50.7</x:v>
      </x:c>
    </x:row>
    <x:row r="1543" spans="1:10">
      <x:c r="A1543" s="0" t="s">
        <x:v>155</x:v>
      </x:c>
      <x:c r="B1543" s="0" t="s">
        <x:v>156</x:v>
      </x:c>
      <x:c r="C1543" s="0" t="s">
        <x:v>145</x:v>
      </x:c>
      <x:c r="D1543" s="0" t="s">
        <x:v>145</x:v>
      </x:c>
      <x:c r="E1543" s="0" t="s">
        <x:v>143</x:v>
      </x:c>
      <x:c r="F1543" s="0" t="s">
        <x:v>144</x:v>
      </x:c>
      <x:c r="G1543" s="0" t="s">
        <x:v>55</x:v>
      </x:c>
      <x:c r="H1543" s="0" t="s">
        <x:v>56</x:v>
      </x:c>
      <x:c r="I1543" s="0" t="s">
        <x:v>152</x:v>
      </x:c>
      <x:c r="J1543" s="0">
        <x:v>51</x:v>
      </x:c>
    </x:row>
    <x:row r="1544" spans="1:10">
      <x:c r="A1544" s="0" t="s">
        <x:v>155</x:v>
      </x:c>
      <x:c r="B1544" s="0" t="s">
        <x:v>156</x:v>
      </x:c>
      <x:c r="C1544" s="0" t="s">
        <x:v>145</x:v>
      </x:c>
      <x:c r="D1544" s="0" t="s">
        <x:v>145</x:v>
      </x:c>
      <x:c r="E1544" s="0" t="s">
        <x:v>143</x:v>
      </x:c>
      <x:c r="F1544" s="0" t="s">
        <x:v>144</x:v>
      </x:c>
      <x:c r="G1544" s="0" t="s">
        <x:v>57</x:v>
      </x:c>
      <x:c r="H1544" s="0" t="s">
        <x:v>58</x:v>
      </x:c>
      <x:c r="I1544" s="0" t="s">
        <x:v>152</x:v>
      </x:c>
      <x:c r="J1544" s="0">
        <x:v>55.9</x:v>
      </x:c>
    </x:row>
    <x:row r="1545" spans="1:10">
      <x:c r="A1545" s="0" t="s">
        <x:v>155</x:v>
      </x:c>
      <x:c r="B1545" s="0" t="s">
        <x:v>156</x:v>
      </x:c>
      <x:c r="C1545" s="0" t="s">
        <x:v>145</x:v>
      </x:c>
      <x:c r="D1545" s="0" t="s">
        <x:v>145</x:v>
      </x:c>
      <x:c r="E1545" s="0" t="s">
        <x:v>143</x:v>
      </x:c>
      <x:c r="F1545" s="0" t="s">
        <x:v>144</x:v>
      </x:c>
      <x:c r="G1545" s="0" t="s">
        <x:v>59</x:v>
      </x:c>
      <x:c r="H1545" s="0" t="s">
        <x:v>60</x:v>
      </x:c>
      <x:c r="I1545" s="0" t="s">
        <x:v>152</x:v>
      </x:c>
      <x:c r="J1545" s="0">
        <x:v>44.5</x:v>
      </x:c>
    </x:row>
    <x:row r="1546" spans="1:10">
      <x:c r="A1546" s="0" t="s">
        <x:v>155</x:v>
      </x:c>
      <x:c r="B1546" s="0" t="s">
        <x:v>156</x:v>
      </x:c>
      <x:c r="C1546" s="0" t="s">
        <x:v>145</x:v>
      </x:c>
      <x:c r="D1546" s="0" t="s">
        <x:v>145</x:v>
      </x:c>
      <x:c r="E1546" s="0" t="s">
        <x:v>143</x:v>
      </x:c>
      <x:c r="F1546" s="0" t="s">
        <x:v>144</x:v>
      </x:c>
      <x:c r="G1546" s="0" t="s">
        <x:v>61</x:v>
      </x:c>
      <x:c r="H1546" s="0" t="s">
        <x:v>62</x:v>
      </x:c>
      <x:c r="I1546" s="0" t="s">
        <x:v>152</x:v>
      </x:c>
      <x:c r="J1546" s="0">
        <x:v>36.6</x:v>
      </x:c>
    </x:row>
    <x:row r="1547" spans="1:10">
      <x:c r="A1547" s="0" t="s">
        <x:v>155</x:v>
      </x:c>
      <x:c r="B1547" s="0" t="s">
        <x:v>156</x:v>
      </x:c>
      <x:c r="C1547" s="0" t="s">
        <x:v>145</x:v>
      </x:c>
      <x:c r="D1547" s="0" t="s">
        <x:v>145</x:v>
      </x:c>
      <x:c r="E1547" s="0" t="s">
        <x:v>143</x:v>
      </x:c>
      <x:c r="F1547" s="0" t="s">
        <x:v>144</x:v>
      </x:c>
      <x:c r="G1547" s="0" t="s">
        <x:v>63</x:v>
      </x:c>
      <x:c r="H1547" s="0" t="s">
        <x:v>64</x:v>
      </x:c>
      <x:c r="I1547" s="0" t="s">
        <x:v>152</x:v>
      </x:c>
      <x:c r="J1547" s="0">
        <x:v>40.7</x:v>
      </x:c>
    </x:row>
    <x:row r="1548" spans="1:10">
      <x:c r="A1548" s="0" t="s">
        <x:v>155</x:v>
      </x:c>
      <x:c r="B1548" s="0" t="s">
        <x:v>156</x:v>
      </x:c>
      <x:c r="C1548" s="0" t="s">
        <x:v>145</x:v>
      </x:c>
      <x:c r="D1548" s="0" t="s">
        <x:v>145</x:v>
      </x:c>
      <x:c r="E1548" s="0" t="s">
        <x:v>143</x:v>
      </x:c>
      <x:c r="F1548" s="0" t="s">
        <x:v>144</x:v>
      </x:c>
      <x:c r="G1548" s="0" t="s">
        <x:v>65</x:v>
      </x:c>
      <x:c r="H1548" s="0" t="s">
        <x:v>66</x:v>
      </x:c>
      <x:c r="I1548" s="0" t="s">
        <x:v>152</x:v>
      </x:c>
      <x:c r="J1548" s="0">
        <x:v>65</x:v>
      </x:c>
    </x:row>
    <x:row r="1549" spans="1:10">
      <x:c r="A1549" s="0" t="s">
        <x:v>155</x:v>
      </x:c>
      <x:c r="B1549" s="0" t="s">
        <x:v>156</x:v>
      </x:c>
      <x:c r="C1549" s="0" t="s">
        <x:v>145</x:v>
      </x:c>
      <x:c r="D1549" s="0" t="s">
        <x:v>145</x:v>
      </x:c>
      <x:c r="E1549" s="0" t="s">
        <x:v>143</x:v>
      </x:c>
      <x:c r="F1549" s="0" t="s">
        <x:v>144</x:v>
      </x:c>
      <x:c r="G1549" s="0" t="s">
        <x:v>67</x:v>
      </x:c>
      <x:c r="H1549" s="0" t="s">
        <x:v>68</x:v>
      </x:c>
      <x:c r="I1549" s="0" t="s">
        <x:v>152</x:v>
      </x:c>
      <x:c r="J1549" s="0">
        <x:v>53.4</x:v>
      </x:c>
    </x:row>
    <x:row r="1550" spans="1:10">
      <x:c r="A1550" s="0" t="s">
        <x:v>155</x:v>
      </x:c>
      <x:c r="B1550" s="0" t="s">
        <x:v>156</x:v>
      </x:c>
      <x:c r="C1550" s="0" t="s">
        <x:v>145</x:v>
      </x:c>
      <x:c r="D1550" s="0" t="s">
        <x:v>145</x:v>
      </x:c>
      <x:c r="E1550" s="0" t="s">
        <x:v>143</x:v>
      </x:c>
      <x:c r="F1550" s="0" t="s">
        <x:v>144</x:v>
      </x:c>
      <x:c r="G1550" s="0" t="s">
        <x:v>69</x:v>
      </x:c>
      <x:c r="H1550" s="0" t="s">
        <x:v>70</x:v>
      </x:c>
      <x:c r="I1550" s="0" t="s">
        <x:v>152</x:v>
      </x:c>
      <x:c r="J1550" s="0">
        <x:v>63.1</x:v>
      </x:c>
    </x:row>
    <x:row r="1551" spans="1:10">
      <x:c r="A1551" s="0" t="s">
        <x:v>155</x:v>
      </x:c>
      <x:c r="B1551" s="0" t="s">
        <x:v>156</x:v>
      </x:c>
      <x:c r="C1551" s="0" t="s">
        <x:v>145</x:v>
      </x:c>
      <x:c r="D1551" s="0" t="s">
        <x:v>145</x:v>
      </x:c>
      <x:c r="E1551" s="0" t="s">
        <x:v>143</x:v>
      </x:c>
      <x:c r="F1551" s="0" t="s">
        <x:v>144</x:v>
      </x:c>
      <x:c r="G1551" s="0" t="s">
        <x:v>71</x:v>
      </x:c>
      <x:c r="H1551" s="0" t="s">
        <x:v>72</x:v>
      </x:c>
      <x:c r="I1551" s="0" t="s">
        <x:v>152</x:v>
      </x:c>
      <x:c r="J1551" s="0">
        <x:v>51.9</x:v>
      </x:c>
    </x:row>
    <x:row r="1552" spans="1:10">
      <x:c r="A1552" s="0" t="s">
        <x:v>155</x:v>
      </x:c>
      <x:c r="B1552" s="0" t="s">
        <x:v>156</x:v>
      </x:c>
      <x:c r="C1552" s="0" t="s">
        <x:v>145</x:v>
      </x:c>
      <x:c r="D1552" s="0" t="s">
        <x:v>145</x:v>
      </x:c>
      <x:c r="E1552" s="0" t="s">
        <x:v>143</x:v>
      </x:c>
      <x:c r="F1552" s="0" t="s">
        <x:v>144</x:v>
      </x:c>
      <x:c r="G1552" s="0" t="s">
        <x:v>73</x:v>
      </x:c>
      <x:c r="H1552" s="0" t="s">
        <x:v>74</x:v>
      </x:c>
      <x:c r="I1552" s="0" t="s">
        <x:v>152</x:v>
      </x:c>
      <x:c r="J1552" s="0">
        <x:v>74.5</x:v>
      </x:c>
    </x:row>
    <x:row r="1553" spans="1:10">
      <x:c r="A1553" s="0" t="s">
        <x:v>155</x:v>
      </x:c>
      <x:c r="B1553" s="0" t="s">
        <x:v>156</x:v>
      </x:c>
      <x:c r="C1553" s="0" t="s">
        <x:v>145</x:v>
      </x:c>
      <x:c r="D1553" s="0" t="s">
        <x:v>145</x:v>
      </x:c>
      <x:c r="E1553" s="0" t="s">
        <x:v>143</x:v>
      </x:c>
      <x:c r="F1553" s="0" t="s">
        <x:v>144</x:v>
      </x:c>
      <x:c r="G1553" s="0" t="s">
        <x:v>75</x:v>
      </x:c>
      <x:c r="H1553" s="0" t="s">
        <x:v>76</x:v>
      </x:c>
      <x:c r="I1553" s="0" t="s">
        <x:v>152</x:v>
      </x:c>
      <x:c r="J1553" s="0">
        <x:v>64.7</x:v>
      </x:c>
    </x:row>
    <x:row r="1554" spans="1:10">
      <x:c r="A1554" s="0" t="s">
        <x:v>155</x:v>
      </x:c>
      <x:c r="B1554" s="0" t="s">
        <x:v>156</x:v>
      </x:c>
      <x:c r="C1554" s="0" t="s">
        <x:v>145</x:v>
      </x:c>
      <x:c r="D1554" s="0" t="s">
        <x:v>145</x:v>
      </x:c>
      <x:c r="E1554" s="0" t="s">
        <x:v>143</x:v>
      </x:c>
      <x:c r="F1554" s="0" t="s">
        <x:v>144</x:v>
      </x:c>
      <x:c r="G1554" s="0" t="s">
        <x:v>77</x:v>
      </x:c>
      <x:c r="H1554" s="0" t="s">
        <x:v>78</x:v>
      </x:c>
      <x:c r="I1554" s="0" t="s">
        <x:v>152</x:v>
      </x:c>
      <x:c r="J1554" s="0">
        <x:v>53.9</x:v>
      </x:c>
    </x:row>
    <x:row r="1555" spans="1:10">
      <x:c r="A1555" s="0" t="s">
        <x:v>155</x:v>
      </x:c>
      <x:c r="B1555" s="0" t="s">
        <x:v>156</x:v>
      </x:c>
      <x:c r="C1555" s="0" t="s">
        <x:v>145</x:v>
      </x:c>
      <x:c r="D1555" s="0" t="s">
        <x:v>145</x:v>
      </x:c>
      <x:c r="E1555" s="0" t="s">
        <x:v>143</x:v>
      </x:c>
      <x:c r="F1555" s="0" t="s">
        <x:v>144</x:v>
      </x:c>
      <x:c r="G1555" s="0" t="s">
        <x:v>79</x:v>
      </x:c>
      <x:c r="H1555" s="0" t="s">
        <x:v>80</x:v>
      </x:c>
      <x:c r="I1555" s="0" t="s">
        <x:v>152</x:v>
      </x:c>
      <x:c r="J1555" s="0">
        <x:v>63.4</x:v>
      </x:c>
    </x:row>
    <x:row r="1556" spans="1:10">
      <x:c r="A1556" s="0" t="s">
        <x:v>155</x:v>
      </x:c>
      <x:c r="B1556" s="0" t="s">
        <x:v>156</x:v>
      </x:c>
      <x:c r="C1556" s="0" t="s">
        <x:v>145</x:v>
      </x:c>
      <x:c r="D1556" s="0" t="s">
        <x:v>145</x:v>
      </x:c>
      <x:c r="E1556" s="0" t="s">
        <x:v>143</x:v>
      </x:c>
      <x:c r="F1556" s="0" t="s">
        <x:v>144</x:v>
      </x:c>
      <x:c r="G1556" s="0" t="s">
        <x:v>81</x:v>
      </x:c>
      <x:c r="H1556" s="0" t="s">
        <x:v>82</x:v>
      </x:c>
      <x:c r="I1556" s="0" t="s">
        <x:v>152</x:v>
      </x:c>
      <x:c r="J1556" s="0">
        <x:v>65.9</x:v>
      </x:c>
    </x:row>
    <x:row r="1557" spans="1:10">
      <x:c r="A1557" s="0" t="s">
        <x:v>155</x:v>
      </x:c>
      <x:c r="B1557" s="0" t="s">
        <x:v>156</x:v>
      </x:c>
      <x:c r="C1557" s="0" t="s">
        <x:v>145</x:v>
      </x:c>
      <x:c r="D1557" s="0" t="s">
        <x:v>145</x:v>
      </x:c>
      <x:c r="E1557" s="0" t="s">
        <x:v>143</x:v>
      </x:c>
      <x:c r="F1557" s="0" t="s">
        <x:v>144</x:v>
      </x:c>
      <x:c r="G1557" s="0" t="s">
        <x:v>83</x:v>
      </x:c>
      <x:c r="H1557" s="0" t="s">
        <x:v>84</x:v>
      </x:c>
      <x:c r="I1557" s="0" t="s">
        <x:v>152</x:v>
      </x:c>
      <x:c r="J1557" s="0">
        <x:v>50.4</x:v>
      </x:c>
    </x:row>
    <x:row r="1558" spans="1:10">
      <x:c r="A1558" s="0" t="s">
        <x:v>155</x:v>
      </x:c>
      <x:c r="B1558" s="0" t="s">
        <x:v>156</x:v>
      </x:c>
      <x:c r="C1558" s="0" t="s">
        <x:v>145</x:v>
      </x:c>
      <x:c r="D1558" s="0" t="s">
        <x:v>145</x:v>
      </x:c>
      <x:c r="E1558" s="0" t="s">
        <x:v>143</x:v>
      </x:c>
      <x:c r="F1558" s="0" t="s">
        <x:v>144</x:v>
      </x:c>
      <x:c r="G1558" s="0" t="s">
        <x:v>85</x:v>
      </x:c>
      <x:c r="H1558" s="0" t="s">
        <x:v>86</x:v>
      </x:c>
      <x:c r="I1558" s="0" t="s">
        <x:v>152</x:v>
      </x:c>
      <x:c r="J1558" s="0">
        <x:v>57.9</x:v>
      </x:c>
    </x:row>
    <x:row r="1559" spans="1:10">
      <x:c r="A1559" s="0" t="s">
        <x:v>155</x:v>
      </x:c>
      <x:c r="B1559" s="0" t="s">
        <x:v>156</x:v>
      </x:c>
      <x:c r="C1559" s="0" t="s">
        <x:v>145</x:v>
      </x:c>
      <x:c r="D1559" s="0" t="s">
        <x:v>145</x:v>
      </x:c>
      <x:c r="E1559" s="0" t="s">
        <x:v>143</x:v>
      </x:c>
      <x:c r="F1559" s="0" t="s">
        <x:v>144</x:v>
      </x:c>
      <x:c r="G1559" s="0" t="s">
        <x:v>87</x:v>
      </x:c>
      <x:c r="H1559" s="0" t="s">
        <x:v>88</x:v>
      </x:c>
      <x:c r="I1559" s="0" t="s">
        <x:v>152</x:v>
      </x:c>
      <x:c r="J1559" s="0">
        <x:v>54.2</x:v>
      </x:c>
    </x:row>
    <x:row r="1560" spans="1:10">
      <x:c r="A1560" s="0" t="s">
        <x:v>155</x:v>
      </x:c>
      <x:c r="B1560" s="0" t="s">
        <x:v>156</x:v>
      </x:c>
      <x:c r="C1560" s="0" t="s">
        <x:v>145</x:v>
      </x:c>
      <x:c r="D1560" s="0" t="s">
        <x:v>145</x:v>
      </x:c>
      <x:c r="E1560" s="0" t="s">
        <x:v>143</x:v>
      </x:c>
      <x:c r="F1560" s="0" t="s">
        <x:v>144</x:v>
      </x:c>
      <x:c r="G1560" s="0" t="s">
        <x:v>89</x:v>
      </x:c>
      <x:c r="H1560" s="0" t="s">
        <x:v>90</x:v>
      </x:c>
      <x:c r="I1560" s="0" t="s">
        <x:v>152</x:v>
      </x:c>
      <x:c r="J1560" s="0">
        <x:v>50.6</x:v>
      </x:c>
    </x:row>
    <x:row r="1561" spans="1:10">
      <x:c r="A1561" s="0" t="s">
        <x:v>155</x:v>
      </x:c>
      <x:c r="B1561" s="0" t="s">
        <x:v>156</x:v>
      </x:c>
      <x:c r="C1561" s="0" t="s">
        <x:v>145</x:v>
      </x:c>
      <x:c r="D1561" s="0" t="s">
        <x:v>145</x:v>
      </x:c>
      <x:c r="E1561" s="0" t="s">
        <x:v>143</x:v>
      </x:c>
      <x:c r="F1561" s="0" t="s">
        <x:v>144</x:v>
      </x:c>
      <x:c r="G1561" s="0" t="s">
        <x:v>91</x:v>
      </x:c>
      <x:c r="H1561" s="0" t="s">
        <x:v>92</x:v>
      </x:c>
      <x:c r="I1561" s="0" t="s">
        <x:v>152</x:v>
      </x:c>
      <x:c r="J1561" s="0">
        <x:v>47.7</x:v>
      </x:c>
    </x:row>
    <x:row r="1562" spans="1:10">
      <x:c r="A1562" s="0" t="s">
        <x:v>155</x:v>
      </x:c>
      <x:c r="B1562" s="0" t="s">
        <x:v>156</x:v>
      </x:c>
      <x:c r="C1562" s="0" t="s">
        <x:v>145</x:v>
      </x:c>
      <x:c r="D1562" s="0" t="s">
        <x:v>145</x:v>
      </x:c>
      <x:c r="E1562" s="0" t="s">
        <x:v>143</x:v>
      </x:c>
      <x:c r="F1562" s="0" t="s">
        <x:v>144</x:v>
      </x:c>
      <x:c r="G1562" s="0" t="s">
        <x:v>93</x:v>
      </x:c>
      <x:c r="H1562" s="0" t="s">
        <x:v>94</x:v>
      </x:c>
      <x:c r="I1562" s="0" t="s">
        <x:v>152</x:v>
      </x:c>
      <x:c r="J1562" s="0">
        <x:v>51.4</x:v>
      </x:c>
    </x:row>
    <x:row r="1563" spans="1:10">
      <x:c r="A1563" s="0" t="s">
        <x:v>155</x:v>
      </x:c>
      <x:c r="B1563" s="0" t="s">
        <x:v>156</x:v>
      </x:c>
      <x:c r="C1563" s="0" t="s">
        <x:v>145</x:v>
      </x:c>
      <x:c r="D1563" s="0" t="s">
        <x:v>145</x:v>
      </x:c>
      <x:c r="E1563" s="0" t="s">
        <x:v>143</x:v>
      </x:c>
      <x:c r="F1563" s="0" t="s">
        <x:v>144</x:v>
      </x:c>
      <x:c r="G1563" s="0" t="s">
        <x:v>95</x:v>
      </x:c>
      <x:c r="H1563" s="0" t="s">
        <x:v>96</x:v>
      </x:c>
      <x:c r="I1563" s="0" t="s">
        <x:v>152</x:v>
      </x:c>
      <x:c r="J1563" s="0">
        <x:v>39.6</x:v>
      </x:c>
    </x:row>
    <x:row r="1564" spans="1:10">
      <x:c r="A1564" s="0" t="s">
        <x:v>155</x:v>
      </x:c>
      <x:c r="B1564" s="0" t="s">
        <x:v>156</x:v>
      </x:c>
      <x:c r="C1564" s="0" t="s">
        <x:v>145</x:v>
      </x:c>
      <x:c r="D1564" s="0" t="s">
        <x:v>145</x:v>
      </x:c>
      <x:c r="E1564" s="0" t="s">
        <x:v>143</x:v>
      </x:c>
      <x:c r="F1564" s="0" t="s">
        <x:v>144</x:v>
      </x:c>
      <x:c r="G1564" s="0" t="s">
        <x:v>97</x:v>
      </x:c>
      <x:c r="H1564" s="0" t="s">
        <x:v>98</x:v>
      </x:c>
      <x:c r="I1564" s="0" t="s">
        <x:v>152</x:v>
      </x:c>
      <x:c r="J1564" s="0">
        <x:v>57.4</x:v>
      </x:c>
    </x:row>
    <x:row r="1565" spans="1:10">
      <x:c r="A1565" s="0" t="s">
        <x:v>155</x:v>
      </x:c>
      <x:c r="B1565" s="0" t="s">
        <x:v>156</x:v>
      </x:c>
      <x:c r="C1565" s="0" t="s">
        <x:v>145</x:v>
      </x:c>
      <x:c r="D1565" s="0" t="s">
        <x:v>145</x:v>
      </x:c>
      <x:c r="E1565" s="0" t="s">
        <x:v>143</x:v>
      </x:c>
      <x:c r="F1565" s="0" t="s">
        <x:v>144</x:v>
      </x:c>
      <x:c r="G1565" s="0" t="s">
        <x:v>99</x:v>
      </x:c>
      <x:c r="H1565" s="0" t="s">
        <x:v>100</x:v>
      </x:c>
      <x:c r="I1565" s="0" t="s">
        <x:v>152</x:v>
      </x:c>
      <x:c r="J1565" s="0">
        <x:v>48.5</x:v>
      </x:c>
    </x:row>
    <x:row r="1566" spans="1:10">
      <x:c r="A1566" s="0" t="s">
        <x:v>155</x:v>
      </x:c>
      <x:c r="B1566" s="0" t="s">
        <x:v>156</x:v>
      </x:c>
      <x:c r="C1566" s="0" t="s">
        <x:v>145</x:v>
      </x:c>
      <x:c r="D1566" s="0" t="s">
        <x:v>145</x:v>
      </x:c>
      <x:c r="E1566" s="0" t="s">
        <x:v>143</x:v>
      </x:c>
      <x:c r="F1566" s="0" t="s">
        <x:v>144</x:v>
      </x:c>
      <x:c r="G1566" s="0" t="s">
        <x:v>101</x:v>
      </x:c>
      <x:c r="H1566" s="0" t="s">
        <x:v>102</x:v>
      </x:c>
      <x:c r="I1566" s="0" t="s">
        <x:v>152</x:v>
      </x:c>
      <x:c r="J1566" s="0">
        <x:v>49.9</x:v>
      </x:c>
    </x:row>
    <x:row r="1567" spans="1:10">
      <x:c r="A1567" s="0" t="s">
        <x:v>155</x:v>
      </x:c>
      <x:c r="B1567" s="0" t="s">
        <x:v>156</x:v>
      </x:c>
      <x:c r="C1567" s="0" t="s">
        <x:v>145</x:v>
      </x:c>
      <x:c r="D1567" s="0" t="s">
        <x:v>145</x:v>
      </x:c>
      <x:c r="E1567" s="0" t="s">
        <x:v>143</x:v>
      </x:c>
      <x:c r="F1567" s="0" t="s">
        <x:v>144</x:v>
      </x:c>
      <x:c r="G1567" s="0" t="s">
        <x:v>103</x:v>
      </x:c>
      <x:c r="H1567" s="0" t="s">
        <x:v>104</x:v>
      </x:c>
      <x:c r="I1567" s="0" t="s">
        <x:v>152</x:v>
      </x:c>
      <x:c r="J1567" s="0">
        <x:v>38.4</x:v>
      </x:c>
    </x:row>
    <x:row r="1568" spans="1:10">
      <x:c r="A1568" s="0" t="s">
        <x:v>155</x:v>
      </x:c>
      <x:c r="B1568" s="0" t="s">
        <x:v>156</x:v>
      </x:c>
      <x:c r="C1568" s="0" t="s">
        <x:v>145</x:v>
      </x:c>
      <x:c r="D1568" s="0" t="s">
        <x:v>145</x:v>
      </x:c>
      <x:c r="E1568" s="0" t="s">
        <x:v>143</x:v>
      </x:c>
      <x:c r="F1568" s="0" t="s">
        <x:v>144</x:v>
      </x:c>
      <x:c r="G1568" s="0" t="s">
        <x:v>105</x:v>
      </x:c>
      <x:c r="H1568" s="0" t="s">
        <x:v>106</x:v>
      </x:c>
      <x:c r="I1568" s="0" t="s">
        <x:v>152</x:v>
      </x:c>
      <x:c r="J1568" s="0">
        <x:v>58.2</x:v>
      </x:c>
    </x:row>
    <x:row r="1569" spans="1:10">
      <x:c r="A1569" s="0" t="s">
        <x:v>155</x:v>
      </x:c>
      <x:c r="B1569" s="0" t="s">
        <x:v>156</x:v>
      </x:c>
      <x:c r="C1569" s="0" t="s">
        <x:v>145</x:v>
      </x:c>
      <x:c r="D1569" s="0" t="s">
        <x:v>145</x:v>
      </x:c>
      <x:c r="E1569" s="0" t="s">
        <x:v>143</x:v>
      </x:c>
      <x:c r="F1569" s="0" t="s">
        <x:v>144</x:v>
      </x:c>
      <x:c r="G1569" s="0" t="s">
        <x:v>107</x:v>
      </x:c>
      <x:c r="H1569" s="0" t="s">
        <x:v>108</x:v>
      </x:c>
      <x:c r="I1569" s="0" t="s">
        <x:v>152</x:v>
      </x:c>
      <x:c r="J1569" s="0">
        <x:v>53.7</x:v>
      </x:c>
    </x:row>
    <x:row r="1570" spans="1:10">
      <x:c r="A1570" s="0" t="s">
        <x:v>155</x:v>
      </x:c>
      <x:c r="B1570" s="0" t="s">
        <x:v>156</x:v>
      </x:c>
      <x:c r="C1570" s="0" t="s">
        <x:v>145</x:v>
      </x:c>
      <x:c r="D1570" s="0" t="s">
        <x:v>145</x:v>
      </x:c>
      <x:c r="E1570" s="0" t="s">
        <x:v>143</x:v>
      </x:c>
      <x:c r="F1570" s="0" t="s">
        <x:v>144</x:v>
      </x:c>
      <x:c r="G1570" s="0" t="s">
        <x:v>109</x:v>
      </x:c>
      <x:c r="H1570" s="0" t="s">
        <x:v>110</x:v>
      </x:c>
      <x:c r="I1570" s="0" t="s">
        <x:v>152</x:v>
      </x:c>
      <x:c r="J1570" s="0">
        <x:v>50.7</x:v>
      </x:c>
    </x:row>
    <x:row r="1571" spans="1:10">
      <x:c r="A1571" s="0" t="s">
        <x:v>155</x:v>
      </x:c>
      <x:c r="B1571" s="0" t="s">
        <x:v>156</x:v>
      </x:c>
      <x:c r="C1571" s="0" t="s">
        <x:v>145</x:v>
      </x:c>
      <x:c r="D1571" s="0" t="s">
        <x:v>145</x:v>
      </x:c>
      <x:c r="E1571" s="0" t="s">
        <x:v>143</x:v>
      </x:c>
      <x:c r="F1571" s="0" t="s">
        <x:v>144</x:v>
      </x:c>
      <x:c r="G1571" s="0" t="s">
        <x:v>111</x:v>
      </x:c>
      <x:c r="H1571" s="0" t="s">
        <x:v>112</x:v>
      </x:c>
      <x:c r="I1571" s="0" t="s">
        <x:v>152</x:v>
      </x:c>
      <x:c r="J1571" s="0">
        <x:v>52.1</x:v>
      </x:c>
    </x:row>
    <x:row r="1572" spans="1:10">
      <x:c r="A1572" s="0" t="s">
        <x:v>155</x:v>
      </x:c>
      <x:c r="B1572" s="0" t="s">
        <x:v>156</x:v>
      </x:c>
      <x:c r="C1572" s="0" t="s">
        <x:v>145</x:v>
      </x:c>
      <x:c r="D1572" s="0" t="s">
        <x:v>145</x:v>
      </x:c>
      <x:c r="E1572" s="0" t="s">
        <x:v>143</x:v>
      </x:c>
      <x:c r="F1572" s="0" t="s">
        <x:v>144</x:v>
      </x:c>
      <x:c r="G1572" s="0" t="s">
        <x:v>113</x:v>
      </x:c>
      <x:c r="H1572" s="0" t="s">
        <x:v>114</x:v>
      </x:c>
      <x:c r="I1572" s="0" t="s">
        <x:v>152</x:v>
      </x:c>
      <x:c r="J1572" s="0">
        <x:v>50.5</x:v>
      </x:c>
    </x:row>
    <x:row r="1573" spans="1:10">
      <x:c r="A1573" s="0" t="s">
        <x:v>155</x:v>
      </x:c>
      <x:c r="B1573" s="0" t="s">
        <x:v>156</x:v>
      </x:c>
      <x:c r="C1573" s="0" t="s">
        <x:v>145</x:v>
      </x:c>
      <x:c r="D1573" s="0" t="s">
        <x:v>145</x:v>
      </x:c>
      <x:c r="E1573" s="0" t="s">
        <x:v>143</x:v>
      </x:c>
      <x:c r="F1573" s="0" t="s">
        <x:v>144</x:v>
      </x:c>
      <x:c r="G1573" s="0" t="s">
        <x:v>115</x:v>
      </x:c>
      <x:c r="H1573" s="0" t="s">
        <x:v>116</x:v>
      </x:c>
      <x:c r="I1573" s="0" t="s">
        <x:v>152</x:v>
      </x:c>
      <x:c r="J1573" s="0">
        <x:v>53.6</x:v>
      </x:c>
    </x:row>
    <x:row r="1574" spans="1:10">
      <x:c r="A1574" s="0" t="s">
        <x:v>155</x:v>
      </x:c>
      <x:c r="B1574" s="0" t="s">
        <x:v>156</x:v>
      </x:c>
      <x:c r="C1574" s="0" t="s">
        <x:v>145</x:v>
      </x:c>
      <x:c r="D1574" s="0" t="s">
        <x:v>145</x:v>
      </x:c>
      <x:c r="E1574" s="0" t="s">
        <x:v>143</x:v>
      </x:c>
      <x:c r="F1574" s="0" t="s">
        <x:v>144</x:v>
      </x:c>
      <x:c r="G1574" s="0" t="s">
        <x:v>117</x:v>
      </x:c>
      <x:c r="H1574" s="0" t="s">
        <x:v>118</x:v>
      </x:c>
      <x:c r="I1574" s="0" t="s">
        <x:v>152</x:v>
      </x:c>
      <x:c r="J1574" s="0">
        <x:v>49.4</x:v>
      </x:c>
    </x:row>
    <x:row r="1575" spans="1:10">
      <x:c r="A1575" s="0" t="s">
        <x:v>155</x:v>
      </x:c>
      <x:c r="B1575" s="0" t="s">
        <x:v>156</x:v>
      </x:c>
      <x:c r="C1575" s="0" t="s">
        <x:v>145</x:v>
      </x:c>
      <x:c r="D1575" s="0" t="s">
        <x:v>145</x:v>
      </x:c>
      <x:c r="E1575" s="0" t="s">
        <x:v>143</x:v>
      </x:c>
      <x:c r="F1575" s="0" t="s">
        <x:v>144</x:v>
      </x:c>
      <x:c r="G1575" s="0" t="s">
        <x:v>119</x:v>
      </x:c>
      <x:c r="H1575" s="0" t="s">
        <x:v>120</x:v>
      </x:c>
      <x:c r="I1575" s="0" t="s">
        <x:v>152</x:v>
      </x:c>
      <x:c r="J1575" s="0">
        <x:v>53.5</x:v>
      </x:c>
    </x:row>
    <x:row r="1576" spans="1:10">
      <x:c r="A1576" s="0" t="s">
        <x:v>155</x:v>
      </x:c>
      <x:c r="B1576" s="0" t="s">
        <x:v>156</x:v>
      </x:c>
      <x:c r="C1576" s="0" t="s">
        <x:v>145</x:v>
      </x:c>
      <x:c r="D1576" s="0" t="s">
        <x:v>145</x:v>
      </x:c>
      <x:c r="E1576" s="0" t="s">
        <x:v>143</x:v>
      </x:c>
      <x:c r="F1576" s="0" t="s">
        <x:v>144</x:v>
      </x:c>
      <x:c r="G1576" s="0" t="s">
        <x:v>121</x:v>
      </x:c>
      <x:c r="H1576" s="0" t="s">
        <x:v>122</x:v>
      </x:c>
      <x:c r="I1576" s="0" t="s">
        <x:v>152</x:v>
      </x:c>
      <x:c r="J1576" s="0">
        <x:v>52.8</x:v>
      </x:c>
    </x:row>
    <x:row r="1577" spans="1:10">
      <x:c r="A1577" s="0" t="s">
        <x:v>155</x:v>
      </x:c>
      <x:c r="B1577" s="0" t="s">
        <x:v>156</x:v>
      </x:c>
      <x:c r="C1577" s="0" t="s">
        <x:v>145</x:v>
      </x:c>
      <x:c r="D1577" s="0" t="s">
        <x:v>145</x:v>
      </x:c>
      <x:c r="E1577" s="0" t="s">
        <x:v>143</x:v>
      </x:c>
      <x:c r="F1577" s="0" t="s">
        <x:v>144</x:v>
      </x:c>
      <x:c r="G1577" s="0" t="s">
        <x:v>123</x:v>
      </x:c>
      <x:c r="H1577" s="0" t="s">
        <x:v>124</x:v>
      </x:c>
      <x:c r="I1577" s="0" t="s">
        <x:v>152</x:v>
      </x:c>
      <x:c r="J1577" s="0">
        <x:v>53.8</x:v>
      </x:c>
    </x:row>
    <x:row r="1578" spans="1:10">
      <x:c r="A1578" s="0" t="s">
        <x:v>155</x:v>
      </x:c>
      <x:c r="B1578" s="0" t="s">
        <x:v>156</x:v>
      </x:c>
      <x:c r="C1578" s="0" t="s">
        <x:v>145</x:v>
      </x:c>
      <x:c r="D1578" s="0" t="s">
        <x:v>145</x:v>
      </x:c>
      <x:c r="E1578" s="0" t="s">
        <x:v>143</x:v>
      </x:c>
      <x:c r="F1578" s="0" t="s">
        <x:v>144</x:v>
      </x:c>
      <x:c r="G1578" s="0" t="s">
        <x:v>125</x:v>
      </x:c>
      <x:c r="H1578" s="0" t="s">
        <x:v>126</x:v>
      </x:c>
      <x:c r="I1578" s="0" t="s">
        <x:v>152</x:v>
      </x:c>
      <x:c r="J1578" s="0">
        <x:v>41</x:v>
      </x:c>
    </x:row>
    <x:row r="1579" spans="1:10">
      <x:c r="A1579" s="0" t="s">
        <x:v>155</x:v>
      </x:c>
      <x:c r="B1579" s="0" t="s">
        <x:v>156</x:v>
      </x:c>
      <x:c r="C1579" s="0" t="s">
        <x:v>145</x:v>
      </x:c>
      <x:c r="D1579" s="0" t="s">
        <x:v>145</x:v>
      </x:c>
      <x:c r="E1579" s="0" t="s">
        <x:v>143</x:v>
      </x:c>
      <x:c r="F1579" s="0" t="s">
        <x:v>144</x:v>
      </x:c>
      <x:c r="G1579" s="0" t="s">
        <x:v>127</x:v>
      </x:c>
      <x:c r="H1579" s="0" t="s">
        <x:v>128</x:v>
      </x:c>
      <x:c r="I1579" s="0" t="s">
        <x:v>152</x:v>
      </x:c>
      <x:c r="J1579" s="0">
        <x:v>43.8</x:v>
      </x:c>
    </x:row>
    <x:row r="1580" spans="1:10">
      <x:c r="A1580" s="0" t="s">
        <x:v>155</x:v>
      </x:c>
      <x:c r="B1580" s="0" t="s">
        <x:v>156</x:v>
      </x:c>
      <x:c r="C1580" s="0" t="s">
        <x:v>145</x:v>
      </x:c>
      <x:c r="D1580" s="0" t="s">
        <x:v>145</x:v>
      </x:c>
      <x:c r="E1580" s="0" t="s">
        <x:v>143</x:v>
      </x:c>
      <x:c r="F1580" s="0" t="s">
        <x:v>144</x:v>
      </x:c>
      <x:c r="G1580" s="0" t="s">
        <x:v>129</x:v>
      </x:c>
      <x:c r="H1580" s="0" t="s">
        <x:v>130</x:v>
      </x:c>
      <x:c r="I1580" s="0" t="s">
        <x:v>152</x:v>
      </x:c>
      <x:c r="J1580" s="0">
        <x:v>50.3</x:v>
      </x:c>
    </x:row>
    <x:row r="1581" spans="1:10">
      <x:c r="A1581" s="0" t="s">
        <x:v>155</x:v>
      </x:c>
      <x:c r="B1581" s="0" t="s">
        <x:v>156</x:v>
      </x:c>
      <x:c r="C1581" s="0" t="s">
        <x:v>145</x:v>
      </x:c>
      <x:c r="D1581" s="0" t="s">
        <x:v>145</x:v>
      </x:c>
      <x:c r="E1581" s="0" t="s">
        <x:v>143</x:v>
      </x:c>
      <x:c r="F1581" s="0" t="s">
        <x:v>144</x:v>
      </x:c>
      <x:c r="G1581" s="0" t="s">
        <x:v>131</x:v>
      </x:c>
      <x:c r="H1581" s="0" t="s">
        <x:v>132</x:v>
      </x:c>
      <x:c r="I1581" s="0" t="s">
        <x:v>152</x:v>
      </x:c>
      <x:c r="J1581" s="0">
        <x:v>50.5</x:v>
      </x:c>
    </x:row>
    <x:row r="1582" spans="1:10">
      <x:c r="A1582" s="0" t="s">
        <x:v>155</x:v>
      </x:c>
      <x:c r="B1582" s="0" t="s">
        <x:v>156</x:v>
      </x:c>
      <x:c r="C1582" s="0" t="s">
        <x:v>145</x:v>
      </x:c>
      <x:c r="D1582" s="0" t="s">
        <x:v>145</x:v>
      </x:c>
      <x:c r="E1582" s="0" t="s">
        <x:v>143</x:v>
      </x:c>
      <x:c r="F1582" s="0" t="s">
        <x:v>144</x:v>
      </x:c>
      <x:c r="G1582" s="0" t="s">
        <x:v>133</x:v>
      </x:c>
      <x:c r="H1582" s="0" t="s">
        <x:v>134</x:v>
      </x:c>
      <x:c r="I1582" s="0" t="s">
        <x:v>152</x:v>
      </x:c>
      <x:c r="J1582" s="0">
        <x:v>51</x:v>
      </x:c>
    </x:row>
    <x:row r="1583" spans="1:10">
      <x:c r="A1583" s="0" t="s">
        <x:v>155</x:v>
      </x:c>
      <x:c r="B1583" s="0" t="s">
        <x:v>156</x:v>
      </x:c>
      <x:c r="C1583" s="0" t="s">
        <x:v>145</x:v>
      </x:c>
      <x:c r="D1583" s="0" t="s">
        <x:v>145</x:v>
      </x:c>
      <x:c r="E1583" s="0" t="s">
        <x:v>143</x:v>
      </x:c>
      <x:c r="F1583" s="0" t="s">
        <x:v>144</x:v>
      </x:c>
      <x:c r="G1583" s="0" t="s">
        <x:v>135</x:v>
      </x:c>
      <x:c r="H1583" s="0" t="s">
        <x:v>136</x:v>
      </x:c>
      <x:c r="I1583" s="0" t="s">
        <x:v>152</x:v>
      </x:c>
      <x:c r="J1583" s="0">
        <x:v>55.7</x:v>
      </x:c>
    </x:row>
    <x:row r="1584" spans="1:10">
      <x:c r="A1584" s="0" t="s">
        <x:v>155</x:v>
      </x:c>
      <x:c r="B1584" s="0" t="s">
        <x:v>156</x:v>
      </x:c>
      <x:c r="C1584" s="0" t="s">
        <x:v>145</x:v>
      </x:c>
      <x:c r="D1584" s="0" t="s">
        <x:v>145</x:v>
      </x:c>
      <x:c r="E1584" s="0" t="s">
        <x:v>143</x:v>
      </x:c>
      <x:c r="F1584" s="0" t="s">
        <x:v>144</x:v>
      </x:c>
      <x:c r="G1584" s="0" t="s">
        <x:v>137</x:v>
      </x:c>
      <x:c r="H1584" s="0" t="s">
        <x:v>138</x:v>
      </x:c>
      <x:c r="I1584" s="0" t="s">
        <x:v>152</x:v>
      </x:c>
      <x:c r="J1584" s="0">
        <x:v>51.6</x:v>
      </x:c>
    </x:row>
    <x:row r="1585" spans="1:10">
      <x:c r="A1585" s="0" t="s">
        <x:v>155</x:v>
      </x:c>
      <x:c r="B1585" s="0" t="s">
        <x:v>156</x:v>
      </x:c>
      <x:c r="C1585" s="0" t="s">
        <x:v>145</x:v>
      </x:c>
      <x:c r="D1585" s="0" t="s">
        <x:v>145</x:v>
      </x:c>
      <x:c r="E1585" s="0" t="s">
        <x:v>143</x:v>
      </x:c>
      <x:c r="F1585" s="0" t="s">
        <x:v>144</x:v>
      </x:c>
      <x:c r="G1585" s="0" t="s">
        <x:v>139</x:v>
      </x:c>
      <x:c r="H1585" s="0" t="s">
        <x:v>140</x:v>
      </x:c>
      <x:c r="I1585" s="0" t="s">
        <x:v>152</x:v>
      </x:c>
      <x:c r="J1585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85" sheet="Unpivoted"/>
  </x:cacheSource>
  <x:cacheFields>
    <x:cacheField name="STATISTIC">
      <x:sharedItems count="6">
        <x:s v="CD805C1"/>
        <x:s v="CD805C2"/>
        <x:s v="CD805C3"/>
        <x:s v="CD805C4"/>
        <x:s v="CD805C5"/>
        <x:s v="CD805C6"/>
      </x:sharedItems>
    </x:cacheField>
    <x:cacheField name="Statistic Label">
      <x:sharedItems count="6">
        <x:s v="Total persons"/>
        <x:s v="Persons with a disability"/>
        <x:s v="Persons without a disability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4588252" count="130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9790"/>
        <x:n v="124265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9309"/>
        <x:n v="63371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30481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7590"/>
        <x:n v="10636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191017"/>
        <x:n v="100702"/>
        <x:n v="2397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695"/>
        <x:n v="5263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5085"/>
        <x:n v="23106"/>
        <x:n v="7846"/>
        <x:n v="15260"/>
        <x:n v="6573"/>
        <x:n v="9268"/>
        <x:n v="3895"/>
        <x:n v="5373"/>
        <x:n v="3189"/>
        <x:n v="4273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4234"/>
        <x:n v="11299"/>
        <x:n v="3704"/>
        <x:n v="3846063"/>
        <x:n v="2084936"/>
        <x:n v="45610"/>
        <x:n v="1074240"/>
        <x:n v="449791"/>
        <x:n v="175946"/>
        <x:n v="222777"/>
        <x:n v="225726"/>
        <x:n v="171349"/>
        <x:n v="79617"/>
        <x:n v="61187"/>
        <x:n v="31106"/>
        <x:n v="100853"/>
        <x:n v="150755"/>
        <x:n v="64638"/>
        <x:n v="71895"/>
        <x:n v="119068"/>
        <x:n v="114618"/>
        <x:n v="1061921"/>
        <x:n v="101027"/>
        <x:n v="436533"/>
        <x:n v="104433"/>
        <x:n v="332100"/>
        <x:n v="126649"/>
        <x:n v="165829"/>
        <x:n v="52200"/>
        <x:n v="113629"/>
        <x:n v="59716"/>
        <x:n v="74430"/>
        <x:n v="97737"/>
        <x:n v="40996"/>
        <x:n v="56741"/>
        <x:n v="457279"/>
        <x:n v="211787"/>
        <x:n v="66414"/>
        <x:n v="145373"/>
        <x:n v="26034"/>
        <x:n v="111725"/>
        <x:n v="53022"/>
        <x:n v="54711"/>
        <x:n v="241927"/>
        <x:n v="58568"/>
        <x:n v="132283"/>
        <x:n v="51076"/>
        <x:n v="1930154"/>
        <x:n v="1040618"/>
        <x:n v="23214"/>
        <x:n v="530260"/>
        <x:n v="222383"/>
        <x:n v="84623"/>
        <x:n v="110922"/>
        <x:n v="112332"/>
        <x:n v="86723"/>
        <x:n v="40248"/>
        <x:n v="31440"/>
        <x:n v="15981"/>
        <x:n v="50186"/>
        <x:n v="76629"/>
        <x:n v="32854"/>
        <x:n v="36186"/>
        <x:n v="59746"/>
        <x:n v="57151"/>
        <x:n v="535282"/>
        <x:n v="51210"/>
        <x:n v="219158"/>
        <x:n v="51310"/>
        <x:n v="167848"/>
        <x:n v="64028"/>
        <x:n v="83722"/>
        <x:n v="25614"/>
        <x:n v="58108"/>
        <x:n v="30450"/>
        <x:n v="37732"/>
        <x:n v="48982"/>
        <x:n v="20371"/>
        <x:n v="28611"/>
        <x:n v="231384"/>
        <x:n v="106516"/>
        <x:n v="31893"/>
        <x:n v="74623"/>
        <x:n v="13445"/>
        <x:n v="56797"/>
        <x:n v="27358"/>
        <x:n v="27268"/>
        <x:n v="122870"/>
        <x:n v="30199"/>
        <x:n v="66442"/>
        <x:n v="26229"/>
        <x:n v="1915909"/>
        <x:n v="1044318"/>
        <x:n v="22396"/>
        <x:n v="543980"/>
        <x:n v="227408"/>
        <x:n v="91323"/>
        <x:n v="111855"/>
        <x:n v="113394"/>
        <x:n v="84626"/>
        <x:n v="39369"/>
        <x:n v="29747"/>
        <x:n v="15125"/>
        <x:n v="50667"/>
        <x:n v="74126"/>
        <x:n v="31784"/>
        <x:n v="35709"/>
        <x:n v="59322"/>
        <x:n v="57467"/>
        <x:n v="526639"/>
        <x:n v="49817"/>
        <x:n v="217375"/>
        <x:n v="53123"/>
        <x:n v="164252"/>
        <x:n v="62621"/>
        <x:n v="82107"/>
        <x:n v="26586"/>
        <x:n v="55521"/>
        <x:n v="29266"/>
        <x:n v="36698"/>
        <x:n v="48755"/>
        <x:n v="20625"/>
        <x:n v="28130"/>
        <x:n v="225895"/>
        <x:n v="105271"/>
        <x:n v="34521"/>
        <x:n v="70750"/>
        <x:n v="12589"/>
        <x:n v="54928"/>
        <x:n v="25664"/>
        <x:n v="27443"/>
        <x:n v="119057"/>
        <x:n v="28369"/>
        <x:n v="65841"/>
        <x:n v="24847"/>
        <x:n v="3992917"/>
        <x:n v="2186157"/>
        <x:n v="47130"/>
        <x:n v="1108730"/>
        <x:n v="449002"/>
        <x:n v="181138"/>
        <x:n v="246063"/>
        <x:n v="232527"/>
        <x:n v="185943"/>
        <x:n v="83480"/>
        <x:n v="70342"/>
        <x:n v="33596"/>
        <x:n v="106965"/>
        <x:n v="164466"/>
        <x:n v="66434"/>
        <x:n v="74861"/>
        <x:n v="125186"/>
        <x:n v="119024"/>
        <x:n v="1078135"/>
        <x:n v="102421"/>
        <x:n v="450660"/>
        <x:n v="98132"/>
        <x:n v="352528"/>
        <x:n v="126334"/>
        <x:n v="46741"/>
        <x:n v="117725"/>
        <x:n v="60663"/>
        <x:n v="75431"/>
        <x:n v="98160"/>
        <x:n v="39588"/>
        <x:n v="58572"/>
        <x:n v="472366"/>
        <x:n v="220478"/>
        <x:n v="66540"/>
        <x:n v="153938"/>
        <x:n v="27509"/>
        <x:n v="112928"/>
        <x:n v="55306"/>
        <x:n v="56145"/>
        <x:n v="256259"/>
        <x:n v="64469"/>
        <x:n v="138491"/>
        <x:n v="53299"/>
        <x:n v="1982971"/>
        <x:n v="1080049"/>
        <x:n v="23601"/>
        <x:n v="543214"/>
        <x:n v="220652"/>
        <x:n v="87258"/>
        <x:n v="121306"/>
        <x:n v="113998"/>
        <x:n v="92552"/>
        <x:n v="41814"/>
        <x:n v="35435"/>
        <x:n v="17033"/>
        <x:n v="52934"/>
        <x:n v="82131"/>
        <x:n v="33397"/>
        <x:n v="37224"/>
        <x:n v="61813"/>
        <x:n v="58901"/>
        <x:n v="537810"/>
        <x:n v="51034"/>
        <x:n v="224077"/>
        <x:n v="48670"/>
        <x:n v="175407"/>
        <x:n v="63219"/>
        <x:n v="82364"/>
        <x:n v="22973"/>
        <x:n v="59391"/>
        <x:n v="30582"/>
        <x:n v="37683"/>
        <x:n v="48851"/>
        <x:n v="19540"/>
        <x:n v="29311"/>
        <x:n v="236442"/>
        <x:n v="109815"/>
        <x:n v="32178"/>
        <x:n v="77637"/>
        <x:n v="13911"/>
        <x:n v="56732"/>
        <x:n v="27991"/>
        <x:n v="27993"/>
        <x:n v="128670"/>
        <x:n v="32533"/>
        <x:n v="69176"/>
        <x:n v="26961"/>
        <x:n v="2009946"/>
        <x:n v="1106108"/>
        <x:n v="23529"/>
        <x:n v="565516"/>
        <x:n v="228350"/>
        <x:n v="93880"/>
        <x:n v="124757"/>
        <x:n v="118529"/>
        <x:n v="93391"/>
        <x:n v="41666"/>
        <x:n v="34907"/>
        <x:n v="16563"/>
        <x:n v="54031"/>
        <x:n v="82335"/>
        <x:n v="33037"/>
        <x:n v="37637"/>
        <x:n v="63373"/>
        <x:n v="60123"/>
        <x:n v="540325"/>
        <x:n v="51387"/>
        <x:n v="226583"/>
        <x:n v="49462"/>
        <x:n v="177121"/>
        <x:n v="63115"/>
        <x:n v="82102"/>
        <x:n v="23768"/>
        <x:n v="58334"/>
        <x:n v="30081"/>
        <x:n v="37748"/>
        <x:n v="49309"/>
        <x:n v="20048"/>
        <x:n v="29261"/>
        <x:n v="235924"/>
        <x:n v="110663"/>
        <x:n v="34362"/>
        <x:n v="76301"/>
        <x:n v="13598"/>
        <x:n v="56196"/>
        <x:n v="27315"/>
        <x:n v="28152"/>
        <x:n v="127589"/>
        <x:n v="31936"/>
        <x:n v="69315"/>
        <x:n v="26338"/>
        <x:n v="9.3"/>
        <x:n v="9.2"/>
        <x:n v="9.4"/>
        <x:n v="9.5"/>
        <x:n v="11.1"/>
        <x:n v="7.2"/>
        <x:n v="8.6"/>
        <x:n v="8"/>
        <x:n v="9.1"/>
        <x:n v="8.8"/>
        <x:n v="9.6"/>
        <x:n v="7.4"/>
        <x:n v="8.9"/>
        <x:n v="12.5"/>
        <x:n v="8.2"/>
        <x:n v="9.9"/>
        <x:n v="12.7"/>
        <x:n v="10.6"/>
        <x:n v="10.4"/>
        <x:n v="8.3"/>
        <x:n v="8.7"/>
        <x:n v="10.1"/>
        <x:n v="9.8"/>
        <x:n v="10.2"/>
        <x:n v="8.5"/>
        <x:n v="9"/>
        <x:n v="6.9"/>
        <x:n v="7.9"/>
        <x:n v="7.3"/>
        <x:n v="12.2"/>
        <x:n v="9.7"/>
        <x:n v="12.6"/>
        <x:n v="10.7"/>
        <x:n v="10"/>
        <x:n v="11.9"/>
        <x:n v="7.6"/>
        <x:n v="12.9"/>
        <x:n v="12.8"/>
        <x:n v="10.8"/>
        <x:n v="8.1"/>
        <x:n v="10.3"/>
        <x:n v="13"/>
        <x:n v="13.7"/>
        <x:n v="14.9"/>
        <x:n v="12.3"/>
        <x:n v="11.6"/>
        <x:n v="13.9"/>
        <x:n v="13.4"/>
        <x:n v="13.1"/>
        <x:n v="13.5"/>
        <x:n v="13.2"/>
        <x:n v="17.7"/>
        <x:n v="11.8"/>
        <x:n v="14.3"/>
        <x:n v="18.2"/>
        <x:n v="14.7"/>
        <x:n v="15.3"/>
        <x:n v="12"/>
        <x:n v="12.1"/>
        <x:n v="13.6"/>
        <x:n v="14.1"/>
        <x:n v="12.4"/>
        <x:n v="14"/>
        <x:n v="14.2"/>
        <x:n v="11.5"/>
        <x:n v="13.3"/>
        <x:n v="17.2"/>
        <x:n v="11.7"/>
        <x:n v="17.8"/>
        <x:n v="14.8"/>
        <x:n v="13.8"/>
        <x:n v="11.4"/>
        <x:n v="15.5"/>
        <x:n v="14.4"/>
        <x:n v="18.1"/>
        <x:n v="14.5"/>
        <x:n v="18.5"/>
        <x:n v="14.6"/>
        <x:n v="15.8"/>
        <x:n v="70078"/>
        <x:n v="43019"/>
        <x:n v="947"/>
        <x:n v="22069"/>
        <x:n v="7751"/>
        <x:n v="4283"/>
        <x:n v="5147"/>
        <x:n v="4888"/>
        <x:n v="4244"/>
        <x:n v="1352"/>
        <x:n v="1482"/>
        <x:n v="227"/>
        <x:n v="1433"/>
        <x:n v="3087"/>
        <x:n v="1084"/>
        <x:n v="1392"/>
        <x:n v="2959"/>
        <x:n v="2743"/>
        <x:n v="17775"/>
        <x:n v="1788"/>
        <x:n v="6873"/>
        <x:n v="1194"/>
        <x:n v="5679"/>
        <x:n v="1689"/>
        <x:n v="2796"/>
        <x:n v="1390"/>
        <x:n v="1406"/>
        <x:n v="1137"/>
        <x:n v="1507"/>
        <x:n v="1985"/>
        <x:n v="916"/>
        <x:n v="1069"/>
        <x:n v="5731"/>
        <x:n v="3132"/>
        <x:n v="1459"/>
        <x:n v="1673"/>
        <x:n v="265"/>
        <x:n v="820"/>
        <x:n v="431"/>
        <x:n v="1083"/>
        <x:n v="3553"/>
        <x:n v="718"/>
        <x:n v="2249"/>
        <x:n v="586"/>
        <x:n v="39211"/>
        <x:n v="23744"/>
        <x:n v="497"/>
        <x:n v="12289"/>
        <x:n v="4372"/>
        <x:n v="2389"/>
        <x:n v="2939"/>
        <x:n v="2589"/>
        <x:n v="2227"/>
        <x:n v="738"/>
        <x:n v="732"/>
        <x:n v="115"/>
        <x:n v="860"/>
        <x:n v="1754"/>
        <x:n v="542"/>
        <x:n v="731"/>
        <x:n v="1618"/>
        <x:n v="1641"/>
        <x:n v="10107"/>
        <x:n v="1004"/>
        <x:n v="3877"/>
        <x:n v="799"/>
        <x:n v="3078"/>
        <x:n v="1036"/>
        <x:n v="1616"/>
        <x:n v="739"/>
        <x:n v="877"/>
        <x:n v="611"/>
        <x:n v="853"/>
        <x:n v="1110"/>
        <x:n v="488"/>
        <x:n v="622"/>
        <x:n v="3283"/>
        <x:n v="1712"/>
        <x:n v="801"/>
        <x:n v="911"/>
        <x:n v="171"/>
        <x:n v="501"/>
        <x:n v="298"/>
        <x:n v="601"/>
        <x:n v="2077"/>
        <x:n v="412"/>
        <x:n v="1356"/>
        <x:n v="309"/>
        <x:n v="30867"/>
        <x:n v="19275"/>
        <x:n v="450"/>
        <x:n v="9780"/>
        <x:n v="3379"/>
        <x:n v="1894"/>
        <x:n v="2208"/>
        <x:n v="2299"/>
        <x:n v="2017"/>
        <x:n v="614"/>
        <x:n v="750"/>
        <x:n v="112"/>
        <x:n v="573"/>
        <x:n v="1333"/>
        <x:n v="661"/>
        <x:n v="1341"/>
        <x:n v="1102"/>
        <x:n v="7668"/>
        <x:n v="784"/>
        <x:n v="2996"/>
        <x:n v="395"/>
        <x:n v="2601"/>
        <x:n v="653"/>
        <x:n v="1180"/>
        <x:n v="651"/>
        <x:n v="529"/>
        <x:n v="526"/>
        <x:n v="654"/>
        <x:n v="875"/>
        <x:n v="428"/>
        <x:n v="447"/>
        <x:n v="2448"/>
        <x:n v="1420"/>
        <x:n v="658"/>
        <x:n v="762"/>
        <x:n v="94"/>
        <x:n v="319"/>
        <x:n v="133"/>
        <x:n v="482"/>
        <x:n v="1476"/>
        <x:n v="306"/>
        <x:n v="893"/>
        <x:n v="277"/>
        <x:n v="201550"/>
        <x:n v="108470"/>
        <x:n v="51403"/>
        <x:n v="22190"/>
        <x:n v="7031"/>
        <x:n v="10713"/>
        <x:n v="11469"/>
        <x:n v="9383"/>
        <x:n v="3998"/>
        <x:n v="4345"/>
        <x:n v="2119"/>
        <x:n v="5518"/>
        <x:n v="7593"/>
        <x:n v="4023"/>
        <x:n v="3852"/>
        <x:n v="6040"/>
        <x:n v="56534"/>
        <x:n v="4852"/>
        <x:n v="23610"/>
        <x:n v="6113"/>
        <x:n v="17497"/>
        <x:n v="5982"/>
        <x:n v="9117"/>
        <x:n v="2775"/>
        <x:n v="6342"/>
        <x:n v="3352"/>
        <x:n v="4210"/>
        <x:n v="5411"/>
        <x:n v="2392"/>
        <x:n v="3019"/>
        <x:n v="23339"/>
        <x:n v="10292"/>
        <x:n v="7303"/>
        <x:n v="1373"/>
        <x:n v="5596"/>
        <x:n v="3013"/>
        <x:n v="3065"/>
        <x:n v="13207"/>
        <x:n v="3279"/>
        <x:n v="7665"/>
        <x:n v="2263"/>
        <x:n v="98711"/>
        <x:n v="52601"/>
        <x:n v="24391"/>
        <x:n v="10947"/>
        <x:n v="3033"/>
        <x:n v="4904"/>
        <x:n v="5507"/>
        <x:n v="4639"/>
        <x:n v="1959"/>
        <x:n v="2183"/>
        <x:n v="1024"/>
        <x:n v="2680"/>
        <x:n v="3757"/>
        <x:n v="1950"/>
        <x:n v="1926"/>
        <x:n v="3772"/>
        <x:n v="2887"/>
        <x:n v="27799"/>
        <x:n v="2426"/>
        <x:n v="11737"/>
        <x:n v="3003"/>
        <x:n v="8734"/>
        <x:n v="2797"/>
        <x:n v="4493"/>
        <x:n v="1279"/>
        <x:n v="3214"/>
        <x:n v="1640"/>
        <x:n v="2043"/>
        <x:n v="2663"/>
        <x:n v="1130"/>
        <x:n v="1533"/>
        <x:n v="11602"/>
        <x:n v="4983"/>
        <x:n v="1381"/>
        <x:n v="3602"/>
        <x:n v="775"/>
        <x:n v="2849"/>
        <x:n v="1542"/>
        <x:n v="1453"/>
        <x:n v="6709"/>
        <x:n v="1764"/>
        <x:n v="3819"/>
        <x:n v="1126"/>
        <x:n v="102839"/>
        <x:n v="55869"/>
        <x:n v="1310"/>
        <x:n v="27012"/>
        <x:n v="11243"/>
        <x:n v="5809"/>
        <x:n v="5962"/>
        <x:n v="4744"/>
        <x:n v="2039"/>
        <x:n v="2162"/>
        <x:n v="1095"/>
        <x:n v="2838"/>
        <x:n v="3836"/>
        <x:n v="2073"/>
        <x:n v="3681"/>
        <x:n v="3153"/>
        <x:n v="28735"/>
        <x:n v="11873"/>
        <x:n v="3110"/>
        <x:n v="8763"/>
        <x:n v="3185"/>
        <x:n v="4624"/>
        <x:n v="1496"/>
        <x:n v="3128"/>
        <x:n v="2167"/>
        <x:n v="2748"/>
        <x:n v="1262"/>
        <x:n v="1486"/>
        <x:n v="5309"/>
        <x:n v="1608"/>
        <x:n v="3701"/>
        <x:n v="598"/>
        <x:n v="2747"/>
        <x:n v="1471"/>
        <x:n v="1612"/>
        <x:n v="6498"/>
        <x:n v="1515"/>
        <x:n v="3846"/>
        <x:n v="21.6"/>
        <x:n v="25.7"/>
        <x:n v="25"/>
        <x:n v="24.3"/>
        <x:n v="15.9"/>
        <x:n v="31"/>
        <x:n v="42.6"/>
        <x:n v="29.9"/>
        <x:n v="39.5"/>
        <x:n v="20.5"/>
        <x:n v="33.8"/>
        <x:n v="16"/>
        <x:n v="34.3"/>
        <x:n v="21.1"/>
        <x:n v="23"/>
        <x:n v="30.4"/>
        <x:n v="31.1"/>
        <x:n v="19"/>
        <x:n v="22"/>
        <x:n v="23.6"/>
        <x:n v="22.4"/>
        <x:n v="15.2"/>
        <x:n v="20.7"/>
        <x:n v="24.1"/>
        <x:n v="23.9"/>
        <x:n v="18.7"/>
        <x:n v="32.1"/>
        <x:n v="21.2"/>
        <x:n v="16.3"/>
        <x:n v="25.8"/>
        <x:n v="30.9"/>
        <x:n v="26.2"/>
        <x:n v="30.7"/>
        <x:n v="40.6"/>
        <x:n v="55"/>
        <x:n v="34.8"/>
        <x:n v="42.5"/>
        <x:n v="22.5"/>
        <x:n v="32.7"/>
        <x:n v="7.8"/>
        <x:n v="20.1"/>
        <x:n v="41.1"/>
        <x:n v="21.3"/>
        <x:n v="25.2"/>
        <x:n v="34.4"/>
        <x:n v="39.9"/>
        <x:n v="22.7"/>
        <x:n v="21.8"/>
        <x:n v="26.9"/>
        <x:n v="18.6"/>
        <x:n v="20"/>
        <x:n v="24.4"/>
        <x:n v="23.3"/>
        <x:n v="28.9"/>
        <x:n v="27.7"/>
        <x:n v="16.6"/>
        <x:n v="20.8"/>
        <x:n v="37.2"/>
        <x:n v="19.7"/>
        <x:n v="17.9"/>
        <x:n v="15.1"/>
        <x:n v="18"/>
        <x:n v="21.4"/>
        <x:n v="23.8"/>
        <x:n v="19.2"/>
        <x:n v="32.8"/>
        <x:n v="25.9"/>
        <x:n v="36.7"/>
        <x:n v="7.1"/>
        <x:n v="28.2"/>
        <x:n v="20.9"/>
        <x:n v="26.7"/>
        <x:n v="15.6"/>
        <x:n v="5.3"/>
        <x:n v="11"/>
        <x:n v="10.9"/>
        <x:n v="19.8"/>
        <x:n v="19.9"/>
        <x:n v="20.6"/>
        <x:n v="16.7"/>
        <x:n v="27.6"/>
        <x:n v="5.4"/>
        <x:n v="4.8"/>
        <x:n v="51.2"/>
        <x:n v="51.6"/>
        <x:n v="57.9"/>
        <x:n v="45.5"/>
        <x:n v="39.3"/>
        <x:n v="38.9"/>
        <x:n v="62.2"/>
        <x:n v="54.1"/>
        <x:n v="62.6"/>
        <x:n v="50.3"/>
        <x:n v="74"/>
        <x:n v="64.5"/>
        <x:n v="53"/>
        <x:n v="62.9"/>
        <x:n v="64.6"/>
        <x:n v="51.7"/>
        <x:n v="58.8"/>
        <x:n v="52.2"/>
        <x:n v="50.7"/>
        <x:n v="48.9"/>
        <x:n v="52.7"/>
        <x:n v="40.8"/>
        <x:n v="45.4"/>
        <x:n v="50"/>
        <x:n v="36.6"/>
        <x:n v="59.6"/>
        <x:n v="53.1"/>
        <x:n v="47.9"/>
        <x:n v="52.9"/>
        <x:n v="55.2"/>
        <x:n v="49.8"/>
        <x:n v="51.8"/>
        <x:n v="52.6"/>
        <x:n v="47.1"/>
        <x:n v="46.2"/>
        <x:n v="52.4"/>
        <x:n v="49.6"/>
        <x:n v="52.1"/>
        <x:n v="60.3"/>
        <x:n v="46"/>
        <x:n v="59.8"/>
        <x:n v="46.6"/>
        <x:n v="59.2"/>
        <x:n v="54.9"/>
        <x:n v="62.1"/>
        <x:n v="48.8"/>
        <x:n v="73.5"/>
        <x:n v="64.3"/>
        <x:n v="52"/>
        <x:n v="62.4"/>
        <x:n v="63.3"/>
        <x:n v="50.2"/>
        <x:n v="50.9"/>
        <x:n v="50.1"/>
        <x:n v="54.2"/>
        <x:n v="42.1"/>
        <x:n v="60.2"/>
        <x:n v="42.3"/>
        <x:n v="34.6"/>
        <x:n v="61.1"/>
        <x:n v="45.2"/>
        <x:n v="53.8"/>
        <x:n v="56.8"/>
        <x:n v="46.7"/>
        <x:n v="51.4"/>
        <x:n v="53.2"/>
        <x:n v="54.7"/>
        <x:n v="48.6"/>
        <x:n v="53.3"/>
        <x:n v="64.9"/>
        <x:n v="47.8"/>
        <x:n v="51"/>
        <x:n v="55.9"/>
        <x:n v="44.5"/>
        <x:n v="40.7"/>
        <x:n v="65"/>
        <x:n v="53.4"/>
        <x:n v="63.1"/>
        <x:n v="51.9"/>
        <x:n v="74.5"/>
        <x:n v="64.7"/>
        <x:n v="53.9"/>
        <x:n v="63.4"/>
        <x:n v="65.9"/>
        <x:n v="50.4"/>
        <x:n v="50.6"/>
        <x:n v="47.7"/>
        <x:n v="39.6"/>
        <x:n v="57.4"/>
        <x:n v="48.5"/>
        <x:n v="49.9"/>
        <x:n v="38.4"/>
        <x:n v="58.2"/>
        <x:n v="53.7"/>
        <x:n v="50.5"/>
        <x:n v="53.6"/>
        <x:n v="49.4"/>
        <x:n v="53.5"/>
        <x:n v="52.8"/>
        <x:n v="41"/>
        <x:n v="43.8"/>
        <x:n v="55.7"/>
        <x:n v="4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