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52756899024a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b845eaa9b4fa9903434b0b6f81c87.psmdcp" Id="R0ed0dc4bfd20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<x:sst xmlns:x="http://schemas.openxmlformats.org/spreadsheetml/2006/main">
  <x:si>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</x:si>
  <x:si>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</x:si>
  <x:si>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CD803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</x:si>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</x:sst>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595335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318657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164339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78610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25123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27928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32678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11939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10217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5404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15932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19669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10253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11303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20134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17616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167953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14775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68372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21098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47274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19168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27343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10365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16978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9659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13001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15635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7144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8491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70181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30175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8989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21186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4289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17710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8759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9248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38544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8714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22646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7184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51718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27468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14375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7560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2044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2170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95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1870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95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911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1693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1363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14488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1257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1971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3800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1478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852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1159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6377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2623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759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1864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784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3385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729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650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92060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48287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24943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3718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4413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3497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1487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867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2441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2920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1566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3188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2609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26224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2248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10769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3376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7393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3051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3981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1478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2503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1541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2077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2557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1158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1399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11151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4547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1208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3339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704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2957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1490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6398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1396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1042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244739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125273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32681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9486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9597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12027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3998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2319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6937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8197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6588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71290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6195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28488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9252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19236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8329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11732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4565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7167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4235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5741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6570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2990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3580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31024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12498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3223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9275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1932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8467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4069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4058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3840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10042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3270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57709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30273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14631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6307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2984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3328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2639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1896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1268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1893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1715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16714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1452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6929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2105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4824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1936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2858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1914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1198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1423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795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7119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3133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3603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2053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137070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73691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1685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37353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5869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71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6867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71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7624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71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6047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71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2813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71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2395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71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71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71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4546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71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2301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2682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4299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38123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3399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15678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4671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11007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4373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6149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2216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3933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2294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2896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3334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1489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1845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16375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7057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2084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4973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909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4158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1936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2315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8881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2012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5122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1747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96004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52919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28688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81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13941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81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3929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81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5098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81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5720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81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3998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81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1795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81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1662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81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81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2562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81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3153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81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1459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81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81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2898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81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2856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81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26643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81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2181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81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11194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81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3803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81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7391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81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2921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81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4501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81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1932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81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2569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81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1410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81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81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2412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81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1195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81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81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11089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81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4935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81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1753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81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3182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81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638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81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2578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81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81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1598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81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5353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81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1168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81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3126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81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1059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85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274762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85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149676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85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3440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85</x:v>
      </x:c>
      <x:c r="F357" s="0" t="s">
        <x:v>151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77813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85</x:v>
      </x:c>
      <x:c r="F358" s="0" t="s">
        <x:v>151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37676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85</x:v>
      </x:c>
      <x:c r="F359" s="0" t="s">
        <x:v>151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11551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85</x:v>
      </x:c>
      <x:c r="F360" s="0" t="s">
        <x:v>151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13062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85</x:v>
      </x:c>
      <x:c r="F361" s="0" t="s">
        <x:v>151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15524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85</x:v>
      </x:c>
      <x:c r="F362" s="0" t="s">
        <x:v>151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11591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85</x:v>
      </x:c>
      <x:c r="F363" s="0" t="s">
        <x:v>151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5490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85</x:v>
      </x:c>
      <x:c r="F364" s="0" t="s">
        <x:v>151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4699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85</x:v>
      </x:c>
      <x:c r="F365" s="0" t="s">
        <x:v>151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2517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85</x:v>
      </x:c>
      <x:c r="F366" s="0" t="s">
        <x:v>151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7308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85</x:v>
      </x:c>
      <x:c r="F367" s="0" t="s">
        <x:v>151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9048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85</x:v>
      </x:c>
      <x:c r="F368" s="0" t="s">
        <x:v>151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4868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85</x:v>
      </x:c>
      <x:c r="F369" s="0" t="s">
        <x:v>151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5259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85</x:v>
      </x:c>
      <x:c r="F370" s="0" t="s">
        <x:v>151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9422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85</x:v>
      </x:c>
      <x:c r="F371" s="0" t="s">
        <x:v>151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8221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85</x:v>
      </x:c>
      <x:c r="F372" s="0" t="s">
        <x:v>151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75994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85</x:v>
      </x:c>
      <x:c r="F373" s="0" t="s">
        <x:v>151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6649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85</x:v>
      </x:c>
      <x:c r="F374" s="0" t="s">
        <x:v>151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30523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85</x:v>
      </x:c>
      <x:c r="F375" s="0" t="s">
        <x:v>151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9647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85</x:v>
      </x:c>
      <x:c r="F376" s="0" t="s">
        <x:v>151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20876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85</x:v>
      </x:c>
      <x:c r="F377" s="0" t="s">
        <x:v>151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8334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85</x:v>
      </x:c>
      <x:c r="F378" s="0" t="s">
        <x:v>151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12652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85</x:v>
      </x:c>
      <x:c r="F379" s="0" t="s">
        <x:v>151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85</x:v>
      </x:c>
      <x:c r="F380" s="0" t="s">
        <x:v>151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7633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85</x:v>
      </x:c>
      <x:c r="F381" s="0" t="s">
        <x:v>151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4534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85</x:v>
      </x:c>
      <x:c r="F382" s="0" t="s">
        <x:v>151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6174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85</x:v>
      </x:c>
      <x:c r="F383" s="0" t="s">
        <x:v>151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85</x:v>
      </x:c>
      <x:c r="F384" s="0" t="s">
        <x:v>151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3324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85</x:v>
      </x:c>
      <x:c r="F385" s="0" t="s">
        <x:v>151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3804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85</x:v>
      </x:c>
      <x:c r="F386" s="0" t="s">
        <x:v>151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31677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85</x:v>
      </x:c>
      <x:c r="F387" s="0" t="s">
        <x:v>151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13557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85</x:v>
      </x:c>
      <x:c r="F388" s="0" t="s">
        <x:v>151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4025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85</x:v>
      </x:c>
      <x:c r="F389" s="0" t="s">
        <x:v>151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9532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85</x:v>
      </x:c>
      <x:c r="F390" s="0" t="s">
        <x:v>151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85</x:v>
      </x:c>
      <x:c r="F391" s="0" t="s">
        <x:v>151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7976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85</x:v>
      </x:c>
      <x:c r="F392" s="0" t="s">
        <x:v>151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4043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85</x:v>
      </x:c>
      <x:c r="F393" s="0" t="s">
        <x:v>151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4173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85</x:v>
      </x:c>
      <x:c r="F394" s="0" t="s">
        <x:v>151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17415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85</x:v>
      </x:c>
      <x:c r="F395" s="0" t="s">
        <x:v>151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3921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85</x:v>
      </x:c>
      <x:c r="F396" s="0" t="s">
        <x:v>151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10304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85</x:v>
      </x:c>
      <x:c r="F397" s="0" t="s">
        <x:v>151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3190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73</x:v>
      </x:c>
      <x:c r="F398" s="0" t="s">
        <x:v>152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125450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73</x:v>
      </x:c>
      <x:c r="F399" s="0" t="s">
        <x:v>152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62652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73</x:v>
      </x:c>
      <x:c r="F400" s="0" t="s">
        <x:v>152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1489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73</x:v>
      </x:c>
      <x:c r="F401" s="0" t="s">
        <x:v>152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30979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73</x:v>
      </x:c>
      <x:c r="F402" s="0" t="s">
        <x:v>152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73</x:v>
      </x:c>
      <x:c r="F403" s="0" t="s">
        <x:v>152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4672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73</x:v>
      </x:c>
      <x:c r="F404" s="0" t="s">
        <x:v>152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5247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73</x:v>
      </x:c>
      <x:c r="F405" s="0" t="s">
        <x:v>152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5894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73</x:v>
      </x:c>
      <x:c r="F406" s="0" t="s">
        <x:v>152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4745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73</x:v>
      </x:c>
      <x:c r="F407" s="0" t="s">
        <x:v>152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2668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73</x:v>
      </x:c>
      <x:c r="F408" s="0" t="s">
        <x:v>152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73</x:v>
      </x:c>
      <x:c r="F409" s="0" t="s">
        <x:v>152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73</x:v>
      </x:c>
      <x:c r="F410" s="0" t="s">
        <x:v>152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3596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73</x:v>
      </x:c>
      <x:c r="F411" s="0" t="s">
        <x:v>152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3850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73</x:v>
      </x:c>
      <x:c r="F412" s="0" t="s">
        <x:v>152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73</x:v>
      </x:c>
      <x:c r="F413" s="0" t="s">
        <x:v>152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2520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73</x:v>
      </x:c>
      <x:c r="F414" s="0" t="s">
        <x:v>152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73</x:v>
      </x:c>
      <x:c r="F415" s="0" t="s">
        <x:v>152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3373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73</x:v>
      </x:c>
      <x:c r="F416" s="0" t="s">
        <x:v>152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36523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73</x:v>
      </x:c>
      <x:c r="F417" s="0" t="s">
        <x:v>152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73</x:v>
      </x:c>
      <x:c r="F418" s="0" t="s">
        <x:v>152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14735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73</x:v>
      </x:c>
      <x:c r="F419" s="0" t="s">
        <x:v>152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4337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73</x:v>
      </x:c>
      <x:c r="F420" s="0" t="s">
        <x:v>152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10398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73</x:v>
      </x:c>
      <x:c r="F421" s="0" t="s">
        <x:v>152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4439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73</x:v>
      </x:c>
      <x:c r="F422" s="0" t="s">
        <x:v>152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5997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73</x:v>
      </x:c>
      <x:c r="F423" s="0" t="s">
        <x:v>152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2044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73</x:v>
      </x:c>
      <x:c r="F424" s="0" t="s">
        <x:v>152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3953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73</x:v>
      </x:c>
      <x:c r="F425" s="0" t="s">
        <x:v>152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2159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73</x:v>
      </x:c>
      <x:c r="F426" s="0" t="s">
        <x:v>152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73</x:v>
      </x:c>
      <x:c r="F427" s="0" t="s">
        <x:v>152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3241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73</x:v>
      </x:c>
      <x:c r="F428" s="0" t="s">
        <x:v>152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1495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73</x:v>
      </x:c>
      <x:c r="F429" s="0" t="s">
        <x:v>152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1746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73</x:v>
      </x:c>
      <x:c r="F430" s="0" t="s">
        <x:v>152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17117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73</x:v>
      </x:c>
      <x:c r="F431" s="0" t="s">
        <x:v>152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6990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73</x:v>
      </x:c>
      <x:c r="F432" s="0" t="s">
        <x:v>152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1645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73</x:v>
      </x:c>
      <x:c r="F433" s="0" t="s">
        <x:v>152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5345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73</x:v>
      </x:c>
      <x:c r="F434" s="0" t="s">
        <x:v>152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73</x:v>
      </x:c>
      <x:c r="F435" s="0" t="s">
        <x:v>152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73</x:v>
      </x:c>
      <x:c r="F436" s="0" t="s">
        <x:v>152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2204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73</x:v>
      </x:c>
      <x:c r="F437" s="0" t="s">
        <x:v>152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2319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73</x:v>
      </x:c>
      <x:c r="F438" s="0" t="s">
        <x:v>152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9158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73</x:v>
      </x:c>
      <x:c r="F439" s="0" t="s">
        <x:v>152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2146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73</x:v>
      </x:c>
      <x:c r="F440" s="0" t="s">
        <x:v>152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5169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73</x:v>
      </x:c>
      <x:c r="F441" s="0" t="s">
        <x:v>152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1843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75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165681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75</x:v>
      </x:c>
      <x:c r="F443" s="0" t="s">
        <x:v>153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83882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75</x:v>
      </x:c>
      <x:c r="F444" s="0" t="s">
        <x:v>153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1977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75</x:v>
      </x:c>
      <x:c r="F445" s="0" t="s">
        <x:v>153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42635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75</x:v>
      </x:c>
      <x:c r="F446" s="0" t="s">
        <x:v>153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21423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75</x:v>
      </x:c>
      <x:c r="F447" s="0" t="s">
        <x:v>153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6368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75</x:v>
      </x:c>
      <x:c r="F448" s="0" t="s">
        <x:v>153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6836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75</x:v>
      </x:c>
      <x:c r="F449" s="0" t="s">
        <x:v>153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8008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75</x:v>
      </x:c>
      <x:c r="F450" s="0" t="s">
        <x:v>153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6048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75</x:v>
      </x:c>
      <x:c r="F451" s="0" t="s">
        <x:v>153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3499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75</x:v>
      </x:c>
      <x:c r="F452" s="0" t="s">
        <x:v>153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2706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75</x:v>
      </x:c>
      <x:c r="F453" s="0" t="s">
        <x:v>153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1575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75</x:v>
      </x:c>
      <x:c r="F454" s="0" t="s">
        <x:v>153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4692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75</x:v>
      </x:c>
      <x:c r="F455" s="0" t="s">
        <x:v>153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5038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75</x:v>
      </x:c>
      <x:c r="F456" s="0" t="s">
        <x:v>153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2836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75</x:v>
      </x:c>
      <x:c r="F457" s="0" t="s">
        <x:v>153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3326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75</x:v>
      </x:c>
      <x:c r="F458" s="0" t="s">
        <x:v>153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5180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75</x:v>
      </x:c>
      <x:c r="F459" s="0" t="s">
        <x:v>153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4370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75</x:v>
      </x:c>
      <x:c r="F460" s="0" t="s">
        <x:v>153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47987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75</x:v>
      </x:c>
      <x:c r="F461" s="0" t="s">
        <x:v>153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4083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75</x:v>
      </x:c>
      <x:c r="F462" s="0" t="s">
        <x:v>153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19468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75</x:v>
      </x:c>
      <x:c r="F463" s="0" t="s">
        <x:v>153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6174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75</x:v>
      </x:c>
      <x:c r="F464" s="0" t="s">
        <x:v>153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13294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75</x:v>
      </x:c>
      <x:c r="F465" s="0" t="s">
        <x:v>153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5806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75</x:v>
      </x:c>
      <x:c r="F466" s="0" t="s">
        <x:v>153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7917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75</x:v>
      </x:c>
      <x:c r="F467" s="0" t="s">
        <x:v>153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2803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75</x:v>
      </x:c>
      <x:c r="F468" s="0" t="s">
        <x:v>153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5114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75</x:v>
      </x:c>
      <x:c r="F469" s="0" t="s">
        <x:v>153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2781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75</x:v>
      </x:c>
      <x:c r="F470" s="0" t="s">
        <x:v>153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3636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75</x:v>
      </x:c>
      <x:c r="F471" s="0" t="s">
        <x:v>153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4296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75</x:v>
      </x:c>
      <x:c r="F472" s="0" t="s">
        <x:v>153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75</x:v>
      </x:c>
      <x:c r="F473" s="0" t="s">
        <x:v>153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2271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75</x:v>
      </x:c>
      <x:c r="F474" s="0" t="s">
        <x:v>153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22055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75</x:v>
      </x:c>
      <x:c r="F475" s="0" t="s">
        <x:v>153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9062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75</x:v>
      </x:c>
      <x:c r="F476" s="0" t="s">
        <x:v>153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2192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75</x:v>
      </x:c>
      <x:c r="F477" s="0" t="s">
        <x:v>153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6870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75</x:v>
      </x:c>
      <x:c r="F478" s="0" t="s">
        <x:v>153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75</x:v>
      </x:c>
      <x:c r="F479" s="0" t="s">
        <x:v>153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5927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75</x:v>
      </x:c>
      <x:c r="F480" s="0" t="s">
        <x:v>153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2763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75</x:v>
      </x:c>
      <x:c r="F481" s="0" t="s">
        <x:v>153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3028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75</x:v>
      </x:c>
      <x:c r="F482" s="0" t="s">
        <x:v>153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11757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75</x:v>
      </x:c>
      <x:c r="F483" s="0" t="s">
        <x:v>153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2677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75</x:v>
      </x:c>
      <x:c r="F484" s="0" t="s">
        <x:v>153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6770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75</x:v>
      </x:c>
      <x:c r="F485" s="0" t="s">
        <x:v>153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2310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77</x:v>
      </x:c>
      <x:c r="F486" s="0" t="s">
        <x:v>154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194398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77</x:v>
      </x:c>
      <x:c r="F487" s="0" t="s">
        <x:v>154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99789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77</x:v>
      </x:c>
      <x:c r="F488" s="0" t="s">
        <x:v>154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2579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77</x:v>
      </x:c>
      <x:c r="F489" s="0" t="s">
        <x:v>154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49214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77</x:v>
      </x:c>
      <x:c r="F490" s="0" t="s">
        <x:v>154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23312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77</x:v>
      </x:c>
      <x:c r="F491" s="0" t="s">
        <x:v>154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7028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77</x:v>
      </x:c>
      <x:c r="F492" s="0" t="s">
        <x:v>154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8718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77</x:v>
      </x:c>
      <x:c r="F493" s="0" t="s">
        <x:v>154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10156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77</x:v>
      </x:c>
      <x:c r="F494" s="0" t="s">
        <x:v>154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7689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77</x:v>
      </x:c>
      <x:c r="F495" s="0" t="s">
        <x:v>154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77</x:v>
      </x:c>
      <x:c r="F496" s="0" t="s">
        <x:v>154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3339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77</x:v>
      </x:c>
      <x:c r="F497" s="0" t="s">
        <x:v>154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1878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77</x:v>
      </x:c>
      <x:c r="F498" s="0" t="s">
        <x:v>154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5364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77</x:v>
      </x:c>
      <x:c r="F499" s="0" t="s">
        <x:v>154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6432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77</x:v>
      </x:c>
      <x:c r="F500" s="0" t="s">
        <x:v>154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77</x:v>
      </x:c>
      <x:c r="F501" s="0" t="s">
        <x:v>154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3805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77</x:v>
      </x:c>
      <x:c r="F502" s="0" t="s">
        <x:v>154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6649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77</x:v>
      </x:c>
      <x:c r="F503" s="0" t="s">
        <x:v>154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5445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77</x:v>
      </x:c>
      <x:c r="F504" s="0" t="s">
        <x:v>154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57078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77</x:v>
      </x:c>
      <x:c r="F505" s="0" t="s">
        <x:v>154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4706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77</x:v>
      </x:c>
      <x:c r="F506" s="0" t="s">
        <x:v>154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23208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77</x:v>
      </x:c>
      <x:c r="F507" s="0" t="s">
        <x:v>154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6977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77</x:v>
      </x:c>
      <x:c r="F508" s="0" t="s">
        <x:v>154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16231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77</x:v>
      </x:c>
      <x:c r="F509" s="0" t="s">
        <x:v>154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6613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77</x:v>
      </x:c>
      <x:c r="F510" s="0" t="s">
        <x:v>154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9630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77</x:v>
      </x:c>
      <x:c r="F511" s="0" t="s">
        <x:v>154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3434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77</x:v>
      </x:c>
      <x:c r="F512" s="0" t="s">
        <x:v>154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6196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77</x:v>
      </x:c>
      <x:c r="F513" s="0" t="s">
        <x:v>154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3379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77</x:v>
      </x:c>
      <x:c r="F514" s="0" t="s">
        <x:v>154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4444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77</x:v>
      </x:c>
      <x:c r="F515" s="0" t="s">
        <x:v>154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5098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77</x:v>
      </x:c>
      <x:c r="F516" s="0" t="s">
        <x:v>154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2355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77</x:v>
      </x:c>
      <x:c r="F517" s="0" t="s">
        <x:v>154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2743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77</x:v>
      </x:c>
      <x:c r="F518" s="0" t="s">
        <x:v>154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24355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77</x:v>
      </x:c>
      <x:c r="F519" s="0" t="s">
        <x:v>154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10357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77</x:v>
      </x:c>
      <x:c r="F520" s="0" t="s">
        <x:v>154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2732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77</x:v>
      </x:c>
      <x:c r="F521" s="0" t="s">
        <x:v>154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7625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77</x:v>
      </x:c>
      <x:c r="F522" s="0" t="s">
        <x:v>154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1514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77</x:v>
      </x:c>
      <x:c r="F523" s="0" t="s">
        <x:v>154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6343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77</x:v>
      </x:c>
      <x:c r="F524" s="0" t="s">
        <x:v>154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2862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77</x:v>
      </x:c>
      <x:c r="F525" s="0" t="s">
        <x:v>154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3279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77</x:v>
      </x:c>
      <x:c r="F526" s="0" t="s">
        <x:v>154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13176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77</x:v>
      </x:c>
      <x:c r="F527" s="0" t="s">
        <x:v>154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2961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77</x:v>
      </x:c>
      <x:c r="F528" s="0" t="s">
        <x:v>154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7531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77</x:v>
      </x:c>
      <x:c r="F529" s="0" t="s">
        <x:v>154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2684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207455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155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107077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155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2500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155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54040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155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25922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155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8349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155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9014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155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10755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155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8075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155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4260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155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3426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155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1906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155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5829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155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6710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155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3570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155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4108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155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6862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155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5791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155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59751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155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5154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155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24313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155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7410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155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16903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155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6952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155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9789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155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3475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155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6314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155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3541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155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4663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155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5339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155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2419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155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2920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83</x:v>
      </x:c>
      <x:c r="F562" s="0" t="s">
        <x:v>155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26396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83</x:v>
      </x:c>
      <x:c r="F563" s="0" t="s">
        <x:v>155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11020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83</x:v>
      </x:c>
      <x:c r="F564" s="0" t="s">
        <x:v>155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2854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83</x:v>
      </x:c>
      <x:c r="F565" s="0" t="s">
        <x:v>155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8166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83</x:v>
      </x:c>
      <x:c r="F566" s="0" t="s">
        <x:v>155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1588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83</x:v>
      </x:c>
      <x:c r="F567" s="0" t="s">
        <x:v>155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7045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83</x:v>
      </x:c>
      <x:c r="F568" s="0" t="s">
        <x:v>155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3198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83</x:v>
      </x:c>
      <x:c r="F569" s="0" t="s">
        <x:v>155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3545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83</x:v>
      </x:c>
      <x:c r="F570" s="0" t="s">
        <x:v>155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14231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83</x:v>
      </x:c>
      <x:c r="F571" s="0" t="s">
        <x:v>155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3228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83</x:v>
      </x:c>
      <x:c r="F572" s="0" t="s">
        <x:v>155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8234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83</x:v>
      </x:c>
      <x:c r="F573" s="0" t="s">
        <x:v>155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2769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156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1647046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156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860987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156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20262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156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438462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156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213461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156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65640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156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73311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156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86050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156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65181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156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33720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156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27756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156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15323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156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45522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156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52586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156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28484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156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32396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156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54665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156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46630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156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470815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156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40458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156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191076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156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59723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156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131353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156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54432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156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77615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156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28841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156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48774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156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27644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156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36830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156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42760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156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19697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156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23063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156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204735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156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85779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156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23333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156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62446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156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12156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156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53564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156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25514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156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27722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156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110509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156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24906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156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64317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156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21286</x:v>
      </x:c>
    </x:row>
    <x:row r="618" spans="1:12">
      <x:c r="A618" s="0" t="s">
        <x:v>2</x:v>
      </x:c>
      <x:c r="B618" s="0" t="s">
        <x:v>4</x:v>
      </x:c>
      <x:c r="C618" s="0" t="s">
        <x:v>157</x:v>
      </x:c>
      <x:c r="D618" s="0" t="s">
        <x:v>158</x:v>
      </x:c>
      <x:c r="E618" s="0" t="s">
        <x:v>52</x:v>
      </x:c>
      <x:c r="F618" s="0" t="s">
        <x:v>53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2272699</x:v>
      </x:c>
    </x:row>
    <x:row r="619" spans="1:12">
      <x:c r="A619" s="0" t="s">
        <x:v>2</x:v>
      </x:c>
      <x:c r="B619" s="0" t="s">
        <x:v>4</x:v>
      </x:c>
      <x:c r="C619" s="0" t="s">
        <x:v>157</x:v>
      </x:c>
      <x:c r="D619" s="0" t="s">
        <x:v>158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1233352</x:v>
      </x:c>
    </x:row>
    <x:row r="620" spans="1:12">
      <x:c r="A620" s="0" t="s">
        <x:v>2</x:v>
      </x:c>
      <x:c r="B620" s="0" t="s">
        <x:v>4</x:v>
      </x:c>
      <x:c r="C620" s="0" t="s">
        <x:v>157</x:v>
      </x:c>
      <x:c r="D620" s="0" t="s">
        <x:v>158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27431</x:v>
      </x:c>
    </x:row>
    <x:row r="621" spans="1:12">
      <x:c r="A621" s="0" t="s">
        <x:v>2</x:v>
      </x:c>
      <x:c r="B621" s="0" t="s">
        <x:v>4</x:v>
      </x:c>
      <x:c r="C621" s="0" t="s">
        <x:v>157</x:v>
      </x:c>
      <x:c r="D621" s="0" t="s">
        <x:v>158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619902</x:v>
      </x:c>
    </x:row>
    <x:row r="622" spans="1:12">
      <x:c r="A622" s="0" t="s">
        <x:v>2</x:v>
      </x:c>
      <x:c r="B622" s="0" t="s">
        <x:v>4</x:v>
      </x:c>
      <x:c r="C622" s="0" t="s">
        <x:v>157</x:v>
      </x:c>
      <x:c r="D622" s="0" t="s">
        <x:v>158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257303</x:v>
      </x:c>
    </x:row>
    <x:row r="623" spans="1:12">
      <x:c r="A623" s="0" t="s">
        <x:v>2</x:v>
      </x:c>
      <x:c r="B623" s="0" t="s">
        <x:v>4</x:v>
      </x:c>
      <x:c r="C623" s="0" t="s">
        <x:v>157</x:v>
      </x:c>
      <x:c r="D623" s="0" t="s">
        <x:v>158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98567</x:v>
      </x:c>
    </x:row>
    <x:row r="624" spans="1:12">
      <x:c r="A624" s="0" t="s">
        <x:v>2</x:v>
      </x:c>
      <x:c r="B624" s="0" t="s">
        <x:v>4</x:v>
      </x:c>
      <x:c r="C624" s="0" t="s">
        <x:v>157</x:v>
      </x:c>
      <x:c r="D624" s="0" t="s">
        <x:v>158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134488</x:v>
      </x:c>
    </x:row>
    <x:row r="625" spans="1:12">
      <x:c r="A625" s="0" t="s">
        <x:v>2</x:v>
      </x:c>
      <x:c r="B625" s="0" t="s">
        <x:v>4</x:v>
      </x:c>
      <x:c r="C625" s="0" t="s">
        <x:v>157</x:v>
      </x:c>
      <x:c r="D625" s="0" t="s">
        <x:v>158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129544</x:v>
      </x:c>
    </x:row>
    <x:row r="626" spans="1:12">
      <x:c r="A626" s="0" t="s">
        <x:v>2</x:v>
      </x:c>
      <x:c r="B626" s="0" t="s">
        <x:v>4</x:v>
      </x:c>
      <x:c r="C626" s="0" t="s">
        <x:v>157</x:v>
      </x:c>
      <x:c r="D626" s="0" t="s">
        <x:v>158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157</x:v>
      </x:c>
      <x:c r="D627" s="0" t="s">
        <x:v>158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47788</x:v>
      </x:c>
    </x:row>
    <x:row r="628" spans="1:12">
      <x:c r="A628" s="0" t="s">
        <x:v>2</x:v>
      </x:c>
      <x:c r="B628" s="0" t="s">
        <x:v>4</x:v>
      </x:c>
      <x:c r="C628" s="0" t="s">
        <x:v>157</x:v>
      </x:c>
      <x:c r="D628" s="0" t="s">
        <x:v>158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40587</x:v>
      </x:c>
    </x:row>
    <x:row r="629" spans="1:12">
      <x:c r="A629" s="0" t="s">
        <x:v>2</x:v>
      </x:c>
      <x:c r="B629" s="0" t="s">
        <x:v>4</x:v>
      </x:c>
      <x:c r="C629" s="0" t="s">
        <x:v>157</x:v>
      </x:c>
      <x:c r="D629" s="0" t="s">
        <x:v>158</x:v>
      </x:c>
      <x:c r="E629" s="0" t="s">
        <x:v>52</x:v>
      </x:c>
      <x:c r="F629" s="0" t="s">
        <x:v>53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19649</x:v>
      </x:c>
    </x:row>
    <x:row r="630" spans="1:12">
      <x:c r="A630" s="0" t="s">
        <x:v>2</x:v>
      </x:c>
      <x:c r="B630" s="0" t="s">
        <x:v>4</x:v>
      </x:c>
      <x:c r="C630" s="0" t="s">
        <x:v>157</x:v>
      </x:c>
      <x:c r="D630" s="0" t="s">
        <x:v>158</x:v>
      </x:c>
      <x:c r="E630" s="0" t="s">
        <x:v>52</x:v>
      </x:c>
      <x:c r="F630" s="0" t="s">
        <x:v>53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60763</x:v>
      </x:c>
    </x:row>
    <x:row r="631" spans="1:12">
      <x:c r="A631" s="0" t="s">
        <x:v>2</x:v>
      </x:c>
      <x:c r="B631" s="0" t="s">
        <x:v>4</x:v>
      </x:c>
      <x:c r="C631" s="0" t="s">
        <x:v>157</x:v>
      </x:c>
      <x:c r="D631" s="0" t="s">
        <x:v>158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91910</x:v>
      </x:c>
    </x:row>
    <x:row r="632" spans="1:12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52</x:v>
      </x:c>
      <x:c r="F632" s="0" t="s">
        <x:v>53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38430</x:v>
      </x:c>
    </x:row>
    <x:row r="633" spans="1:12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52</x:v>
      </x:c>
      <x:c r="F633" s="0" t="s">
        <x:v>53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42783</x:v>
      </x:c>
    </x:row>
    <x:row r="634" spans="1:12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52</x:v>
      </x:c>
      <x:c r="F634" s="0" t="s">
        <x:v>53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71909</x:v>
      </x:c>
    </x:row>
    <x:row r="635" spans="1:12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52</x:v>
      </x:c>
      <x:c r="F635" s="0" t="s">
        <x:v>53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67542</x:v>
      </x:c>
    </x:row>
    <x:row r="636" spans="1:12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52</x:v>
      </x:c>
      <x:c r="F636" s="0" t="s">
        <x:v>53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620260</x:v>
      </x:c>
    </x:row>
    <x:row r="637" spans="1:12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58298</x:v>
      </x:c>
    </x:row>
    <x:row r="638" spans="1:12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257470</x:v>
      </x:c>
    </x:row>
    <x:row r="639" spans="1:12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58812</x:v>
      </x:c>
    </x:row>
    <x:row r="640" spans="1:12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52</x:v>
      </x:c>
      <x:c r="F640" s="0" t="s">
        <x:v>53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198658</x:v>
      </x:c>
    </x:row>
    <x:row r="641" spans="1:12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72629</x:v>
      </x:c>
    </x:row>
    <x:row r="642" spans="1:12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52</x:v>
      </x:c>
      <x:c r="F642" s="0" t="s">
        <x:v>53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95815</x:v>
      </x:c>
    </x:row>
    <x:row r="643" spans="1:12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52</x:v>
      </x:c>
      <x:c r="F643" s="0" t="s">
        <x:v>53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27947</x:v>
      </x:c>
    </x:row>
    <x:row r="644" spans="1:12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52</x:v>
      </x:c>
      <x:c r="F644" s="0" t="s">
        <x:v>53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67868</x:v>
      </x:c>
    </x:row>
    <x:row r="645" spans="1:12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52</x:v>
      </x:c>
      <x:c r="F645" s="0" t="s">
        <x:v>53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35340</x:v>
      </x:c>
    </x:row>
    <x:row r="646" spans="1:12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52</x:v>
      </x:c>
      <x:c r="F646" s="0" t="s">
        <x:v>53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44244</x:v>
      </x:c>
    </x:row>
    <x:row r="647" spans="1:12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52</x:v>
      </x:c>
      <x:c r="F647" s="0" t="s">
        <x:v>53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56464</x:v>
      </x:c>
    </x:row>
    <x:row r="648" spans="1:12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22921</x:v>
      </x:c>
    </x:row>
    <x:row r="649" spans="1:12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52</x:v>
      </x:c>
      <x:c r="F649" s="0" t="s">
        <x:v>53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33543</x:v>
      </x:c>
    </x:row>
    <x:row r="650" spans="1:12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52</x:v>
      </x:c>
      <x:c r="F650" s="0" t="s">
        <x:v>53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271110</x:v>
      </x:c>
    </x:row>
    <x:row r="651" spans="1:12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52</x:v>
      </x:c>
      <x:c r="F651" s="0" t="s">
        <x:v>53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124758</x:v>
      </x:c>
    </x:row>
    <x:row r="652" spans="1:12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52</x:v>
      </x:c>
      <x:c r="F652" s="0" t="s">
        <x:v>53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36514</x:v>
      </x:c>
    </x:row>
    <x:row r="653" spans="1:12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52</x:v>
      </x:c>
      <x:c r="F653" s="0" t="s">
        <x:v>53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88244</x:v>
      </x:c>
    </x:row>
    <x:row r="654" spans="1:12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52</x:v>
      </x:c>
      <x:c r="F654" s="0" t="s">
        <x:v>53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16144</x:v>
      </x:c>
    </x:row>
    <x:row r="655" spans="1:12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52</x:v>
      </x:c>
      <x:c r="F655" s="0" t="s">
        <x:v>53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65420</x:v>
      </x:c>
    </x:row>
    <x:row r="656" spans="1:12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52</x:v>
      </x:c>
      <x:c r="F656" s="0" t="s">
        <x:v>53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32353</x:v>
      </x:c>
    </x:row>
    <x:row r="657" spans="1:12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52</x:v>
      </x:c>
      <x:c r="F657" s="0" t="s">
        <x:v>53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32435</x:v>
      </x:c>
    </x:row>
    <x:row r="658" spans="1:12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52</x:v>
      </x:c>
      <x:c r="F658" s="0" t="s">
        <x:v>53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147977</x:v>
      </x:c>
    </x:row>
    <x:row r="659" spans="1:12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52</x:v>
      </x:c>
      <x:c r="F659" s="0" t="s">
        <x:v>53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37013</x:v>
      </x:c>
    </x:row>
    <x:row r="660" spans="1:12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52</x:v>
      </x:c>
      <x:c r="F660" s="0" t="s">
        <x:v>53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80523</x:v>
      </x:c>
    </x:row>
    <x:row r="661" spans="1:12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52</x:v>
      </x:c>
      <x:c r="F661" s="0" t="s">
        <x:v>53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30441</x:v>
      </x:c>
    </x:row>
    <x:row r="662" spans="1:12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143</x:v>
      </x:c>
      <x:c r="F662" s="0" t="s">
        <x:v>144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289728</x:v>
      </x:c>
    </x:row>
    <x:row r="663" spans="1:12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143</x:v>
      </x:c>
      <x:c r="F663" s="0" t="s">
        <x:v>144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153303</x:v>
      </x:c>
    </x:row>
    <x:row r="664" spans="1:12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143</x:v>
      </x:c>
      <x:c r="F664" s="0" t="s">
        <x:v>144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3830</x:v>
      </x:c>
    </x:row>
    <x:row r="665" spans="1:12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143</x:v>
      </x:c>
      <x:c r="F665" s="0" t="s">
        <x:v>144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76688</x:v>
      </x:c>
    </x:row>
    <x:row r="666" spans="1:12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143</x:v>
      </x:c>
      <x:c r="F666" s="0" t="s">
        <x:v>144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36651</x:v>
      </x:c>
    </x:row>
    <x:row r="667" spans="1:12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143</x:v>
      </x:c>
      <x:c r="F667" s="0" t="s">
        <x:v>144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11309</x:v>
      </x:c>
    </x:row>
    <x:row r="668" spans="1:12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143</x:v>
      </x:c>
      <x:c r="F668" s="0" t="s">
        <x:v>144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13182</x:v>
      </x:c>
    </x:row>
    <x:row r="669" spans="1:12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143</x:v>
      </x:c>
      <x:c r="F669" s="0" t="s">
        <x:v>144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15546</x:v>
      </x:c>
    </x:row>
    <x:row r="670" spans="1:12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143</x:v>
      </x:c>
      <x:c r="F670" s="0" t="s">
        <x:v>144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12106</x:v>
      </x:c>
    </x:row>
    <x:row r="671" spans="1:12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143</x:v>
      </x:c>
      <x:c r="F671" s="0" t="s">
        <x:v>144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5974</x:v>
      </x:c>
    </x:row>
    <x:row r="672" spans="1:12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143</x:v>
      </x:c>
      <x:c r="F672" s="0" t="s">
        <x:v>144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5152</x:v>
      </x:c>
    </x:row>
    <x:row r="673" spans="1:12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143</x:v>
      </x:c>
      <x:c r="F673" s="0" t="s">
        <x:v>144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143</x:v>
      </x:c>
      <x:c r="F674" s="0" t="s">
        <x:v>144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7829</x:v>
      </x:c>
    </x:row>
    <x:row r="675" spans="1:12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143</x:v>
      </x:c>
      <x:c r="F675" s="0" t="s">
        <x:v>144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9779</x:v>
      </x:c>
    </x:row>
    <x:row r="676" spans="1:12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143</x:v>
      </x:c>
      <x:c r="F676" s="0" t="s">
        <x:v>144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143</x:v>
      </x:c>
      <x:c r="F677" s="0" t="s">
        <x:v>144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5559</x:v>
      </x:c>
    </x:row>
    <x:row r="678" spans="1:12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143</x:v>
      </x:c>
      <x:c r="F678" s="0" t="s">
        <x:v>144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10096</x:v>
      </x:c>
    </x:row>
    <x:row r="679" spans="1:12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143</x:v>
      </x:c>
      <x:c r="F679" s="0" t="s">
        <x:v>144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8641</x:v>
      </x:c>
    </x:row>
    <x:row r="680" spans="1:12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143</x:v>
      </x:c>
      <x:c r="F680" s="0" t="s">
        <x:v>144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82450</x:v>
      </x:c>
    </x:row>
    <x:row r="681" spans="1:12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143</x:v>
      </x:c>
      <x:c r="F681" s="0" t="s">
        <x:v>144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7264</x:v>
      </x:c>
    </x:row>
    <x:row r="682" spans="1:12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143</x:v>
      </x:c>
      <x:c r="F682" s="0" t="s">
        <x:v>144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33393</x:v>
      </x:c>
    </x:row>
    <x:row r="683" spans="1:12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143</x:v>
      </x:c>
      <x:c r="F683" s="0" t="s">
        <x:v>144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10142</x:v>
      </x:c>
    </x:row>
    <x:row r="684" spans="1:12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143</x:v>
      </x:c>
      <x:c r="F684" s="0" t="s">
        <x:v>144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23251</x:v>
      </x:c>
    </x:row>
    <x:row r="685" spans="1:12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143</x:v>
      </x:c>
      <x:c r="F685" s="0" t="s">
        <x:v>144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9410</x:v>
      </x:c>
    </x:row>
    <x:row r="686" spans="1:12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143</x:v>
      </x:c>
      <x:c r="F686" s="0" t="s">
        <x:v>144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13451</x:v>
      </x:c>
    </x:row>
    <x:row r="687" spans="1:12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143</x:v>
      </x:c>
      <x:c r="F687" s="0" t="s">
        <x:v>144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4974</x:v>
      </x:c>
    </x:row>
    <x:row r="688" spans="1:12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143</x:v>
      </x:c>
      <x:c r="F688" s="0" t="s">
        <x:v>144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8477</x:v>
      </x:c>
    </x:row>
    <x:row r="689" spans="1:12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143</x:v>
      </x:c>
      <x:c r="F689" s="0" t="s">
        <x:v>144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4758</x:v>
      </x:c>
    </x:row>
    <x:row r="690" spans="1:12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143</x:v>
      </x:c>
      <x:c r="F690" s="0" t="s">
        <x:v>144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6561</x:v>
      </x:c>
    </x:row>
    <x:row r="691" spans="1:12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143</x:v>
      </x:c>
      <x:c r="F691" s="0" t="s">
        <x:v>144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7613</x:v>
      </x:c>
    </x:row>
    <x:row r="692" spans="1:12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143</x:v>
      </x:c>
      <x:c r="F692" s="0" t="s">
        <x:v>144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3381</x:v>
      </x:c>
    </x:row>
    <x:row r="693" spans="1:12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143</x:v>
      </x:c>
      <x:c r="F693" s="0" t="s">
        <x:v>144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4232</x:v>
      </x:c>
    </x:row>
    <x:row r="694" spans="1:12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143</x:v>
      </x:c>
      <x:c r="F694" s="0" t="s">
        <x:v>144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34668</x:v>
      </x:c>
    </x:row>
    <x:row r="695" spans="1:12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143</x:v>
      </x:c>
      <x:c r="F695" s="0" t="s">
        <x:v>144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14943</x:v>
      </x:c>
    </x:row>
    <x:row r="696" spans="1:12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143</x:v>
      </x:c>
      <x:c r="F696" s="0" t="s">
        <x:v>144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4336</x:v>
      </x:c>
    </x:row>
    <x:row r="697" spans="1:12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143</x:v>
      </x:c>
      <x:c r="F697" s="0" t="s">
        <x:v>144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10607</x:v>
      </x:c>
    </x:row>
    <x:row r="698" spans="1:12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143</x:v>
      </x:c>
      <x:c r="F698" s="0" t="s">
        <x:v>144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2233</x:v>
      </x:c>
    </x:row>
    <x:row r="699" spans="1:12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143</x:v>
      </x:c>
      <x:c r="F699" s="0" t="s">
        <x:v>144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8688</x:v>
      </x:c>
    </x:row>
    <x:row r="700" spans="1:12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143</x:v>
      </x:c>
      <x:c r="F700" s="0" t="s">
        <x:v>144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4362</x:v>
      </x:c>
    </x:row>
    <x:row r="701" spans="1:12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143</x:v>
      </x:c>
      <x:c r="F701" s="0" t="s">
        <x:v>144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4442</x:v>
      </x:c>
    </x:row>
    <x:row r="702" spans="1:12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143</x:v>
      </x:c>
      <x:c r="F702" s="0" t="s">
        <x:v>144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19307</x:v>
      </x:c>
    </x:row>
    <x:row r="703" spans="1:12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143</x:v>
      </x:c>
      <x:c r="F703" s="0" t="s">
        <x:v>144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4480</x:v>
      </x:c>
    </x:row>
    <x:row r="704" spans="1:12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143</x:v>
      </x:c>
      <x:c r="F704" s="0" t="s">
        <x:v>144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11347</x:v>
      </x:c>
    </x:row>
    <x:row r="705" spans="1:12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3480</x:v>
      </x:c>
    </x:row>
    <x:row r="706" spans="1:12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95</x:v>
      </x:c>
      <x:c r="F706" s="0" t="s">
        <x:v>145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24785</x:v>
      </x:c>
    </x:row>
    <x:row r="707" spans="1:12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95</x:v>
      </x:c>
      <x:c r="F707" s="0" t="s">
        <x:v>145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13138</x:v>
      </x:c>
    </x:row>
    <x:row r="708" spans="1:12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95</x:v>
      </x:c>
      <x:c r="F708" s="0" t="s">
        <x:v>145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330</x:v>
      </x:c>
    </x:row>
    <x:row r="709" spans="1:12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95</x:v>
      </x:c>
      <x:c r="F709" s="0" t="s">
        <x:v>145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6747</x:v>
      </x:c>
    </x:row>
    <x:row r="710" spans="1:12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95</x:v>
      </x:c>
      <x:c r="F710" s="0" t="s">
        <x:v>145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3572</x:v>
      </x:c>
    </x:row>
    <x:row r="711" spans="1:12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95</x:v>
      </x:c>
      <x:c r="F711" s="0" t="s">
        <x:v>145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886</x:v>
      </x:c>
    </x:row>
    <x:row r="712" spans="1:12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95</x:v>
      </x:c>
      <x:c r="F712" s="0" t="s">
        <x:v>145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1053</x:v>
      </x:c>
    </x:row>
    <x:row r="713" spans="1:12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95</x:v>
      </x:c>
      <x:c r="F713" s="0" t="s">
        <x:v>145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1236</x:v>
      </x:c>
    </x:row>
    <x:row r="714" spans="1:12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95</x:v>
      </x:c>
      <x:c r="F714" s="0" t="s">
        <x:v>145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899</x:v>
      </x:c>
    </x:row>
    <x:row r="715" spans="1:12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95</x:v>
      </x:c>
      <x:c r="F715" s="0" t="s">
        <x:v>145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482</x:v>
      </x:c>
    </x:row>
    <x:row r="716" spans="1:12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95</x:v>
      </x:c>
      <x:c r="F716" s="0" t="s">
        <x:v>145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413</x:v>
      </x:c>
    </x:row>
    <x:row r="717" spans="1:12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95</x:v>
      </x:c>
      <x:c r="F717" s="0" t="s">
        <x:v>145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236</x:v>
      </x:c>
    </x:row>
    <x:row r="718" spans="1:12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95</x:v>
      </x:c>
      <x:c r="F718" s="0" t="s">
        <x:v>145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795</x:v>
      </x:c>
    </x:row>
    <x:row r="719" spans="1:12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95</x:v>
      </x:c>
      <x:c r="F719" s="0" t="s">
        <x:v>145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798</x:v>
      </x:c>
    </x:row>
    <x:row r="720" spans="1:12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95</x:v>
      </x:c>
      <x:c r="F720" s="0" t="s">
        <x:v>145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423</x:v>
      </x:c>
    </x:row>
    <x:row r="721" spans="1:12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95</x:v>
      </x:c>
      <x:c r="F721" s="0" t="s">
        <x:v>145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510</x:v>
      </x:c>
    </x:row>
    <x:row r="722" spans="1:12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95</x:v>
      </x:c>
      <x:c r="F722" s="0" t="s">
        <x:v>145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95</x:v>
      </x:c>
      <x:c r="F723" s="0" t="s">
        <x:v>145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668</x:v>
      </x:c>
    </x:row>
    <x:row r="724" spans="1:12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95</x:v>
      </x:c>
      <x:c r="F724" s="0" t="s">
        <x:v>145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7033</x:v>
      </x:c>
    </x:row>
    <x:row r="725" spans="1:12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95</x:v>
      </x:c>
      <x:c r="F725" s="0" t="s">
        <x:v>145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639</x:v>
      </x:c>
    </x:row>
    <x:row r="726" spans="1:12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95</x:v>
      </x:c>
      <x:c r="F726" s="0" t="s">
        <x:v>145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2775</x:v>
      </x:c>
    </x:row>
    <x:row r="727" spans="1:12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95</x:v>
      </x:c>
      <x:c r="F727" s="0" t="s">
        <x:v>145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934</x:v>
      </x:c>
    </x:row>
    <x:row r="728" spans="1:12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95</x:v>
      </x:c>
      <x:c r="F728" s="0" t="s">
        <x:v>145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1841</x:v>
      </x:c>
    </x:row>
    <x:row r="729" spans="1:12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95</x:v>
      </x:c>
      <x:c r="F729" s="0" t="s">
        <x:v>145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789</x:v>
      </x:c>
    </x:row>
    <x:row r="730" spans="1:12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95</x:v>
      </x:c>
      <x:c r="F730" s="0" t="s">
        <x:v>145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1216</x:v>
      </x:c>
    </x:row>
    <x:row r="731" spans="1:12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95</x:v>
      </x:c>
      <x:c r="F731" s="0" t="s">
        <x:v>145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489</x:v>
      </x:c>
    </x:row>
    <x:row r="732" spans="1:12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95</x:v>
      </x:c>
      <x:c r="F732" s="0" t="s">
        <x:v>145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727</x:v>
      </x:c>
    </x:row>
    <x:row r="733" spans="1:12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95</x:v>
      </x:c>
      <x:c r="F733" s="0" t="s">
        <x:v>145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405</x:v>
      </x:c>
    </x:row>
    <x:row r="734" spans="1:12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95</x:v>
      </x:c>
      <x:c r="F734" s="0" t="s">
        <x:v>145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585</x:v>
      </x:c>
    </x:row>
    <x:row r="735" spans="1:12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95</x:v>
      </x:c>
      <x:c r="F735" s="0" t="s">
        <x:v>145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624</x:v>
      </x:c>
    </x:row>
    <x:row r="736" spans="1:12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95</x:v>
      </x:c>
      <x:c r="F736" s="0" t="s">
        <x:v>145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287</x:v>
      </x:c>
    </x:row>
    <x:row r="737" spans="1:12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95</x:v>
      </x:c>
      <x:c r="F737" s="0" t="s">
        <x:v>145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337</x:v>
      </x:c>
    </x:row>
    <x:row r="738" spans="1:12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95</x:v>
      </x:c>
      <x:c r="F738" s="0" t="s">
        <x:v>145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3010</x:v>
      </x:c>
    </x:row>
    <x:row r="739" spans="1:12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95</x:v>
      </x:c>
      <x:c r="F739" s="0" t="s">
        <x:v>145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1246</x:v>
      </x:c>
    </x:row>
    <x:row r="740" spans="1:12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95</x:v>
      </x:c>
      <x:c r="F740" s="0" t="s">
        <x:v>145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362</x:v>
      </x:c>
    </x:row>
    <x:row r="741" spans="1:12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95</x:v>
      </x:c>
      <x:c r="F741" s="0" t="s">
        <x:v>145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884</x:v>
      </x:c>
    </x:row>
    <x:row r="742" spans="1:12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95</x:v>
      </x:c>
      <x:c r="F742" s="0" t="s">
        <x:v>145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175</x:v>
      </x:c>
    </x:row>
    <x:row r="743" spans="1:12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95</x:v>
      </x:c>
      <x:c r="F743" s="0" t="s">
        <x:v>145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812</x:v>
      </x:c>
    </x:row>
    <x:row r="744" spans="1:12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95</x:v>
      </x:c>
      <x:c r="F744" s="0" t="s">
        <x:v>145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95</x:v>
      </x:c>
      <x:c r="F745" s="0" t="s">
        <x:v>145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414</x:v>
      </x:c>
    </x:row>
    <x:row r="746" spans="1:12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95</x:v>
      </x:c>
      <x:c r="F746" s="0" t="s">
        <x:v>145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1604</x:v>
      </x:c>
    </x:row>
    <x:row r="747" spans="1:12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95</x:v>
      </x:c>
      <x:c r="F747" s="0" t="s">
        <x:v>145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370</x:v>
      </x:c>
    </x:row>
    <x:row r="748" spans="1:12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95</x:v>
      </x:c>
      <x:c r="F748" s="0" t="s">
        <x:v>145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932</x:v>
      </x:c>
    </x:row>
    <x:row r="749" spans="1:12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95</x:v>
      </x:c>
      <x:c r="F749" s="0" t="s">
        <x:v>145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302</x:v>
      </x:c>
    </x:row>
    <x:row r="750" spans="1:12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101</x:v>
      </x:c>
      <x:c r="F750" s="0" t="s">
        <x:v>146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48019</x:v>
      </x:c>
    </x:row>
    <x:row r="751" spans="1:12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101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24862</x:v>
      </x:c>
    </x:row>
    <x:row r="752" spans="1:12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101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603</x:v>
      </x:c>
    </x:row>
    <x:row r="753" spans="1:12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101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12167</x:v>
      </x:c>
    </x:row>
    <x:row r="754" spans="1:12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101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5941</x:v>
      </x:c>
    </x:row>
    <x:row r="755" spans="1:12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101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2031</x:v>
      </x:c>
    </x:row>
    <x:row r="756" spans="1:12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101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1888</x:v>
      </x:c>
    </x:row>
    <x:row r="757" spans="1:12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101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2307</x:v>
      </x:c>
    </x:row>
    <x:row r="758" spans="1:12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101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1981</x:v>
      </x:c>
    </x:row>
    <x:row r="759" spans="1:12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101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1059</x:v>
      </x:c>
    </x:row>
    <x:row r="760" spans="1:12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101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804</x:v>
      </x:c>
    </x:row>
    <x:row r="761" spans="1:12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101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457</x:v>
      </x:c>
    </x:row>
    <x:row r="762" spans="1:12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101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1256</x:v>
      </x:c>
    </x:row>
    <x:row r="763" spans="1:12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101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1589</x:v>
      </x:c>
    </x:row>
    <x:row r="764" spans="1:12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101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855</x:v>
      </x:c>
    </x:row>
    <x:row r="765" spans="1:12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101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976</x:v>
      </x:c>
    </x:row>
    <x:row r="766" spans="1:12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101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1741</x:v>
      </x:c>
    </x:row>
    <x:row r="767" spans="1:12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101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1374</x:v>
      </x:c>
    </x:row>
    <x:row r="768" spans="1:12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101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13849</x:v>
      </x:c>
    </x:row>
    <x:row r="769" spans="1:12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101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1223</x:v>
      </x:c>
    </x:row>
    <x:row r="770" spans="1:12">
      <x:c r="A770" s="0" t="s">
        <x:v>2</x:v>
      </x:c>
      <x:c r="B770" s="0" t="s">
        <x:v>4</x:v>
      </x:c>
      <x:c r="C770" s="0" t="s">
        <x:v>157</x:v>
      </x:c>
      <x:c r="D770" s="0" t="s">
        <x:v>158</x:v>
      </x:c>
      <x:c r="E770" s="0" t="s">
        <x:v>101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5651</x:v>
      </x:c>
    </x:row>
    <x:row r="771" spans="1:12">
      <x:c r="A771" s="0" t="s">
        <x:v>2</x:v>
      </x:c>
      <x:c r="B771" s="0" t="s">
        <x:v>4</x:v>
      </x:c>
      <x:c r="C771" s="0" t="s">
        <x:v>157</x:v>
      </x:c>
      <x:c r="D771" s="0" t="s">
        <x:v>158</x:v>
      </x:c>
      <x:c r="E771" s="0" t="s">
        <x:v>101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1690</x:v>
      </x:c>
    </x:row>
    <x:row r="772" spans="1:12">
      <x:c r="A772" s="0" t="s">
        <x:v>2</x:v>
      </x:c>
      <x:c r="B772" s="0" t="s">
        <x:v>4</x:v>
      </x:c>
      <x:c r="C772" s="0" t="s">
        <x:v>157</x:v>
      </x:c>
      <x:c r="D772" s="0" t="s">
        <x:v>158</x:v>
      </x:c>
      <x:c r="E772" s="0" t="s">
        <x:v>101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3961</x:v>
      </x:c>
    </x:row>
    <x:row r="773" spans="1:12">
      <x:c r="A773" s="0" t="s">
        <x:v>2</x:v>
      </x:c>
      <x:c r="B773" s="0" t="s">
        <x:v>4</x:v>
      </x:c>
      <x:c r="C773" s="0" t="s">
        <x:v>157</x:v>
      </x:c>
      <x:c r="D773" s="0" t="s">
        <x:v>158</x:v>
      </x:c>
      <x:c r="E773" s="0" t="s">
        <x:v>101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1609</x:v>
      </x:c>
    </x:row>
    <x:row r="774" spans="1:12">
      <x:c r="A774" s="0" t="s">
        <x:v>2</x:v>
      </x:c>
      <x:c r="B774" s="0" t="s">
        <x:v>4</x:v>
      </x:c>
      <x:c r="C774" s="0" t="s">
        <x:v>157</x:v>
      </x:c>
      <x:c r="D774" s="0" t="s">
        <x:v>158</x:v>
      </x:c>
      <x:c r="E774" s="0" t="s">
        <x:v>101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2044</x:v>
      </x:c>
    </x:row>
    <x:row r="775" spans="1:12">
      <x:c r="A775" s="0" t="s">
        <x:v>2</x:v>
      </x:c>
      <x:c r="B775" s="0" t="s">
        <x:v>4</x:v>
      </x:c>
      <x:c r="C775" s="0" t="s">
        <x:v>157</x:v>
      </x:c>
      <x:c r="D775" s="0" t="s">
        <x:v>158</x:v>
      </x:c>
      <x:c r="E775" s="0" t="s">
        <x:v>101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770</x:v>
      </x:c>
    </x:row>
    <x:row r="776" spans="1:12">
      <x:c r="A776" s="0" t="s">
        <x:v>2</x:v>
      </x:c>
      <x:c r="B776" s="0" t="s">
        <x:v>4</x:v>
      </x:c>
      <x:c r="C776" s="0" t="s">
        <x:v>157</x:v>
      </x:c>
      <x:c r="D776" s="0" t="s">
        <x:v>158</x:v>
      </x:c>
      <x:c r="E776" s="0" t="s">
        <x:v>101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1274</x:v>
      </x:c>
    </x:row>
    <x:row r="777" spans="1:12">
      <x:c r="A777" s="0" t="s">
        <x:v>2</x:v>
      </x:c>
      <x:c r="B777" s="0" t="s">
        <x:v>4</x:v>
      </x:c>
      <x:c r="C777" s="0" t="s">
        <x:v>157</x:v>
      </x:c>
      <x:c r="D777" s="0" t="s">
        <x:v>158</x:v>
      </x:c>
      <x:c r="E777" s="0" t="s">
        <x:v>101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855</x:v>
      </x:c>
    </x:row>
    <x:row r="778" spans="1:12">
      <x:c r="A778" s="0" t="s">
        <x:v>2</x:v>
      </x:c>
      <x:c r="B778" s="0" t="s">
        <x:v>4</x:v>
      </x:c>
      <x:c r="C778" s="0" t="s">
        <x:v>157</x:v>
      </x:c>
      <x:c r="D778" s="0" t="s">
        <x:v>158</x:v>
      </x:c>
      <x:c r="E778" s="0" t="s">
        <x:v>101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1139</x:v>
      </x:c>
    </x:row>
    <x:row r="779" spans="1:12">
      <x:c r="A779" s="0" t="s">
        <x:v>2</x:v>
      </x:c>
      <x:c r="B779" s="0" t="s">
        <x:v>4</x:v>
      </x:c>
      <x:c r="C779" s="0" t="s">
        <x:v>157</x:v>
      </x:c>
      <x:c r="D779" s="0" t="s">
        <x:v>158</x:v>
      </x:c>
      <x:c r="E779" s="0" t="s">
        <x:v>101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1328</x:v>
      </x:c>
    </x:row>
    <x:row r="780" spans="1:12">
      <x:c r="A780" s="0" t="s">
        <x:v>2</x:v>
      </x:c>
      <x:c r="B780" s="0" t="s">
        <x:v>4</x:v>
      </x:c>
      <x:c r="C780" s="0" t="s">
        <x:v>157</x:v>
      </x:c>
      <x:c r="D780" s="0" t="s">
        <x:v>158</x:v>
      </x:c>
      <x:c r="E780" s="0" t="s">
        <x:v>101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550</x:v>
      </x:c>
    </x:row>
    <x:row r="781" spans="1:12">
      <x:c r="A781" s="0" t="s">
        <x:v>2</x:v>
      </x:c>
      <x:c r="B781" s="0" t="s">
        <x:v>4</x:v>
      </x:c>
      <x:c r="C781" s="0" t="s">
        <x:v>157</x:v>
      </x:c>
      <x:c r="D781" s="0" t="s">
        <x:v>158</x:v>
      </x:c>
      <x:c r="E781" s="0" t="s">
        <x:v>101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778</x:v>
      </x:c>
    </x:row>
    <x:row r="782" spans="1:12">
      <x:c r="A782" s="0" t="s">
        <x:v>2</x:v>
      </x:c>
      <x:c r="B782" s="0" t="s">
        <x:v>4</x:v>
      </x:c>
      <x:c r="C782" s="0" t="s">
        <x:v>157</x:v>
      </x:c>
      <x:c r="D782" s="0" t="s">
        <x:v>158</x:v>
      </x:c>
      <x:c r="E782" s="0" t="s">
        <x:v>101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5910</x:v>
      </x:c>
    </x:row>
    <x:row r="783" spans="1:12">
      <x:c r="A783" s="0" t="s">
        <x:v>2</x:v>
      </x:c>
      <x:c r="B783" s="0" t="s">
        <x:v>4</x:v>
      </x:c>
      <x:c r="C783" s="0" t="s">
        <x:v>157</x:v>
      </x:c>
      <x:c r="D783" s="0" t="s">
        <x:v>158</x:v>
      </x:c>
      <x:c r="E783" s="0" t="s">
        <x:v>101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2436</x:v>
      </x:c>
    </x:row>
    <x:row r="784" spans="1:12">
      <x:c r="A784" s="0" t="s">
        <x:v>2</x:v>
      </x:c>
      <x:c r="B784" s="0" t="s">
        <x:v>4</x:v>
      </x:c>
      <x:c r="C784" s="0" t="s">
        <x:v>157</x:v>
      </x:c>
      <x:c r="D784" s="0" t="s">
        <x:v>158</x:v>
      </x:c>
      <x:c r="E784" s="0" t="s">
        <x:v>101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621</x:v>
      </x:c>
    </x:row>
    <x:row r="785" spans="1:12">
      <x:c r="A785" s="0" t="s">
        <x:v>2</x:v>
      </x:c>
      <x:c r="B785" s="0" t="s">
        <x:v>4</x:v>
      </x:c>
      <x:c r="C785" s="0" t="s">
        <x:v>157</x:v>
      </x:c>
      <x:c r="D785" s="0" t="s">
        <x:v>158</x:v>
      </x:c>
      <x:c r="E785" s="0" t="s">
        <x:v>101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1815</x:v>
      </x:c>
    </x:row>
    <x:row r="786" spans="1:12">
      <x:c r="A786" s="0" t="s">
        <x:v>2</x:v>
      </x:c>
      <x:c r="B786" s="0" t="s">
        <x:v>4</x:v>
      </x:c>
      <x:c r="C786" s="0" t="s">
        <x:v>157</x:v>
      </x:c>
      <x:c r="D786" s="0" t="s">
        <x:v>158</x:v>
      </x:c>
      <x:c r="E786" s="0" t="s">
        <x:v>101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402</x:v>
      </x:c>
    </x:row>
    <x:row r="787" spans="1:12">
      <x:c r="A787" s="0" t="s">
        <x:v>2</x:v>
      </x:c>
      <x:c r="B787" s="0" t="s">
        <x:v>4</x:v>
      </x:c>
      <x:c r="C787" s="0" t="s">
        <x:v>157</x:v>
      </x:c>
      <x:c r="D787" s="0" t="s">
        <x:v>158</x:v>
      </x:c>
      <x:c r="E787" s="0" t="s">
        <x:v>101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157</x:v>
      </x:c>
      <x:c r="D788" s="0" t="s">
        <x:v>158</x:v>
      </x:c>
      <x:c r="E788" s="0" t="s">
        <x:v>101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796</x:v>
      </x:c>
    </x:row>
    <x:row r="789" spans="1:12">
      <x:c r="A789" s="0" t="s">
        <x:v>2</x:v>
      </x:c>
      <x:c r="B789" s="0" t="s">
        <x:v>4</x:v>
      </x:c>
      <x:c r="C789" s="0" t="s">
        <x:v>157</x:v>
      </x:c>
      <x:c r="D789" s="0" t="s">
        <x:v>158</x:v>
      </x:c>
      <x:c r="E789" s="0" t="s">
        <x:v>101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716</x:v>
      </x:c>
    </x:row>
    <x:row r="790" spans="1:12">
      <x:c r="A790" s="0" t="s">
        <x:v>2</x:v>
      </x:c>
      <x:c r="B790" s="0" t="s">
        <x:v>4</x:v>
      </x:c>
      <x:c r="C790" s="0" t="s">
        <x:v>157</x:v>
      </x:c>
      <x:c r="D790" s="0" t="s">
        <x:v>158</x:v>
      </x:c>
      <x:c r="E790" s="0" t="s">
        <x:v>101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3398</x:v>
      </x:c>
    </x:row>
    <x:row r="791" spans="1:12">
      <x:c r="A791" s="0" t="s">
        <x:v>2</x:v>
      </x:c>
      <x:c r="B791" s="0" t="s">
        <x:v>4</x:v>
      </x:c>
      <x:c r="C791" s="0" t="s">
        <x:v>157</x:v>
      </x:c>
      <x:c r="D791" s="0" t="s">
        <x:v>158</x:v>
      </x:c>
      <x:c r="E791" s="0" t="s">
        <x:v>101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741</x:v>
      </x:c>
    </x:row>
    <x:row r="792" spans="1:12">
      <x:c r="A792" s="0" t="s">
        <x:v>2</x:v>
      </x:c>
      <x:c r="B792" s="0" t="s">
        <x:v>4</x:v>
      </x:c>
      <x:c r="C792" s="0" t="s">
        <x:v>157</x:v>
      </x:c>
      <x:c r="D792" s="0" t="s">
        <x:v>158</x:v>
      </x:c>
      <x:c r="E792" s="0" t="s">
        <x:v>101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2125</x:v>
      </x:c>
    </x:row>
    <x:row r="793" spans="1:12">
      <x:c r="A793" s="0" t="s">
        <x:v>2</x:v>
      </x:c>
      <x:c r="B793" s="0" t="s">
        <x:v>4</x:v>
      </x:c>
      <x:c r="C793" s="0" t="s">
        <x:v>157</x:v>
      </x:c>
      <x:c r="D793" s="0" t="s">
        <x:v>158</x:v>
      </x:c>
      <x:c r="E793" s="0" t="s">
        <x:v>101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532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61</x:v>
      </x:c>
      <x:c r="F794" s="0" t="s">
        <x:v>147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104077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61</x:v>
      </x:c>
      <x:c r="F795" s="0" t="s">
        <x:v>147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52619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61</x:v>
      </x:c>
      <x:c r="F796" s="0" t="s">
        <x:v>147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1366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61</x:v>
      </x:c>
      <x:c r="F797" s="0" t="s">
        <x:v>147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25793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61</x:v>
      </x:c>
      <x:c r="F798" s="0" t="s">
        <x:v>147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13364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61</x:v>
      </x:c>
      <x:c r="F799" s="0" t="s">
        <x:v>147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3516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61</x:v>
      </x:c>
      <x:c r="F800" s="0" t="s">
        <x:v>147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3860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61</x:v>
      </x:c>
      <x:c r="F801" s="0" t="s">
        <x:v>147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5053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61</x:v>
      </x:c>
      <x:c r="F802" s="0" t="s">
        <x:v>147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3876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61</x:v>
      </x:c>
      <x:c r="F803" s="0" t="s">
        <x:v>147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2165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61</x:v>
      </x:c>
      <x:c r="F804" s="0" t="s">
        <x:v>147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1799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61</x:v>
      </x:c>
      <x:c r="F805" s="0" t="s">
        <x:v>147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1017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61</x:v>
      </x:c>
      <x:c r="F806" s="0" t="s">
        <x:v>147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3064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61</x:v>
      </x:c>
      <x:c r="F807" s="0" t="s">
        <x:v>147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3184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61</x:v>
      </x:c>
      <x:c r="F808" s="0" t="s">
        <x:v>147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1872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61</x:v>
      </x:c>
      <x:c r="F809" s="0" t="s">
        <x:v>147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2020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61</x:v>
      </x:c>
      <x:c r="F810" s="0" t="s">
        <x:v>147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3699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61</x:v>
      </x:c>
      <x:c r="F811" s="0" t="s">
        <x:v>147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2764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61</x:v>
      </x:c>
      <x:c r="F812" s="0" t="s">
        <x:v>147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30586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61</x:v>
      </x:c>
      <x:c r="F813" s="0" t="s">
        <x:v>147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2650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61</x:v>
      </x:c>
      <x:c r="F814" s="0" t="s">
        <x:v>147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12171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61</x:v>
      </x:c>
      <x:c r="F815" s="0" t="s">
        <x:v>147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3985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61</x:v>
      </x:c>
      <x:c r="F816" s="0" t="s">
        <x:v>147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8186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61</x:v>
      </x:c>
      <x:c r="F817" s="0" t="s">
        <x:v>147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3501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61</x:v>
      </x:c>
      <x:c r="F818" s="0" t="s">
        <x:v>147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5055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61</x:v>
      </x:c>
      <x:c r="F819" s="0" t="s">
        <x:v>147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1947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61</x:v>
      </x:c>
      <x:c r="F820" s="0" t="s">
        <x:v>147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3108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61</x:v>
      </x:c>
      <x:c r="F821" s="0" t="s">
        <x:v>147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1824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61</x:v>
      </x:c>
      <x:c r="F822" s="0" t="s">
        <x:v>147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2574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61</x:v>
      </x:c>
      <x:c r="F823" s="0" t="s">
        <x:v>147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2811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61</x:v>
      </x:c>
      <x:c r="F824" s="0" t="s">
        <x:v>147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1255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61</x:v>
      </x:c>
      <x:c r="F825" s="0" t="s">
        <x:v>147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1556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61</x:v>
      </x:c>
      <x:c r="F826" s="0" t="s">
        <x:v>147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13353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61</x:v>
      </x:c>
      <x:c r="F827" s="0" t="s">
        <x:v>147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5424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61</x:v>
      </x:c>
      <x:c r="F828" s="0" t="s">
        <x:v>147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1387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61</x:v>
      </x:c>
      <x:c r="F829" s="0" t="s">
        <x:v>147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4037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61</x:v>
      </x:c>
      <x:c r="F830" s="0" t="s">
        <x:v>147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885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61</x:v>
      </x:c>
      <x:c r="F831" s="0" t="s">
        <x:v>147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3617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61</x:v>
      </x:c>
      <x:c r="F832" s="0" t="s">
        <x:v>147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1773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61</x:v>
      </x:c>
      <x:c r="F833" s="0" t="s">
        <x:v>147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1654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61</x:v>
      </x:c>
      <x:c r="F834" s="0" t="s">
        <x:v>147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7519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61</x:v>
      </x:c>
      <x:c r="F835" s="0" t="s">
        <x:v>147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1729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61</x:v>
      </x:c>
      <x:c r="F836" s="0" t="s">
        <x:v>147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4466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61</x:v>
      </x:c>
      <x:c r="F837" s="0" t="s">
        <x:v>147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1324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103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34213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103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17884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103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435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103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8342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103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3589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103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1114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103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1660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103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1979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103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1576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103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806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103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650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103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312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103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1082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103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1155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103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586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103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738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103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1155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103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1047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103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9981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103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894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103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4151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103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1199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103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2952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103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1188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103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1689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103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560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103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1129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103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546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103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728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103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785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103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359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103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426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103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4175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103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1878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103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503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103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1375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103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196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103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1063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103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474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103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564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103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2173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103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490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103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1234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103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449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71</x:v>
      </x:c>
      <x:c r="F882" s="0" t="s">
        <x:v>149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74319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71</x:v>
      </x:c>
      <x:c r="F883" s="0" t="s">
        <x:v>149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39896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71</x:v>
      </x:c>
      <x:c r="F884" s="0" t="s">
        <x:v>149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980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71</x:v>
      </x:c>
      <x:c r="F885" s="0" t="s">
        <x:v>149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19538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71</x:v>
      </x:c>
      <x:c r="F886" s="0" t="s">
        <x:v>149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8768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71</x:v>
      </x:c>
      <x:c r="F887" s="0" t="s">
        <x:v>149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2944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71</x:v>
      </x:c>
      <x:c r="F888" s="0" t="s">
        <x:v>149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3607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71</x:v>
      </x:c>
      <x:c r="F889" s="0" t="s">
        <x:v>149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4219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71</x:v>
      </x:c>
      <x:c r="F890" s="0" t="s">
        <x:v>149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3400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71</x:v>
      </x:c>
      <x:c r="F891" s="0" t="s">
        <x:v>149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1557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71</x:v>
      </x:c>
      <x:c r="F892" s="0" t="s">
        <x:v>149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1349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71</x:v>
      </x:c>
      <x:c r="F893" s="0" t="s">
        <x:v>149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669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71</x:v>
      </x:c>
      <x:c r="F894" s="0" t="s">
        <x:v>149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2046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71</x:v>
      </x:c>
      <x:c r="F895" s="0" t="s">
        <x:v>149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2578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71</x:v>
      </x:c>
      <x:c r="F896" s="0" t="s">
        <x:v>149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1297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71</x:v>
      </x:c>
      <x:c r="F897" s="0" t="s">
        <x:v>149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1462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71</x:v>
      </x:c>
      <x:c r="F898" s="0" t="s">
        <x:v>149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2669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71</x:v>
      </x:c>
      <x:c r="F899" s="0" t="s">
        <x:v>149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2351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71</x:v>
      </x:c>
      <x:c r="F900" s="0" t="s">
        <x:v>149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20833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71</x:v>
      </x:c>
      <x:c r="F901" s="0" t="s">
        <x:v>149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1887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71</x:v>
      </x:c>
      <x:c r="F902" s="0" t="s">
        <x:v>149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8542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71</x:v>
      </x:c>
      <x:c r="F903" s="0" t="s">
        <x:v>149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2443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71</x:v>
      </x:c>
      <x:c r="F904" s="0" t="s">
        <x:v>149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6099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71</x:v>
      </x:c>
      <x:c r="F905" s="0" t="s">
        <x:v>149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2376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71</x:v>
      </x:c>
      <x:c r="F906" s="0" t="s">
        <x:v>149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3429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71</x:v>
      </x:c>
      <x:c r="F907" s="0" t="s">
        <x:v>149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1233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71</x:v>
      </x:c>
      <x:c r="F908" s="0" t="s">
        <x:v>149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2196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71</x:v>
      </x:c>
      <x:c r="F909" s="0" t="s">
        <x:v>149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1259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71</x:v>
      </x:c>
      <x:c r="F910" s="0" t="s">
        <x:v>149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1621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71</x:v>
      </x:c>
      <x:c r="F911" s="0" t="s">
        <x:v>149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1719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71</x:v>
      </x:c>
      <x:c r="F912" s="0" t="s">
        <x:v>149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752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71</x:v>
      </x:c>
      <x:c r="F913" s="0" t="s">
        <x:v>149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967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71</x:v>
      </x:c>
      <x:c r="F914" s="0" t="s">
        <x:v>149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8714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71</x:v>
      </x:c>
      <x:c r="F915" s="0" t="s">
        <x:v>149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3866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71</x:v>
      </x:c>
      <x:c r="F916" s="0" t="s">
        <x:v>149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1152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71</x:v>
      </x:c>
      <x:c r="F917" s="0" t="s">
        <x:v>149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2714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71</x:v>
      </x:c>
      <x:c r="F918" s="0" t="s">
        <x:v>149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491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71</x:v>
      </x:c>
      <x:c r="F919" s="0" t="s">
        <x:v>149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2153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71</x:v>
      </x:c>
      <x:c r="F920" s="0" t="s">
        <x:v>149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1014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71</x:v>
      </x:c>
      <x:c r="F921" s="0" t="s">
        <x:v>149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1190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71</x:v>
      </x:c>
      <x:c r="F922" s="0" t="s">
        <x:v>149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4876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71</x:v>
      </x:c>
      <x:c r="F923" s="0" t="s">
        <x:v>149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1113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71</x:v>
      </x:c>
      <x:c r="F924" s="0" t="s">
        <x:v>149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2818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71</x:v>
      </x:c>
      <x:c r="F925" s="0" t="s">
        <x:v>149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945</x:v>
      </x:c>
    </x:row>
    <x:row r="926" spans="1:12">
      <x:c r="A926" s="0" t="s">
        <x:v>2</x:v>
      </x:c>
      <x:c r="B926" s="0" t="s">
        <x:v>4</x:v>
      </x:c>
      <x:c r="C926" s="0" t="s">
        <x:v>157</x:v>
      </x:c>
      <x:c r="D926" s="0" t="s">
        <x:v>158</x:v>
      </x:c>
      <x:c r="E926" s="0" t="s">
        <x:v>81</x:v>
      </x:c>
      <x:c r="F926" s="0" t="s">
        <x:v>150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45116</x:v>
      </x:c>
    </x:row>
    <x:row r="927" spans="1:12">
      <x:c r="A927" s="0" t="s">
        <x:v>2</x:v>
      </x:c>
      <x:c r="B927" s="0" t="s">
        <x:v>4</x:v>
      </x:c>
      <x:c r="C927" s="0" t="s">
        <x:v>157</x:v>
      </x:c>
      <x:c r="D927" s="0" t="s">
        <x:v>158</x:v>
      </x:c>
      <x:c r="E927" s="0" t="s">
        <x:v>81</x:v>
      </x:c>
      <x:c r="F927" s="0" t="s">
        <x:v>150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24265</x:v>
      </x:c>
    </x:row>
    <x:row r="928" spans="1:12">
      <x:c r="A928" s="0" t="s">
        <x:v>2</x:v>
      </x:c>
      <x:c r="B928" s="0" t="s">
        <x:v>4</x:v>
      </x:c>
      <x:c r="C928" s="0" t="s">
        <x:v>157</x:v>
      </x:c>
      <x:c r="D928" s="0" t="s">
        <x:v>158</x:v>
      </x:c>
      <x:c r="E928" s="0" t="s">
        <x:v>81</x:v>
      </x:c>
      <x:c r="F928" s="0" t="s">
        <x:v>150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581</x:v>
      </x:c>
    </x:row>
    <x:row r="929" spans="1:12">
      <x:c r="A929" s="0" t="s">
        <x:v>2</x:v>
      </x:c>
      <x:c r="B929" s="0" t="s">
        <x:v>4</x:v>
      </x:c>
      <x:c r="C929" s="0" t="s">
        <x:v>157</x:v>
      </x:c>
      <x:c r="D929" s="0" t="s">
        <x:v>158</x:v>
      </x:c>
      <x:c r="E929" s="0" t="s">
        <x:v>81</x:v>
      </x:c>
      <x:c r="F929" s="0" t="s">
        <x:v>150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12819</x:v>
      </x:c>
    </x:row>
    <x:row r="930" spans="1:12">
      <x:c r="A930" s="0" t="s">
        <x:v>2</x:v>
      </x:c>
      <x:c r="B930" s="0" t="s">
        <x:v>4</x:v>
      </x:c>
      <x:c r="C930" s="0" t="s">
        <x:v>157</x:v>
      </x:c>
      <x:c r="D930" s="0" t="s">
        <x:v>158</x:v>
      </x:c>
      <x:c r="E930" s="0" t="s">
        <x:v>81</x:v>
      </x:c>
      <x:c r="F930" s="0" t="s">
        <x:v>150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6416</x:v>
      </x:c>
    </x:row>
    <x:row r="931" spans="1:12">
      <x:c r="A931" s="0" t="s">
        <x:v>2</x:v>
      </x:c>
      <x:c r="B931" s="0" t="s">
        <x:v>4</x:v>
      </x:c>
      <x:c r="C931" s="0" t="s">
        <x:v>157</x:v>
      </x:c>
      <x:c r="D931" s="0" t="s">
        <x:v>158</x:v>
      </x:c>
      <x:c r="E931" s="0" t="s">
        <x:v>81</x:v>
      </x:c>
      <x:c r="F931" s="0" t="s">
        <x:v>150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1782</x:v>
      </x:c>
    </x:row>
    <x:row r="932" spans="1:12">
      <x:c r="A932" s="0" t="s">
        <x:v>2</x:v>
      </x:c>
      <x:c r="B932" s="0" t="s">
        <x:v>4</x:v>
      </x:c>
      <x:c r="C932" s="0" t="s">
        <x:v>157</x:v>
      </x:c>
      <x:c r="D932" s="0" t="s">
        <x:v>158</x:v>
      </x:c>
      <x:c r="E932" s="0" t="s">
        <x:v>81</x:v>
      </x:c>
      <x:c r="F932" s="0" t="s">
        <x:v>150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2103</x:v>
      </x:c>
    </x:row>
    <x:row r="933" spans="1:12">
      <x:c r="A933" s="0" t="s">
        <x:v>2</x:v>
      </x:c>
      <x:c r="B933" s="0" t="s">
        <x:v>4</x:v>
      </x:c>
      <x:c r="C933" s="0" t="s">
        <x:v>157</x:v>
      </x:c>
      <x:c r="D933" s="0" t="s">
        <x:v>158</x:v>
      </x:c>
      <x:c r="E933" s="0" t="s">
        <x:v>81</x:v>
      </x:c>
      <x:c r="F933" s="0" t="s">
        <x:v>150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2518</x:v>
      </x:c>
    </x:row>
    <x:row r="934" spans="1:12">
      <x:c r="A934" s="0" t="s">
        <x:v>2</x:v>
      </x:c>
      <x:c r="B934" s="0" t="s">
        <x:v>4</x:v>
      </x:c>
      <x:c r="C934" s="0" t="s">
        <x:v>157</x:v>
      </x:c>
      <x:c r="D934" s="0" t="s">
        <x:v>158</x:v>
      </x:c>
      <x:c r="E934" s="0" t="s">
        <x:v>81</x:v>
      </x:c>
      <x:c r="F934" s="0" t="s">
        <x:v>150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1854</x:v>
      </x:c>
    </x:row>
    <x:row r="935" spans="1:12">
      <x:c r="A935" s="0" t="s">
        <x:v>2</x:v>
      </x:c>
      <x:c r="B935" s="0" t="s">
        <x:v>4</x:v>
      </x:c>
      <x:c r="C935" s="0" t="s">
        <x:v>157</x:v>
      </x:c>
      <x:c r="D935" s="0" t="s">
        <x:v>158</x:v>
      </x:c>
      <x:c r="E935" s="0" t="s">
        <x:v>81</x:v>
      </x:c>
      <x:c r="F935" s="0" t="s">
        <x:v>150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899</x:v>
      </x:c>
    </x:row>
    <x:row r="936" spans="1:12">
      <x:c r="A936" s="0" t="s">
        <x:v>2</x:v>
      </x:c>
      <x:c r="B936" s="0" t="s">
        <x:v>4</x:v>
      </x:c>
      <x:c r="C936" s="0" t="s">
        <x:v>157</x:v>
      </x:c>
      <x:c r="D936" s="0" t="s">
        <x:v>158</x:v>
      </x:c>
      <x:c r="E936" s="0" t="s">
        <x:v>81</x:v>
      </x:c>
      <x:c r="F936" s="0" t="s">
        <x:v>150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795</x:v>
      </x:c>
    </x:row>
    <x:row r="937" spans="1:12">
      <x:c r="A937" s="0" t="s">
        <x:v>2</x:v>
      </x:c>
      <x:c r="B937" s="0" t="s">
        <x:v>4</x:v>
      </x:c>
      <x:c r="C937" s="0" t="s">
        <x:v>157</x:v>
      </x:c>
      <x:c r="D937" s="0" t="s">
        <x:v>158</x:v>
      </x:c>
      <x:c r="E937" s="0" t="s">
        <x:v>81</x:v>
      </x:c>
      <x:c r="F937" s="0" t="s">
        <x:v>150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360</x:v>
      </x:c>
    </x:row>
    <x:row r="938" spans="1:12">
      <x:c r="A938" s="0" t="s">
        <x:v>2</x:v>
      </x:c>
      <x:c r="B938" s="0" t="s">
        <x:v>4</x:v>
      </x:c>
      <x:c r="C938" s="0" t="s">
        <x:v>157</x:v>
      </x:c>
      <x:c r="D938" s="0" t="s">
        <x:v>158</x:v>
      </x:c>
      <x:c r="E938" s="0" t="s">
        <x:v>81</x:v>
      </x:c>
      <x:c r="F938" s="0" t="s">
        <x:v>150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1240</x:v>
      </x:c>
    </x:row>
    <x:row r="939" spans="1:12">
      <x:c r="A939" s="0" t="s">
        <x:v>2</x:v>
      </x:c>
      <x:c r="B939" s="0" t="s">
        <x:v>4</x:v>
      </x:c>
      <x:c r="C939" s="0" t="s">
        <x:v>157</x:v>
      </x:c>
      <x:c r="D939" s="0" t="s">
        <x:v>158</x:v>
      </x:c>
      <x:c r="E939" s="0" t="s">
        <x:v>81</x:v>
      </x:c>
      <x:c r="F939" s="0" t="s">
        <x:v>150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1426</x:v>
      </x:c>
    </x:row>
    <x:row r="940" spans="1:12">
      <x:c r="A940" s="0" t="s">
        <x:v>2</x:v>
      </x:c>
      <x:c r="B940" s="0" t="s">
        <x:v>4</x:v>
      </x:c>
      <x:c r="C940" s="0" t="s">
        <x:v>157</x:v>
      </x:c>
      <x:c r="D940" s="0" t="s">
        <x:v>158</x:v>
      </x:c>
      <x:c r="E940" s="0" t="s">
        <x:v>81</x:v>
      </x:c>
      <x:c r="F940" s="0" t="s">
        <x:v>150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677</x:v>
      </x:c>
    </x:row>
    <x:row r="941" spans="1:12">
      <x:c r="A941" s="0" t="s">
        <x:v>2</x:v>
      </x:c>
      <x:c r="B941" s="0" t="s">
        <x:v>4</x:v>
      </x:c>
      <x:c r="C941" s="0" t="s">
        <x:v>157</x:v>
      </x:c>
      <x:c r="D941" s="0" t="s">
        <x:v>158</x:v>
      </x:c>
      <x:c r="E941" s="0" t="s">
        <x:v>81</x:v>
      </x:c>
      <x:c r="F941" s="0" t="s">
        <x:v>150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907</x:v>
      </x:c>
    </x:row>
    <x:row r="942" spans="1:12">
      <x:c r="A942" s="0" t="s">
        <x:v>2</x:v>
      </x:c>
      <x:c r="B942" s="0" t="s">
        <x:v>4</x:v>
      </x:c>
      <x:c r="C942" s="0" t="s">
        <x:v>157</x:v>
      </x:c>
      <x:c r="D942" s="0" t="s">
        <x:v>158</x:v>
      </x:c>
      <x:c r="E942" s="0" t="s">
        <x:v>81</x:v>
      </x:c>
      <x:c r="F942" s="0" t="s">
        <x:v>150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1338</x:v>
      </x:c>
    </x:row>
    <x:row r="943" spans="1:12">
      <x:c r="A943" s="0" t="s">
        <x:v>2</x:v>
      </x:c>
      <x:c r="B943" s="0" t="s">
        <x:v>4</x:v>
      </x:c>
      <x:c r="C943" s="0" t="s">
        <x:v>157</x:v>
      </x:c>
      <x:c r="D943" s="0" t="s">
        <x:v>158</x:v>
      </x:c>
      <x:c r="E943" s="0" t="s">
        <x:v>81</x:v>
      </x:c>
      <x:c r="F943" s="0" t="s">
        <x:v>150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1369</x:v>
      </x:c>
    </x:row>
    <x:row r="944" spans="1:12">
      <x:c r="A944" s="0" t="s">
        <x:v>2</x:v>
      </x:c>
      <x:c r="B944" s="0" t="s">
        <x:v>4</x:v>
      </x:c>
      <x:c r="C944" s="0" t="s">
        <x:v>157</x:v>
      </x:c>
      <x:c r="D944" s="0" t="s">
        <x:v>158</x:v>
      </x:c>
      <x:c r="E944" s="0" t="s">
        <x:v>81</x:v>
      </x:c>
      <x:c r="F944" s="0" t="s">
        <x:v>150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12845</x:v>
      </x:c>
    </x:row>
    <x:row r="945" spans="1:12">
      <x:c r="A945" s="0" t="s">
        <x:v>2</x:v>
      </x:c>
      <x:c r="B945" s="0" t="s">
        <x:v>4</x:v>
      </x:c>
      <x:c r="C945" s="0" t="s">
        <x:v>157</x:v>
      </x:c>
      <x:c r="D945" s="0" t="s">
        <x:v>158</x:v>
      </x:c>
      <x:c r="E945" s="0" t="s">
        <x:v>81</x:v>
      </x:c>
      <x:c r="F945" s="0" t="s">
        <x:v>150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1047</x:v>
      </x:c>
    </x:row>
    <x:row r="946" spans="1:12">
      <x:c r="A946" s="0" t="s">
        <x:v>2</x:v>
      </x:c>
      <x:c r="B946" s="0" t="s">
        <x:v>4</x:v>
      </x:c>
      <x:c r="C946" s="0" t="s">
        <x:v>157</x:v>
      </x:c>
      <x:c r="D946" s="0" t="s">
        <x:v>158</x:v>
      </x:c>
      <x:c r="E946" s="0" t="s">
        <x:v>81</x:v>
      </x:c>
      <x:c r="F946" s="0" t="s">
        <x:v>150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5280</x:v>
      </x:c>
    </x:row>
    <x:row r="947" spans="1:12">
      <x:c r="A947" s="0" t="s">
        <x:v>2</x:v>
      </x:c>
      <x:c r="B947" s="0" t="s">
        <x:v>4</x:v>
      </x:c>
      <x:c r="C947" s="0" t="s">
        <x:v>157</x:v>
      </x:c>
      <x:c r="D947" s="0" t="s">
        <x:v>158</x:v>
      </x:c>
      <x:c r="E947" s="0" t="s">
        <x:v>81</x:v>
      </x:c>
      <x:c r="F947" s="0" t="s">
        <x:v>150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1844</x:v>
      </x:c>
    </x:row>
    <x:row r="948" spans="1:12">
      <x:c r="A948" s="0" t="s">
        <x:v>2</x:v>
      </x:c>
      <x:c r="B948" s="0" t="s">
        <x:v>4</x:v>
      </x:c>
      <x:c r="C948" s="0" t="s">
        <x:v>157</x:v>
      </x:c>
      <x:c r="D948" s="0" t="s">
        <x:v>158</x:v>
      </x:c>
      <x:c r="E948" s="0" t="s">
        <x:v>81</x:v>
      </x:c>
      <x:c r="F948" s="0" t="s">
        <x:v>150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3436</x:v>
      </x:c>
    </x:row>
    <x:row r="949" spans="1:12">
      <x:c r="A949" s="0" t="s">
        <x:v>2</x:v>
      </x:c>
      <x:c r="B949" s="0" t="s">
        <x:v>4</x:v>
      </x:c>
      <x:c r="C949" s="0" t="s">
        <x:v>157</x:v>
      </x:c>
      <x:c r="D949" s="0" t="s">
        <x:v>158</x:v>
      </x:c>
      <x:c r="E949" s="0" t="s">
        <x:v>81</x:v>
      </x:c>
      <x:c r="F949" s="0" t="s">
        <x:v>150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1475</x:v>
      </x:c>
    </x:row>
    <x:row r="950" spans="1:12">
      <x:c r="A950" s="0" t="s">
        <x:v>2</x:v>
      </x:c>
      <x:c r="B950" s="0" t="s">
        <x:v>4</x:v>
      </x:c>
      <x:c r="C950" s="0" t="s">
        <x:v>157</x:v>
      </x:c>
      <x:c r="D950" s="0" t="s">
        <x:v>158</x:v>
      </x:c>
      <x:c r="E950" s="0" t="s">
        <x:v>81</x:v>
      </x:c>
      <x:c r="F950" s="0" t="s">
        <x:v>150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2193</x:v>
      </x:c>
    </x:row>
    <x:row r="951" spans="1:12">
      <x:c r="A951" s="0" t="s">
        <x:v>2</x:v>
      </x:c>
      <x:c r="B951" s="0" t="s">
        <x:v>4</x:v>
      </x:c>
      <x:c r="C951" s="0" t="s">
        <x:v>157</x:v>
      </x:c>
      <x:c r="D951" s="0" t="s">
        <x:v>158</x:v>
      </x:c>
      <x:c r="E951" s="0" t="s">
        <x:v>81</x:v>
      </x:c>
      <x:c r="F951" s="0" t="s">
        <x:v>150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922</x:v>
      </x:c>
    </x:row>
    <x:row r="952" spans="1:12">
      <x:c r="A952" s="0" t="s">
        <x:v>2</x:v>
      </x:c>
      <x:c r="B952" s="0" t="s">
        <x:v>4</x:v>
      </x:c>
      <x:c r="C952" s="0" t="s">
        <x:v>157</x:v>
      </x:c>
      <x:c r="D952" s="0" t="s">
        <x:v>158</x:v>
      </x:c>
      <x:c r="E952" s="0" t="s">
        <x:v>81</x:v>
      </x:c>
      <x:c r="F952" s="0" t="s">
        <x:v>150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1271</x:v>
      </x:c>
    </x:row>
    <x:row r="953" spans="1:12">
      <x:c r="A953" s="0" t="s">
        <x:v>2</x:v>
      </x:c>
      <x:c r="B953" s="0" t="s">
        <x:v>4</x:v>
      </x:c>
      <x:c r="C953" s="0" t="s">
        <x:v>157</x:v>
      </x:c>
      <x:c r="D953" s="0" t="s">
        <x:v>158</x:v>
      </x:c>
      <x:c r="E953" s="0" t="s">
        <x:v>81</x:v>
      </x:c>
      <x:c r="F953" s="0" t="s">
        <x:v>150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662</x:v>
      </x:c>
    </x:row>
    <x:row r="954" spans="1:12">
      <x:c r="A954" s="0" t="s">
        <x:v>2</x:v>
      </x:c>
      <x:c r="B954" s="0" t="s">
        <x:v>4</x:v>
      </x:c>
      <x:c r="C954" s="0" t="s">
        <x:v>157</x:v>
      </x:c>
      <x:c r="D954" s="0" t="s">
        <x:v>158</x:v>
      </x:c>
      <x:c r="E954" s="0" t="s">
        <x:v>81</x:v>
      </x:c>
      <x:c r="F954" s="0" t="s">
        <x:v>150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1035</x:v>
      </x:c>
    </x:row>
    <x:row r="955" spans="1:12">
      <x:c r="A955" s="0" t="s">
        <x:v>2</x:v>
      </x:c>
      <x:c r="B955" s="0" t="s">
        <x:v>4</x:v>
      </x:c>
      <x:c r="C955" s="0" t="s">
        <x:v>157</x:v>
      </x:c>
      <x:c r="D955" s="0" t="s">
        <x:v>158</x:v>
      </x:c>
      <x:c r="E955" s="0" t="s">
        <x:v>81</x:v>
      </x:c>
      <x:c r="F955" s="0" t="s">
        <x:v>150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1153</x:v>
      </x:c>
    </x:row>
    <x:row r="956" spans="1:12">
      <x:c r="A956" s="0" t="s">
        <x:v>2</x:v>
      </x:c>
      <x:c r="B956" s="0" t="s">
        <x:v>4</x:v>
      </x:c>
      <x:c r="C956" s="0" t="s">
        <x:v>157</x:v>
      </x:c>
      <x:c r="D956" s="0" t="s">
        <x:v>158</x:v>
      </x:c>
      <x:c r="E956" s="0" t="s">
        <x:v>81</x:v>
      </x:c>
      <x:c r="F956" s="0" t="s">
        <x:v>150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598</x:v>
      </x:c>
    </x:row>
    <x:row r="957" spans="1:12">
      <x:c r="A957" s="0" t="s">
        <x:v>2</x:v>
      </x:c>
      <x:c r="B957" s="0" t="s">
        <x:v>4</x:v>
      </x:c>
      <x:c r="C957" s="0" t="s">
        <x:v>157</x:v>
      </x:c>
      <x:c r="D957" s="0" t="s">
        <x:v>158</x:v>
      </x:c>
      <x:c r="E957" s="0" t="s">
        <x:v>81</x:v>
      </x:c>
      <x:c r="F957" s="0" t="s">
        <x:v>150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555</x:v>
      </x:c>
    </x:row>
    <x:row r="958" spans="1:12">
      <x:c r="A958" s="0" t="s">
        <x:v>2</x:v>
      </x:c>
      <x:c r="B958" s="0" t="s">
        <x:v>4</x:v>
      </x:c>
      <x:c r="C958" s="0" t="s">
        <x:v>157</x:v>
      </x:c>
      <x:c r="D958" s="0" t="s">
        <x:v>158</x:v>
      </x:c>
      <x:c r="E958" s="0" t="s">
        <x:v>81</x:v>
      </x:c>
      <x:c r="F958" s="0" t="s">
        <x:v>150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5422</x:v>
      </x:c>
    </x:row>
    <x:row r="959" spans="1:12">
      <x:c r="A959" s="0" t="s">
        <x:v>2</x:v>
      </x:c>
      <x:c r="B959" s="0" t="s">
        <x:v>4</x:v>
      </x:c>
      <x:c r="C959" s="0" t="s">
        <x:v>157</x:v>
      </x:c>
      <x:c r="D959" s="0" t="s">
        <x:v>158</x:v>
      </x:c>
      <x:c r="E959" s="0" t="s">
        <x:v>81</x:v>
      </x:c>
      <x:c r="F959" s="0" t="s">
        <x:v>150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2443</x:v>
      </x:c>
    </x:row>
    <x:row r="960" spans="1:12">
      <x:c r="A960" s="0" t="s">
        <x:v>2</x:v>
      </x:c>
      <x:c r="B960" s="0" t="s">
        <x:v>4</x:v>
      </x:c>
      <x:c r="C960" s="0" t="s">
        <x:v>157</x:v>
      </x:c>
      <x:c r="D960" s="0" t="s">
        <x:v>158</x:v>
      </x:c>
      <x:c r="E960" s="0" t="s">
        <x:v>81</x:v>
      </x:c>
      <x:c r="F960" s="0" t="s">
        <x:v>150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870</x:v>
      </x:c>
    </x:row>
    <x:row r="961" spans="1:12">
      <x:c r="A961" s="0" t="s">
        <x:v>2</x:v>
      </x:c>
      <x:c r="B961" s="0" t="s">
        <x:v>4</x:v>
      </x:c>
      <x:c r="C961" s="0" t="s">
        <x:v>157</x:v>
      </x:c>
      <x:c r="D961" s="0" t="s">
        <x:v>158</x:v>
      </x:c>
      <x:c r="E961" s="0" t="s">
        <x:v>81</x:v>
      </x:c>
      <x:c r="F961" s="0" t="s">
        <x:v>150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1573</x:v>
      </x:c>
    </x:row>
    <x:row r="962" spans="1:12">
      <x:c r="A962" s="0" t="s">
        <x:v>2</x:v>
      </x:c>
      <x:c r="B962" s="0" t="s">
        <x:v>4</x:v>
      </x:c>
      <x:c r="C962" s="0" t="s">
        <x:v>157</x:v>
      </x:c>
      <x:c r="D962" s="0" t="s">
        <x:v>158</x:v>
      </x:c>
      <x:c r="E962" s="0" t="s">
        <x:v>81</x:v>
      </x:c>
      <x:c r="F962" s="0" t="s">
        <x:v>150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313</x:v>
      </x:c>
    </x:row>
    <x:row r="963" spans="1:12">
      <x:c r="A963" s="0" t="s">
        <x:v>2</x:v>
      </x:c>
      <x:c r="B963" s="0" t="s">
        <x:v>4</x:v>
      </x:c>
      <x:c r="C963" s="0" t="s">
        <x:v>157</x:v>
      </x:c>
      <x:c r="D963" s="0" t="s">
        <x:v>158</x:v>
      </x:c>
      <x:c r="E963" s="0" t="s">
        <x:v>81</x:v>
      </x:c>
      <x:c r="F963" s="0" t="s">
        <x:v>150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1249</x:v>
      </x:c>
    </x:row>
    <x:row r="964" spans="1:12">
      <x:c r="A964" s="0" t="s">
        <x:v>2</x:v>
      </x:c>
      <x:c r="B964" s="0" t="s">
        <x:v>4</x:v>
      </x:c>
      <x:c r="C964" s="0" t="s">
        <x:v>157</x:v>
      </x:c>
      <x:c r="D964" s="0" t="s">
        <x:v>158</x:v>
      </x:c>
      <x:c r="E964" s="0" t="s">
        <x:v>81</x:v>
      </x:c>
      <x:c r="F964" s="0" t="s">
        <x:v>150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654</x:v>
      </x:c>
    </x:row>
    <x:row r="965" spans="1:12">
      <x:c r="A965" s="0" t="s">
        <x:v>2</x:v>
      </x:c>
      <x:c r="B965" s="0" t="s">
        <x:v>4</x:v>
      </x:c>
      <x:c r="C965" s="0" t="s">
        <x:v>157</x:v>
      </x:c>
      <x:c r="D965" s="0" t="s">
        <x:v>158</x:v>
      </x:c>
      <x:c r="E965" s="0" t="s">
        <x:v>81</x:v>
      </x:c>
      <x:c r="F965" s="0" t="s">
        <x:v>150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763</x:v>
      </x:c>
    </x:row>
    <x:row r="966" spans="1:12">
      <x:c r="A966" s="0" t="s">
        <x:v>2</x:v>
      </x:c>
      <x:c r="B966" s="0" t="s">
        <x:v>4</x:v>
      </x:c>
      <x:c r="C966" s="0" t="s">
        <x:v>157</x:v>
      </x:c>
      <x:c r="D966" s="0" t="s">
        <x:v>158</x:v>
      </x:c>
      <x:c r="E966" s="0" t="s">
        <x:v>81</x:v>
      </x:c>
      <x:c r="F966" s="0" t="s">
        <x:v>150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2584</x:v>
      </x:c>
    </x:row>
    <x:row r="967" spans="1:12">
      <x:c r="A967" s="0" t="s">
        <x:v>2</x:v>
      </x:c>
      <x:c r="B967" s="0" t="s">
        <x:v>4</x:v>
      </x:c>
      <x:c r="C967" s="0" t="s">
        <x:v>157</x:v>
      </x:c>
      <x:c r="D967" s="0" t="s">
        <x:v>158</x:v>
      </x:c>
      <x:c r="E967" s="0" t="s">
        <x:v>81</x:v>
      </x:c>
      <x:c r="F967" s="0" t="s">
        <x:v>150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594</x:v>
      </x:c>
    </x:row>
    <x:row r="968" spans="1:12">
      <x:c r="A968" s="0" t="s">
        <x:v>2</x:v>
      </x:c>
      <x:c r="B968" s="0" t="s">
        <x:v>4</x:v>
      </x:c>
      <x:c r="C968" s="0" t="s">
        <x:v>157</x:v>
      </x:c>
      <x:c r="D968" s="0" t="s">
        <x:v>158</x:v>
      </x:c>
      <x:c r="E968" s="0" t="s">
        <x:v>81</x:v>
      </x:c>
      <x:c r="F968" s="0" t="s">
        <x:v>150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1491</x:v>
      </x:c>
    </x:row>
    <x:row r="969" spans="1:12">
      <x:c r="A969" s="0" t="s">
        <x:v>2</x:v>
      </x:c>
      <x:c r="B969" s="0" t="s">
        <x:v>4</x:v>
      </x:c>
      <x:c r="C969" s="0" t="s">
        <x:v>157</x:v>
      </x:c>
      <x:c r="D969" s="0" t="s">
        <x:v>158</x:v>
      </x:c>
      <x:c r="E969" s="0" t="s">
        <x:v>81</x:v>
      </x:c>
      <x:c r="F969" s="0" t="s">
        <x:v>150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499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85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126099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85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67620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85</x:v>
      </x:c>
      <x:c r="F972" s="0" t="s">
        <x:v>151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1669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85</x:v>
      </x:c>
      <x:c r="F973" s="0" t="s">
        <x:v>151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33904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85</x:v>
      </x:c>
      <x:c r="F974" s="0" t="s">
        <x:v>151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16544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85</x:v>
      </x:c>
      <x:c r="F975" s="0" t="s">
        <x:v>151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4793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85</x:v>
      </x:c>
      <x:c r="F976" s="0" t="s">
        <x:v>151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5705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85</x:v>
      </x:c>
      <x:c r="F977" s="0" t="s">
        <x:v>151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6862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85</x:v>
      </x:c>
      <x:c r="F978" s="0" t="s">
        <x:v>151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5366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85</x:v>
      </x:c>
      <x:c r="F979" s="0" t="s">
        <x:v>151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2599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85</x:v>
      </x:c>
      <x:c r="F980" s="0" t="s">
        <x:v>151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2276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85</x:v>
      </x:c>
      <x:c r="F981" s="0" t="s">
        <x:v>151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1179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85</x:v>
      </x:c>
      <x:c r="F982" s="0" t="s">
        <x:v>151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3383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85</x:v>
      </x:c>
      <x:c r="F983" s="0" t="s">
        <x:v>151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4234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85</x:v>
      </x:c>
      <x:c r="F984" s="0" t="s">
        <x:v>151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2208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85</x:v>
      </x:c>
      <x:c r="F985" s="0" t="s">
        <x:v>151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2482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85</x:v>
      </x:c>
      <x:c r="F986" s="0" t="s">
        <x:v>151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4505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85</x:v>
      </x:c>
      <x:c r="F987" s="0" t="s">
        <x:v>151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3815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85</x:v>
      </x:c>
      <x:c r="F988" s="0" t="s">
        <x:v>151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35328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85</x:v>
      </x:c>
      <x:c r="F989" s="0" t="s">
        <x:v>151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3070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85</x:v>
      </x:c>
      <x:c r="F990" s="0" t="s">
        <x:v>151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14178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85</x:v>
      </x:c>
      <x:c r="F991" s="0" t="s">
        <x:v>151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4492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85</x:v>
      </x:c>
      <x:c r="F992" s="0" t="s">
        <x:v>151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9686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85</x:v>
      </x:c>
      <x:c r="F993" s="0" t="s">
        <x:v>151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3870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85</x:v>
      </x:c>
      <x:c r="F994" s="0" t="s">
        <x:v>151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5869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85</x:v>
      </x:c>
      <x:c r="F995" s="0" t="s">
        <x:v>151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2264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85</x:v>
      </x:c>
      <x:c r="F996" s="0" t="s">
        <x:v>151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3605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85</x:v>
      </x:c>
      <x:c r="F997" s="0" t="s">
        <x:v>151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2111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85</x:v>
      </x:c>
      <x:c r="F998" s="0" t="s">
        <x:v>151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2960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85</x:v>
      </x:c>
      <x:c r="F999" s="0" t="s">
        <x:v>151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3270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85</x:v>
      </x:c>
      <x:c r="F1000" s="0" t="s">
        <x:v>151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1481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85</x:v>
      </x:c>
      <x:c r="F1001" s="0" t="s">
        <x:v>151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1789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85</x:v>
      </x:c>
      <x:c r="F1002" s="0" t="s">
        <x:v>151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14780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85</x:v>
      </x:c>
      <x:c r="F1003" s="0" t="s">
        <x:v>151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6241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85</x:v>
      </x:c>
      <x:c r="F1004" s="0" t="s">
        <x:v>151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1786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85</x:v>
      </x:c>
      <x:c r="F1005" s="0" t="s">
        <x:v>151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4455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85</x:v>
      </x:c>
      <x:c r="F1006" s="0" t="s">
        <x:v>151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970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85</x:v>
      </x:c>
      <x:c r="F1007" s="0" t="s">
        <x:v>151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3714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85</x:v>
      </x:c>
      <x:c r="F1008" s="0" t="s">
        <x:v>151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1953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85</x:v>
      </x:c>
      <x:c r="F1009" s="0" t="s">
        <x:v>151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1902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85</x:v>
      </x:c>
      <x:c r="F1010" s="0" t="s">
        <x:v>151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8371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85</x:v>
      </x:c>
      <x:c r="F1011" s="0" t="s">
        <x:v>151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1931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85</x:v>
      </x:c>
      <x:c r="F1012" s="0" t="s">
        <x:v>151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4960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85</x:v>
      </x:c>
      <x:c r="F1013" s="0" t="s">
        <x:v>151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1480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73</x:v>
      </x:c>
      <x:c r="F1014" s="0" t="s">
        <x:v>152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52341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73</x:v>
      </x:c>
      <x:c r="F1015" s="0" t="s">
        <x:v>152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25946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73</x:v>
      </x:c>
      <x:c r="F1016" s="0" t="s">
        <x:v>152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616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73</x:v>
      </x:c>
      <x:c r="F1017" s="0" t="s">
        <x:v>152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12453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73</x:v>
      </x:c>
      <x:c r="F1018" s="0" t="s">
        <x:v>152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6105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73</x:v>
      </x:c>
      <x:c r="F1019" s="0" t="s">
        <x:v>152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1696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73</x:v>
      </x:c>
      <x:c r="F1020" s="0" t="s">
        <x:v>152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2101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73</x:v>
      </x:c>
      <x:c r="F1021" s="0" t="s">
        <x:v>152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2551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73</x:v>
      </x:c>
      <x:c r="F1022" s="0" t="s">
        <x:v>152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2018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73</x:v>
      </x:c>
      <x:c r="F1023" s="0" t="s">
        <x:v>152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1135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73</x:v>
      </x:c>
      <x:c r="F1024" s="0" t="s">
        <x:v>152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914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73</x:v>
      </x:c>
      <x:c r="F1025" s="0" t="s">
        <x:v>152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497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73</x:v>
      </x:c>
      <x:c r="F1026" s="0" t="s">
        <x:v>152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1585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73</x:v>
      </x:c>
      <x:c r="F1027" s="0" t="s">
        <x:v>152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1633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73</x:v>
      </x:c>
      <x:c r="F1028" s="0" t="s">
        <x:v>152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927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73</x:v>
      </x:c>
      <x:c r="F1029" s="0" t="s">
        <x:v>152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1044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73</x:v>
      </x:c>
      <x:c r="F1030" s="0" t="s">
        <x:v>152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1718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73</x:v>
      </x:c>
      <x:c r="F1031" s="0" t="s">
        <x:v>152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1406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73</x:v>
      </x:c>
      <x:c r="F1032" s="0" t="s">
        <x:v>152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15359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73</x:v>
      </x:c>
      <x:c r="F1033" s="0" t="s">
        <x:v>152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1316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73</x:v>
      </x:c>
      <x:c r="F1034" s="0" t="s">
        <x:v>152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6193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73</x:v>
      </x:c>
      <x:c r="F1035" s="0" t="s">
        <x:v>152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1803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73</x:v>
      </x:c>
      <x:c r="F1036" s="0" t="s">
        <x:v>152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4390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73</x:v>
      </x:c>
      <x:c r="F1037" s="0" t="s">
        <x:v>152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1860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73</x:v>
      </x:c>
      <x:c r="F1038" s="0" t="s">
        <x:v>152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2535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73</x:v>
      </x:c>
      <x:c r="F1039" s="0" t="s">
        <x:v>152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868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73</x:v>
      </x:c>
      <x:c r="F1040" s="0" t="s">
        <x:v>152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1667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73</x:v>
      </x:c>
      <x:c r="F1041" s="0" t="s">
        <x:v>152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901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73</x:v>
      </x:c>
      <x:c r="F1042" s="0" t="s">
        <x:v>152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1237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73</x:v>
      </x:c>
      <x:c r="F1043" s="0" t="s">
        <x:v>152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1317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73</x:v>
      </x:c>
      <x:c r="F1044" s="0" t="s">
        <x:v>152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618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73</x:v>
      </x:c>
      <x:c r="F1045" s="0" t="s">
        <x:v>152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699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73</x:v>
      </x:c>
      <x:c r="F1046" s="0" t="s">
        <x:v>152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7204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73</x:v>
      </x:c>
      <x:c r="F1047" s="0" t="s">
        <x:v>152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3052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73</x:v>
      </x:c>
      <x:c r="F1048" s="0" t="s">
        <x:v>152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712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73</x:v>
      </x:c>
      <x:c r="F1049" s="0" t="s">
        <x:v>152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2340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73</x:v>
      </x:c>
      <x:c r="F1050" s="0" t="s">
        <x:v>152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425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73</x:v>
      </x:c>
      <x:c r="F1051" s="0" t="s">
        <x:v>152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1882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73</x:v>
      </x:c>
      <x:c r="F1052" s="0" t="s">
        <x:v>152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917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73</x:v>
      </x:c>
      <x:c r="F1053" s="0" t="s">
        <x:v>152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928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73</x:v>
      </x:c>
      <x:c r="F1054" s="0" t="s">
        <x:v>152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3832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73</x:v>
      </x:c>
      <x:c r="F1055" s="0" t="s">
        <x:v>152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906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73</x:v>
      </x:c>
      <x:c r="F1056" s="0" t="s">
        <x:v>152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2195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73</x:v>
      </x:c>
      <x:c r="F1057" s="0" t="s">
        <x:v>152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731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75</x:v>
      </x:c>
      <x:c r="F1058" s="0" t="s">
        <x:v>153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65627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75</x:v>
      </x:c>
      <x:c r="F1059" s="0" t="s">
        <x:v>153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32968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75</x:v>
      </x:c>
      <x:c r="F1060" s="0" t="s">
        <x:v>153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800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75</x:v>
      </x:c>
      <x:c r="F1061" s="0" t="s">
        <x:v>153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16159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75</x:v>
      </x:c>
      <x:c r="F1062" s="0" t="s">
        <x:v>153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8032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75</x:v>
      </x:c>
      <x:c r="F1063" s="0" t="s">
        <x:v>153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2231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75</x:v>
      </x:c>
      <x:c r="F1064" s="0" t="s">
        <x:v>153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2639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75</x:v>
      </x:c>
      <x:c r="F1065" s="0" t="s">
        <x:v>153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3257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75</x:v>
      </x:c>
      <x:c r="F1066" s="0" t="s">
        <x:v>153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2462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75</x:v>
      </x:c>
      <x:c r="F1067" s="0" t="s">
        <x:v>153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1433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75</x:v>
      </x:c>
      <x:c r="F1068" s="0" t="s">
        <x:v>153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1130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75</x:v>
      </x:c>
      <x:c r="F1069" s="0" t="s">
        <x:v>153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636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75</x:v>
      </x:c>
      <x:c r="F1070" s="0" t="s">
        <x:v>153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1933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75</x:v>
      </x:c>
      <x:c r="F1071" s="0" t="s">
        <x:v>153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2013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75</x:v>
      </x:c>
      <x:c r="F1072" s="0" t="s">
        <x:v>153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1158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75</x:v>
      </x:c>
      <x:c r="F1073" s="0" t="s">
        <x:v>153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1349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75</x:v>
      </x:c>
      <x:c r="F1074" s="0" t="s">
        <x:v>153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2141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75</x:v>
      </x:c>
      <x:c r="F1075" s="0" t="s">
        <x:v>153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1754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75</x:v>
      </x:c>
      <x:c r="F1076" s="0" t="s">
        <x:v>153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19185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75</x:v>
      </x:c>
      <x:c r="F1077" s="0" t="s">
        <x:v>153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1613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75</x:v>
      </x:c>
      <x:c r="F1078" s="0" t="s">
        <x:v>153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7785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75</x:v>
      </x:c>
      <x:c r="F1079" s="0" t="s">
        <x:v>153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2371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75</x:v>
      </x:c>
      <x:c r="F1080" s="0" t="s">
        <x:v>153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5414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75</x:v>
      </x:c>
      <x:c r="F1081" s="0" t="s">
        <x:v>153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2361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75</x:v>
      </x:c>
      <x:c r="F1082" s="0" t="s">
        <x:v>153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3152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75</x:v>
      </x:c>
      <x:c r="F1083" s="0" t="s">
        <x:v>153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1083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75</x:v>
      </x:c>
      <x:c r="F1084" s="0" t="s">
        <x:v>153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2069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75</x:v>
      </x:c>
      <x:c r="F1085" s="0" t="s">
        <x:v>153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1115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75</x:v>
      </x:c>
      <x:c r="F1086" s="0" t="s">
        <x:v>153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1517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75</x:v>
      </x:c>
      <x:c r="F1087" s="0" t="s">
        <x:v>153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1642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75</x:v>
      </x:c>
      <x:c r="F1088" s="0" t="s">
        <x:v>153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799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75</x:v>
      </x:c>
      <x:c r="F1089" s="0" t="s">
        <x:v>153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843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75</x:v>
      </x:c>
      <x:c r="F1090" s="0" t="s">
        <x:v>153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8834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75</x:v>
      </x:c>
      <x:c r="F1091" s="0" t="s">
        <x:v>153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3737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75</x:v>
      </x:c>
      <x:c r="F1092" s="0" t="s">
        <x:v>153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931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75</x:v>
      </x:c>
      <x:c r="F1093" s="0" t="s">
        <x:v>153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2806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75</x:v>
      </x:c>
      <x:c r="F1094" s="0" t="s">
        <x:v>153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535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75</x:v>
      </x:c>
      <x:c r="F1095" s="0" t="s">
        <x:v>153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2305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75</x:v>
      </x:c>
      <x:c r="F1096" s="0" t="s">
        <x:v>153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1078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75</x:v>
      </x:c>
      <x:c r="F1097" s="0" t="s">
        <x:v>153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1179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75</x:v>
      </x:c>
      <x:c r="F1098" s="0" t="s">
        <x:v>153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4640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75</x:v>
      </x:c>
      <x:c r="F1099" s="0" t="s">
        <x:v>153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1087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75</x:v>
      </x:c>
      <x:c r="F1100" s="0" t="s">
        <x:v>153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2702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75</x:v>
      </x:c>
      <x:c r="F1101" s="0" t="s">
        <x:v>153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851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77</x:v>
      </x:c>
      <x:c r="F1102" s="0" t="s">
        <x:v>154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94260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77</x:v>
      </x:c>
      <x:c r="F1103" s="0" t="s">
        <x:v>154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47592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77</x:v>
      </x:c>
      <x:c r="F1104" s="0" t="s">
        <x:v>154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1309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77</x:v>
      </x:c>
      <x:c r="F1105" s="0" t="s">
        <x:v>154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22626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77</x:v>
      </x:c>
      <x:c r="F1106" s="0" t="s">
        <x:v>154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10927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77</x:v>
      </x:c>
      <x:c r="F1107" s="0" t="s">
        <x:v>154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2993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77</x:v>
      </x:c>
      <x:c r="F1108" s="0" t="s">
        <x:v>154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3863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77</x:v>
      </x:c>
      <x:c r="F1109" s="0" t="s">
        <x:v>154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4843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77</x:v>
      </x:c>
      <x:c r="F1110" s="0" t="s">
        <x:v>154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3722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77</x:v>
      </x:c>
      <x:c r="F1111" s="0" t="s">
        <x:v>154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1989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77</x:v>
      </x:c>
      <x:c r="F1112" s="0" t="s">
        <x:v>154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1727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77</x:v>
      </x:c>
      <x:c r="F1113" s="0" t="s">
        <x:v>154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938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77</x:v>
      </x:c>
      <x:c r="F1114" s="0" t="s">
        <x:v>154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2688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77</x:v>
      </x:c>
      <x:c r="F1115" s="0" t="s">
        <x:v>154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3046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77</x:v>
      </x:c>
      <x:c r="F1116" s="0" t="s">
        <x:v>154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1678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77</x:v>
      </x:c>
      <x:c r="F1117" s="0" t="s">
        <x:v>154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1847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77</x:v>
      </x:c>
      <x:c r="F1118" s="0" t="s">
        <x:v>154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3366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77</x:v>
      </x:c>
      <x:c r="F1119" s="0" t="s">
        <x:v>154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2656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77</x:v>
      </x:c>
      <x:c r="F1120" s="0" t="s">
        <x:v>154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27873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77</x:v>
      </x:c>
      <x:c r="F1121" s="0" t="s">
        <x:v>154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2291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77</x:v>
      </x:c>
      <x:c r="F1122" s="0" t="s">
        <x:v>154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11165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77</x:v>
      </x:c>
      <x:c r="F1123" s="0" t="s">
        <x:v>154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3297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77</x:v>
      </x:c>
      <x:c r="F1124" s="0" t="s">
        <x:v>154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7868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77</x:v>
      </x:c>
      <x:c r="F1125" s="0" t="s">
        <x:v>154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3335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77</x:v>
      </x:c>
      <x:c r="F1126" s="0" t="s">
        <x:v>154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4688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77</x:v>
      </x:c>
      <x:c r="F1127" s="0" t="s">
        <x:v>154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1634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77</x:v>
      </x:c>
      <x:c r="F1128" s="0" t="s">
        <x:v>154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3054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77</x:v>
      </x:c>
      <x:c r="F1129" s="0" t="s">
        <x:v>154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1671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77</x:v>
      </x:c>
      <x:c r="F1130" s="0" t="s">
        <x:v>154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2300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77</x:v>
      </x:c>
      <x:c r="F1131" s="0" t="s">
        <x:v>154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2423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77</x:v>
      </x:c>
      <x:c r="F1132" s="0" t="s">
        <x:v>154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1115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77</x:v>
      </x:c>
      <x:c r="F1133" s="0" t="s">
        <x:v>154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1308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77</x:v>
      </x:c>
      <x:c r="F1134" s="0" t="s">
        <x:v>154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12075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77</x:v>
      </x:c>
      <x:c r="F1135" s="0" t="s">
        <x:v>154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5131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77</x:v>
      </x:c>
      <x:c r="F1136" s="0" t="s">
        <x:v>154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1351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77</x:v>
      </x:c>
      <x:c r="F1137" s="0" t="s">
        <x:v>154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3780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77</x:v>
      </x:c>
      <x:c r="F1138" s="0" t="s">
        <x:v>154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818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77</x:v>
      </x:c>
      <x:c r="F1139" s="0" t="s">
        <x:v>154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3090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77</x:v>
      </x:c>
      <x:c r="F1140" s="0" t="s">
        <x:v>154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1476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77</x:v>
      </x:c>
      <x:c r="F1141" s="0" t="s">
        <x:v>154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1560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77</x:v>
      </x:c>
      <x:c r="F1142" s="0" t="s">
        <x:v>154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6720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77</x:v>
      </x:c>
      <x:c r="F1143" s="0" t="s">
        <x:v>154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1541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77</x:v>
      </x:c>
      <x:c r="F1144" s="0" t="s">
        <x:v>154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3853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77</x:v>
      </x:c>
      <x:c r="F1145" s="0" t="s">
        <x:v>154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1326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83</x:v>
      </x:c>
      <x:c r="F1146" s="0" t="s">
        <x:v>155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91317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83</x:v>
      </x:c>
      <x:c r="F1147" s="0" t="s">
        <x:v>155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46528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83</x:v>
      </x:c>
      <x:c r="F1148" s="0" t="s">
        <x:v>155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1149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83</x:v>
      </x:c>
      <x:c r="F1149" s="0" t="s">
        <x:v>155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22730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83</x:v>
      </x:c>
      <x:c r="F1150" s="0" t="s">
        <x:v>155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83</x:v>
      </x:c>
      <x:c r="F1151" s="0" t="s">
        <x:v>155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3256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83</x:v>
      </x:c>
      <x:c r="F1152" s="0" t="s">
        <x:v>155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3815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83</x:v>
      </x:c>
      <x:c r="F1153" s="0" t="s">
        <x:v>155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4752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83</x:v>
      </x:c>
      <x:c r="F1154" s="0" t="s">
        <x:v>155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3590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83</x:v>
      </x:c>
      <x:c r="F1155" s="0" t="s">
        <x:v>155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1910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83</x:v>
      </x:c>
      <x:c r="F1156" s="0" t="s">
        <x:v>155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1561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83</x:v>
      </x:c>
      <x:c r="F1157" s="0" t="s">
        <x:v>155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867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83</x:v>
      </x:c>
      <x:c r="F1158" s="0" t="s">
        <x:v>155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2680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83</x:v>
      </x:c>
      <x:c r="F1159" s="0" t="s">
        <x:v>155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2965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83</x:v>
      </x:c>
      <x:c r="F1160" s="0" t="s">
        <x:v>155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1569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83</x:v>
      </x:c>
      <x:c r="F1161" s="0" t="s">
        <x:v>155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1826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83</x:v>
      </x:c>
      <x:c r="F1162" s="0" t="s">
        <x:v>155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3112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83</x:v>
      </x:c>
      <x:c r="F1163" s="0" t="s">
        <x:v>155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2569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83</x:v>
      </x:c>
      <x:c r="F1164" s="0" t="s">
        <x:v>155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26574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83</x:v>
      </x:c>
      <x:c r="F1165" s="0" t="s">
        <x:v>155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2325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83</x:v>
      </x:c>
      <x:c r="F1166" s="0" t="s">
        <x:v>155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10760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83</x:v>
      </x:c>
      <x:c r="F1167" s="0" t="s">
        <x:v>155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3250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83</x:v>
      </x:c>
      <x:c r="F1168" s="0" t="s">
        <x:v>155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7510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83</x:v>
      </x:c>
      <x:c r="F1169" s="0" t="s">
        <x:v>155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3106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83</x:v>
      </x:c>
      <x:c r="F1170" s="0" t="s">
        <x:v>155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4348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83</x:v>
      </x:c>
      <x:c r="F1171" s="0" t="s">
        <x:v>155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1511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83</x:v>
      </x:c>
      <x:c r="F1172" s="0" t="s">
        <x:v>155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2837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83</x:v>
      </x:c>
      <x:c r="F1173" s="0" t="s">
        <x:v>155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1575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83</x:v>
      </x:c>
      <x:c r="F1174" s="0" t="s">
        <x:v>155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2145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83</x:v>
      </x:c>
      <x:c r="F1175" s="0" t="s">
        <x:v>155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2315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83</x:v>
      </x:c>
      <x:c r="F1176" s="0" t="s">
        <x:v>155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1056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83</x:v>
      </x:c>
      <x:c r="F1177" s="0" t="s">
        <x:v>155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1259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83</x:v>
      </x:c>
      <x:c r="F1178" s="0" t="s">
        <x:v>155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11748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83</x:v>
      </x:c>
      <x:c r="F1179" s="0" t="s">
        <x:v>155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4958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83</x:v>
      </x:c>
      <x:c r="F1180" s="0" t="s">
        <x:v>155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1307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83</x:v>
      </x:c>
      <x:c r="F1181" s="0" t="s">
        <x:v>155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3651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83</x:v>
      </x:c>
      <x:c r="F1182" s="0" t="s">
        <x:v>155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741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83</x:v>
      </x:c>
      <x:c r="F1183" s="0" t="s">
        <x:v>155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3081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83</x:v>
      </x:c>
      <x:c r="F1184" s="0" t="s">
        <x:v>155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1437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83</x:v>
      </x:c>
      <x:c r="F1185" s="0" t="s">
        <x:v>155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1531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83</x:v>
      </x:c>
      <x:c r="F1186" s="0" t="s">
        <x:v>155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6467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83</x:v>
      </x:c>
      <x:c r="F1187" s="0" t="s">
        <x:v>155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1495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83</x:v>
      </x:c>
      <x:c r="F1188" s="0" t="s">
        <x:v>155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3773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83</x:v>
      </x:c>
      <x:c r="F1189" s="0" t="s">
        <x:v>155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1199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50</x:v>
      </x:c>
      <x:c r="F1190" s="0" t="s">
        <x:v>156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760173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50</x:v>
      </x:c>
      <x:c r="F1191" s="0" t="s">
        <x:v>156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393318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50</x:v>
      </x:c>
      <x:c r="F1192" s="0" t="s">
        <x:v>156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9838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50</x:v>
      </x:c>
      <x:c r="F1193" s="0" t="s">
        <x:v>156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193278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50</x:v>
      </x:c>
      <x:c r="F1194" s="0" t="s">
        <x:v>156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94165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50</x:v>
      </x:c>
      <x:c r="F1195" s="0" t="s">
        <x:v>156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27242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50</x:v>
      </x:c>
      <x:c r="F1196" s="0" t="s">
        <x:v>156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32294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50</x:v>
      </x:c>
      <x:c r="F1197" s="0" t="s">
        <x:v>156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39577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50</x:v>
      </x:c>
      <x:c r="F1198" s="0" t="s">
        <x:v>156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30744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50</x:v>
      </x:c>
      <x:c r="F1199" s="0" t="s">
        <x:v>156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16034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50</x:v>
      </x:c>
      <x:c r="F1200" s="0" t="s">
        <x:v>156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13418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50</x:v>
      </x:c>
      <x:c r="F1201" s="0" t="s">
        <x:v>156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7168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50</x:v>
      </x:c>
      <x:c r="F1202" s="0" t="s">
        <x:v>156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21752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50</x:v>
      </x:c>
      <x:c r="F1203" s="0" t="s">
        <x:v>156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24621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50</x:v>
      </x:c>
      <x:c r="F1204" s="0" t="s">
        <x:v>156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13250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50</x:v>
      </x:c>
      <x:c r="F1205" s="0" t="s">
        <x:v>156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15161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50</x:v>
      </x:c>
      <x:c r="F1206" s="0" t="s">
        <x:v>156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26281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50</x:v>
      </x:c>
      <x:c r="F1207" s="0" t="s">
        <x:v>156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21773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50</x:v>
      </x:c>
      <x:c r="F1208" s="0" t="s">
        <x:v>156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219446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50</x:v>
      </x:c>
      <x:c r="F1209" s="0" t="s">
        <x:v>156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18955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50</x:v>
      </x:c>
      <x:c r="F1210" s="0" t="s">
        <x:v>156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88651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50</x:v>
      </x:c>
      <x:c r="F1211" s="0" t="s">
        <x:v>156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27308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50</x:v>
      </x:c>
      <x:c r="F1212" s="0" t="s">
        <x:v>156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61343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50</x:v>
      </x:c>
      <x:c r="F1213" s="0" t="s">
        <x:v>156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25470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50</x:v>
      </x:c>
      <x:c r="F1214" s="0" t="s">
        <x:v>156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36218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50</x:v>
      </x:c>
      <x:c r="F1215" s="0" t="s">
        <x:v>156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13281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50</x:v>
      </x:c>
      <x:c r="F1216" s="0" t="s">
        <x:v>156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22937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50</x:v>
      </x:c>
      <x:c r="F1217" s="0" t="s">
        <x:v>156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12924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50</x:v>
      </x:c>
      <x:c r="F1218" s="0" t="s">
        <x:v>156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17841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50</x:v>
      </x:c>
      <x:c r="F1219" s="0" t="s">
        <x:v>156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19387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50</x:v>
      </x:c>
      <x:c r="F1220" s="0" t="s">
        <x:v>156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8870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50</x:v>
      </x:c>
      <x:c r="F1221" s="0" t="s">
        <x:v>156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10517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50</x:v>
      </x:c>
      <x:c r="F1222" s="0" t="s">
        <x:v>156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95225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50</x:v>
      </x:c>
      <x:c r="F1223" s="0" t="s">
        <x:v>156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40412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50</x:v>
      </x:c>
      <x:c r="F1224" s="0" t="s">
        <x:v>156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10982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50</x:v>
      </x:c>
      <x:c r="F1225" s="0" t="s">
        <x:v>156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29430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50</x:v>
      </x:c>
      <x:c r="F1226" s="0" t="s">
        <x:v>156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5951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50</x:v>
      </x:c>
      <x:c r="F1227" s="0" t="s">
        <x:v>156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24526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50</x:v>
      </x:c>
      <x:c r="F1228" s="0" t="s">
        <x:v>156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11935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50</x:v>
      </x:c>
      <x:c r="F1229" s="0" t="s">
        <x:v>156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12401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50</x:v>
      </x:c>
      <x:c r="F1230" s="0" t="s">
        <x:v>156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52184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50</x:v>
      </x:c>
      <x:c r="F1231" s="0" t="s">
        <x:v>156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11997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50</x:v>
      </x:c>
      <x:c r="F1232" s="0" t="s">
        <x:v>156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30549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50</x:v>
      </x:c>
      <x:c r="F1233" s="0" t="s">
        <x:v>156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9638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2315553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1271462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27181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653167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270309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107694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139503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135661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105654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47631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39972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19351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62134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92225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38257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43381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69098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625828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58898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261562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60418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201144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72873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95994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29159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66835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34982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44188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57331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23811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33520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271437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125895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39015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86880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15654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65218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31712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32958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146826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36170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80614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30042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305607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165354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3652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87651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41959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13814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14746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17132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12263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5965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5065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2788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8103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9890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5220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5744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10038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8975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85503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7511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34979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10956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24023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9758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13892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5391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8501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4901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6440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8022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3763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4259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35513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15232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4653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10579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2056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9022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4397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4806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19237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4234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11299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3704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95</x:v>
      </x:c>
      <x:c r="F1322" s="0" t="s">
        <x:v>145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26933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95</x:v>
      </x:c>
      <x:c r="F1323" s="0" t="s">
        <x:v>145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14330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95</x:v>
      </x:c>
      <x:c r="F1324" s="0" t="s">
        <x:v>145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265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95</x:v>
      </x:c>
      <x:c r="F1325" s="0" t="s">
        <x:v>145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7628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95</x:v>
      </x:c>
      <x:c r="F1326" s="0" t="s">
        <x:v>145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3988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95</x:v>
      </x:c>
      <x:c r="F1327" s="0" t="s">
        <x:v>145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1158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95</x:v>
      </x:c>
      <x:c r="F1328" s="0" t="s">
        <x:v>145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1117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95</x:v>
      </x:c>
      <x:c r="F1329" s="0" t="s">
        <x:v>145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1365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95</x:v>
      </x:c>
      <x:c r="F1330" s="0" t="s">
        <x:v>145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971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95</x:v>
      </x:c>
      <x:c r="F1331" s="0" t="s">
        <x:v>145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531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95</x:v>
      </x:c>
      <x:c r="F1332" s="0" t="s">
        <x:v>145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472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95</x:v>
      </x:c>
      <x:c r="F1333" s="0" t="s">
        <x:v>145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266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95</x:v>
      </x:c>
      <x:c r="F1334" s="0" t="s">
        <x:v>145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750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95</x:v>
      </x:c>
      <x:c r="F1335" s="0" t="s">
        <x:v>145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860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95</x:v>
      </x:c>
      <x:c r="F1336" s="0" t="s">
        <x:v>145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488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95</x:v>
      </x:c>
      <x:c r="F1337" s="0" t="s">
        <x:v>145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548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95</x:v>
      </x:c>
      <x:c r="F1338" s="0" t="s">
        <x:v>145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856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95</x:v>
      </x:c>
      <x:c r="F1339" s="0" t="s">
        <x:v>145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695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95</x:v>
      </x:c>
      <x:c r="F1340" s="0" t="s">
        <x:v>145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7455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95</x:v>
      </x:c>
      <x:c r="F1341" s="0" t="s">
        <x:v>145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618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95</x:v>
      </x:c>
      <x:c r="F1342" s="0" t="s">
        <x:v>145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2996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95</x:v>
      </x:c>
      <x:c r="F1343" s="0" t="s">
        <x:v>145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1037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95</x:v>
      </x:c>
      <x:c r="F1344" s="0" t="s">
        <x:v>145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1959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95</x:v>
      </x:c>
      <x:c r="F1345" s="0" t="s">
        <x:v>145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889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95</x:v>
      </x:c>
      <x:c r="F1346" s="0" t="s">
        <x:v>145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1193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95</x:v>
      </x:c>
      <x:c r="F1347" s="0" t="s">
        <x:v>145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442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95</x:v>
      </x:c>
      <x:c r="F1348" s="0" t="s">
        <x:v>145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751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95</x:v>
      </x:c>
      <x:c r="F1349" s="0" t="s">
        <x:v>145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447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95</x:v>
      </x:c>
      <x:c r="F1350" s="0" t="s">
        <x:v>145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574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95</x:v>
      </x:c>
      <x:c r="F1351" s="0" t="s">
        <x:v>145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738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95</x:v>
      </x:c>
      <x:c r="F1352" s="0" t="s">
        <x:v>145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332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95</x:v>
      </x:c>
      <x:c r="F1353" s="0" t="s">
        <x:v>145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406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95</x:v>
      </x:c>
      <x:c r="F1354" s="0" t="s">
        <x:v>145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3367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95</x:v>
      </x:c>
      <x:c r="F1355" s="0" t="s">
        <x:v>145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1377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95</x:v>
      </x:c>
      <x:c r="F1356" s="0" t="s">
        <x:v>145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397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95</x:v>
      </x:c>
      <x:c r="F1357" s="0" t="s">
        <x:v>145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980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95</x:v>
      </x:c>
      <x:c r="F1358" s="0" t="s">
        <x:v>145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192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95</x:v>
      </x:c>
      <x:c r="F1359" s="0" t="s">
        <x:v>145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899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95</x:v>
      </x:c>
      <x:c r="F1360" s="0" t="s">
        <x:v>145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421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95</x:v>
      </x:c>
      <x:c r="F1361" s="0" t="s">
        <x:v>145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478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95</x:v>
      </x:c>
      <x:c r="F1362" s="0" t="s">
        <x:v>145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1781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95</x:v>
      </x:c>
      <x:c r="F1363" s="0" t="s">
        <x:v>145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359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95</x:v>
      </x:c>
      <x:c r="F1364" s="0" t="s">
        <x:v>145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1074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95</x:v>
      </x:c>
      <x:c r="F1365" s="0" t="s">
        <x:v>145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348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101</x:v>
      </x:c>
      <x:c r="F1366" s="0" t="s">
        <x:v>146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44041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101</x:v>
      </x:c>
      <x:c r="F1367" s="0" t="s">
        <x:v>146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23425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101</x:v>
      </x:c>
      <x:c r="F1368" s="0" t="s">
        <x:v>146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484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101</x:v>
      </x:c>
      <x:c r="F1369" s="0" t="s">
        <x:v>146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12776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101</x:v>
      </x:c>
      <x:c r="F1370" s="0" t="s">
        <x:v>146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6539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101</x:v>
      </x:c>
      <x:c r="F1371" s="0" t="s">
        <x:v>146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2301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101</x:v>
      </x:c>
      <x:c r="F1372" s="0" t="s">
        <x:v>146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1830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101</x:v>
      </x:c>
      <x:c r="F1373" s="0" t="s">
        <x:v>146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2106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101</x:v>
      </x:c>
      <x:c r="F1374" s="0" t="s">
        <x:v>146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1516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101</x:v>
      </x:c>
      <x:c r="F1375" s="0" t="s">
        <x:v>146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840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101</x:v>
      </x:c>
      <x:c r="F1376" s="0" t="s">
        <x:v>146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683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101</x:v>
      </x:c>
      <x:c r="F1377" s="0" t="s">
        <x:v>146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410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101</x:v>
      </x:c>
      <x:c r="F1378" s="0" t="s">
        <x:v>146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1185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101</x:v>
      </x:c>
      <x:c r="F1379" s="0" t="s">
        <x:v>146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1331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101</x:v>
      </x:c>
      <x:c r="F1380" s="0" t="s">
        <x:v>146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711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101</x:v>
      </x:c>
      <x:c r="F1381" s="0" t="s">
        <x:v>146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807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101</x:v>
      </x:c>
      <x:c r="F1382" s="0" t="s">
        <x:v>146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1447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101</x:v>
      </x:c>
      <x:c r="F1383" s="0" t="s">
        <x:v>146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1235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101</x:v>
      </x:c>
      <x:c r="F1384" s="0" t="s">
        <x:v>146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12375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101</x:v>
      </x:c>
      <x:c r="F1385" s="0" t="s">
        <x:v>146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1025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101</x:v>
      </x:c>
      <x:c r="F1386" s="0" t="s">
        <x:v>146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5118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101</x:v>
      </x:c>
      <x:c r="F1387" s="0" t="s">
        <x:v>146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1686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101</x:v>
      </x:c>
      <x:c r="F1388" s="0" t="s">
        <x:v>146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3432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101</x:v>
      </x:c>
      <x:c r="F1389" s="0" t="s">
        <x:v>146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1442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101</x:v>
      </x:c>
      <x:c r="F1390" s="0" t="s">
        <x:v>146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1937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101</x:v>
      </x:c>
      <x:c r="F1391" s="0" t="s">
        <x:v>146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708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101</x:v>
      </x:c>
      <x:c r="F1392" s="0" t="s">
        <x:v>146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1229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101</x:v>
      </x:c>
      <x:c r="F1393" s="0" t="s">
        <x:v>146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686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101</x:v>
      </x:c>
      <x:c r="F1394" s="0" t="s">
        <x:v>146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938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101</x:v>
      </x:c>
      <x:c r="F1395" s="0" t="s">
        <x:v>146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1229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101</x:v>
      </x:c>
      <x:c r="F1396" s="0" t="s">
        <x:v>146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608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101</x:v>
      </x:c>
      <x:c r="F1397" s="0" t="s">
        <x:v>146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621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101</x:v>
      </x:c>
      <x:c r="F1398" s="0" t="s">
        <x:v>146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5241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101</x:v>
      </x:c>
      <x:c r="F1399" s="0" t="s">
        <x:v>146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2111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101</x:v>
      </x:c>
      <x:c r="F1400" s="0" t="s">
        <x:v>146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587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101</x:v>
      </x:c>
      <x:c r="F1401" s="0" t="s">
        <x:v>146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1524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101</x:v>
      </x:c>
      <x:c r="F1402" s="0" t="s">
        <x:v>146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302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101</x:v>
      </x:c>
      <x:c r="F1403" s="0" t="s">
        <x:v>146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1397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101</x:v>
      </x:c>
      <x:c r="F1404" s="0" t="s">
        <x:v>146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694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101</x:v>
      </x:c>
      <x:c r="F1405" s="0" t="s">
        <x:v>146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737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101</x:v>
      </x:c>
      <x:c r="F1406" s="0" t="s">
        <x:v>146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3000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101</x:v>
      </x:c>
      <x:c r="F1407" s="0" t="s">
        <x:v>146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655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101</x:v>
      </x:c>
      <x:c r="F1408" s="0" t="s">
        <x:v>146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1835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101</x:v>
      </x:c>
      <x:c r="F1409" s="0" t="s">
        <x:v>146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510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61</x:v>
      </x:c>
      <x:c r="F1410" s="0" t="s">
        <x:v>147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140662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61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72654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61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1698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61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37998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61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19317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61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5970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61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5737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61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6974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61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5106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61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2855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61</x:v>
      </x:c>
      <x:c r="F1420" s="0" t="s">
        <x:v>147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2199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61</x:v>
      </x:c>
      <x:c r="F1421" s="0" t="s">
        <x:v>147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1302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61</x:v>
      </x:c>
      <x:c r="F1422" s="0" t="s">
        <x:v>147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3873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61</x:v>
      </x:c>
      <x:c r="F1423" s="0" t="s">
        <x:v>147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4151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61</x:v>
      </x:c>
      <x:c r="F1424" s="0" t="s">
        <x:v>147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2484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61</x:v>
      </x:c>
      <x:c r="F1425" s="0" t="s">
        <x:v>147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2666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61</x:v>
      </x:c>
      <x:c r="F1426" s="0" t="s">
        <x:v>147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4498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61</x:v>
      </x:c>
      <x:c r="F1427" s="0" t="s">
        <x:v>147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3824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61</x:v>
      </x:c>
      <x:c r="F1428" s="0" t="s">
        <x:v>147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40704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61</x:v>
      </x:c>
      <x:c r="F1429" s="0" t="s">
        <x:v>147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3545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61</x:v>
      </x:c>
      <x:c r="F1430" s="0" t="s">
        <x:v>147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16317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61</x:v>
      </x:c>
      <x:c r="F1431" s="0" t="s">
        <x:v>147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5267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61</x:v>
      </x:c>
      <x:c r="F1432" s="0" t="s">
        <x:v>147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11050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61</x:v>
      </x:c>
      <x:c r="F1433" s="0" t="s">
        <x:v>147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4828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61</x:v>
      </x:c>
      <x:c r="F1434" s="0" t="s">
        <x:v>147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6677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61</x:v>
      </x:c>
      <x:c r="F1435" s="0" t="s">
        <x:v>147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2618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61</x:v>
      </x:c>
      <x:c r="F1436" s="0" t="s">
        <x:v>147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4059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61</x:v>
      </x:c>
      <x:c r="F1437" s="0" t="s">
        <x:v>147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2411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61</x:v>
      </x:c>
      <x:c r="F1438" s="0" t="s">
        <x:v>147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3167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61</x:v>
      </x:c>
      <x:c r="F1439" s="0" t="s">
        <x:v>147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3759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61</x:v>
      </x:c>
      <x:c r="F1440" s="0" t="s">
        <x:v>147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1735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61</x:v>
      </x:c>
      <x:c r="F1441" s="0" t="s">
        <x:v>147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2024</x:v>
      </x:c>
    </x:row>
    <x:row r="1442" spans="1:12">
      <x:c r="A1442" s="0" t="s">
        <x:v>2</x:v>
      </x:c>
      <x:c r="B1442" s="0" t="s">
        <x:v>4</x:v>
      </x:c>
      <x:c r="C1442" s="0" t="s">
        <x:v>159</x:v>
      </x:c>
      <x:c r="D1442" s="0" t="s">
        <x:v>160</x:v>
      </x:c>
      <x:c r="E1442" s="0" t="s">
        <x:v>61</x:v>
      </x:c>
      <x:c r="F1442" s="0" t="s">
        <x:v>147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17671</x:v>
      </x:c>
    </x:row>
    <x:row r="1443" spans="1:12">
      <x:c r="A1443" s="0" t="s">
        <x:v>2</x:v>
      </x:c>
      <x:c r="B1443" s="0" t="s">
        <x:v>4</x:v>
      </x:c>
      <x:c r="C1443" s="0" t="s">
        <x:v>159</x:v>
      </x:c>
      <x:c r="D1443" s="0" t="s">
        <x:v>160</x:v>
      </x:c>
      <x:c r="E1443" s="0" t="s">
        <x:v>61</x:v>
      </x:c>
      <x:c r="F1443" s="0" t="s">
        <x:v>147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7074</x:v>
      </x:c>
    </x:row>
    <x:row r="1444" spans="1:12">
      <x:c r="A1444" s="0" t="s">
        <x:v>2</x:v>
      </x:c>
      <x:c r="B1444" s="0" t="s">
        <x:v>4</x:v>
      </x:c>
      <x:c r="C1444" s="0" t="s">
        <x:v>159</x:v>
      </x:c>
      <x:c r="D1444" s="0" t="s">
        <x:v>160</x:v>
      </x:c>
      <x:c r="E1444" s="0" t="s">
        <x:v>61</x:v>
      </x:c>
      <x:c r="F1444" s="0" t="s">
        <x:v>147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1836</x:v>
      </x:c>
    </x:row>
    <x:row r="1445" spans="1:12">
      <x:c r="A1445" s="0" t="s">
        <x:v>2</x:v>
      </x:c>
      <x:c r="B1445" s="0" t="s">
        <x:v>4</x:v>
      </x:c>
      <x:c r="C1445" s="0" t="s">
        <x:v>159</x:v>
      </x:c>
      <x:c r="D1445" s="0" t="s">
        <x:v>160</x:v>
      </x:c>
      <x:c r="E1445" s="0" t="s">
        <x:v>61</x:v>
      </x:c>
      <x:c r="F1445" s="0" t="s">
        <x:v>147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5238</x:v>
      </x:c>
    </x:row>
    <x:row r="1446" spans="1:12">
      <x:c r="A1446" s="0" t="s">
        <x:v>2</x:v>
      </x:c>
      <x:c r="B1446" s="0" t="s">
        <x:v>4</x:v>
      </x:c>
      <x:c r="C1446" s="0" t="s">
        <x:v>159</x:v>
      </x:c>
      <x:c r="D1446" s="0" t="s">
        <x:v>160</x:v>
      </x:c>
      <x:c r="E1446" s="0" t="s">
        <x:v>61</x:v>
      </x:c>
      <x:c r="F1446" s="0" t="s">
        <x:v>147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1047</x:v>
      </x:c>
    </x:row>
    <x:row r="1447" spans="1:12">
      <x:c r="A1447" s="0" t="s">
        <x:v>2</x:v>
      </x:c>
      <x:c r="B1447" s="0" t="s">
        <x:v>4</x:v>
      </x:c>
      <x:c r="C1447" s="0" t="s">
        <x:v>159</x:v>
      </x:c>
      <x:c r="D1447" s="0" t="s">
        <x:v>160</x:v>
      </x:c>
      <x:c r="E1447" s="0" t="s">
        <x:v>61</x:v>
      </x:c>
      <x:c r="F1447" s="0" t="s">
        <x:v>147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4850</x:v>
      </x:c>
    </x:row>
    <x:row r="1448" spans="1:12">
      <x:c r="A1448" s="0" t="s">
        <x:v>2</x:v>
      </x:c>
      <x:c r="B1448" s="0" t="s">
        <x:v>4</x:v>
      </x:c>
      <x:c r="C1448" s="0" t="s">
        <x:v>159</x:v>
      </x:c>
      <x:c r="D1448" s="0" t="s">
        <x:v>160</x:v>
      </x:c>
      <x:c r="E1448" s="0" t="s">
        <x:v>61</x:v>
      </x:c>
      <x:c r="F1448" s="0" t="s">
        <x:v>147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2296</x:v>
      </x:c>
    </x:row>
    <x:row r="1449" spans="1:12">
      <x:c r="A1449" s="0" t="s">
        <x:v>2</x:v>
      </x:c>
      <x:c r="B1449" s="0" t="s">
        <x:v>4</x:v>
      </x:c>
      <x:c r="C1449" s="0" t="s">
        <x:v>159</x:v>
      </x:c>
      <x:c r="D1449" s="0" t="s">
        <x:v>160</x:v>
      </x:c>
      <x:c r="E1449" s="0" t="s">
        <x:v>61</x:v>
      </x:c>
      <x:c r="F1449" s="0" t="s">
        <x:v>147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2404</x:v>
      </x:c>
    </x:row>
    <x:row r="1450" spans="1:12">
      <x:c r="A1450" s="0" t="s">
        <x:v>2</x:v>
      </x:c>
      <x:c r="B1450" s="0" t="s">
        <x:v>4</x:v>
      </x:c>
      <x:c r="C1450" s="0" t="s">
        <x:v>159</x:v>
      </x:c>
      <x:c r="D1450" s="0" t="s">
        <x:v>160</x:v>
      </x:c>
      <x:c r="E1450" s="0" t="s">
        <x:v>61</x:v>
      </x:c>
      <x:c r="F1450" s="0" t="s">
        <x:v>147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9633</x:v>
      </x:c>
    </x:row>
    <x:row r="1451" spans="1:12">
      <x:c r="A1451" s="0" t="s">
        <x:v>2</x:v>
      </x:c>
      <x:c r="B1451" s="0" t="s">
        <x:v>4</x:v>
      </x:c>
      <x:c r="C1451" s="0" t="s">
        <x:v>159</x:v>
      </x:c>
      <x:c r="D1451" s="0" t="s">
        <x:v>160</x:v>
      </x:c>
      <x:c r="E1451" s="0" t="s">
        <x:v>61</x:v>
      </x:c>
      <x:c r="F1451" s="0" t="s">
        <x:v>147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2111</x:v>
      </x:c>
    </x:row>
    <x:row r="1452" spans="1:12">
      <x:c r="A1452" s="0" t="s">
        <x:v>2</x:v>
      </x:c>
      <x:c r="B1452" s="0" t="s">
        <x:v>4</x:v>
      </x:c>
      <x:c r="C1452" s="0" t="s">
        <x:v>159</x:v>
      </x:c>
      <x:c r="D1452" s="0" t="s">
        <x:v>160</x:v>
      </x:c>
      <x:c r="E1452" s="0" t="s">
        <x:v>61</x:v>
      </x:c>
      <x:c r="F1452" s="0" t="s">
        <x:v>147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5576</x:v>
      </x:c>
    </x:row>
    <x:row r="1453" spans="1:12">
      <x:c r="A1453" s="0" t="s">
        <x:v>2</x:v>
      </x:c>
      <x:c r="B1453" s="0" t="s">
        <x:v>4</x:v>
      </x:c>
      <x:c r="C1453" s="0" t="s">
        <x:v>159</x:v>
      </x:c>
      <x:c r="D1453" s="0" t="s">
        <x:v>160</x:v>
      </x:c>
      <x:c r="E1453" s="0" t="s">
        <x:v>61</x:v>
      </x:c>
      <x:c r="F1453" s="0" t="s">
        <x:v>147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1946</x:v>
      </x:c>
    </x:row>
    <x:row r="1454" spans="1:12">
      <x:c r="A1454" s="0" t="s">
        <x:v>2</x:v>
      </x:c>
      <x:c r="B1454" s="0" t="s">
        <x:v>4</x:v>
      </x:c>
      <x:c r="C1454" s="0" t="s">
        <x:v>159</x:v>
      </x:c>
      <x:c r="D1454" s="0" t="s">
        <x:v>160</x:v>
      </x:c>
      <x:c r="E1454" s="0" t="s">
        <x:v>103</x:v>
      </x:c>
      <x:c r="F1454" s="0" t="s">
        <x:v>148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23496</x:v>
      </x:c>
    </x:row>
    <x:row r="1455" spans="1:12">
      <x:c r="A1455" s="0" t="s">
        <x:v>2</x:v>
      </x:c>
      <x:c r="B1455" s="0" t="s">
        <x:v>4</x:v>
      </x:c>
      <x:c r="C1455" s="0" t="s">
        <x:v>159</x:v>
      </x:c>
      <x:c r="D1455" s="0" t="s">
        <x:v>160</x:v>
      </x:c>
      <x:c r="E1455" s="0" t="s">
        <x:v>103</x:v>
      </x:c>
      <x:c r="F1455" s="0" t="s">
        <x:v>148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12389</x:v>
      </x:c>
    </x:row>
    <x:row r="1456" spans="1:12">
      <x:c r="A1456" s="0" t="s">
        <x:v>2</x:v>
      </x:c>
      <x:c r="B1456" s="0" t="s">
        <x:v>4</x:v>
      </x:c>
      <x:c r="C1456" s="0" t="s">
        <x:v>159</x:v>
      </x:c>
      <x:c r="D1456" s="0" t="s">
        <x:v>160</x:v>
      </x:c>
      <x:c r="E1456" s="0" t="s">
        <x:v>103</x:v>
      </x:c>
      <x:c r="F1456" s="0" t="s">
        <x:v>148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286</x:v>
      </x:c>
    </x:row>
    <x:row r="1457" spans="1:12">
      <x:c r="A1457" s="0" t="s">
        <x:v>2</x:v>
      </x:c>
      <x:c r="B1457" s="0" t="s">
        <x:v>4</x:v>
      </x:c>
      <x:c r="C1457" s="0" t="s">
        <x:v>159</x:v>
      </x:c>
      <x:c r="D1457" s="0" t="s">
        <x:v>160</x:v>
      </x:c>
      <x:c r="E1457" s="0" t="s">
        <x:v>103</x:v>
      </x:c>
      <x:c r="F1457" s="0" t="s">
        <x:v>148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6289</x:v>
      </x:c>
    </x:row>
    <x:row r="1458" spans="1:12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103</x:v>
      </x:c>
      <x:c r="F1458" s="0" t="s">
        <x:v>148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2718</x:v>
      </x:c>
    </x:row>
    <x:row r="1459" spans="1:12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103</x:v>
      </x:c>
      <x:c r="F1459" s="0" t="s">
        <x:v>148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898</x:v>
      </x:c>
    </x:row>
    <x:row r="1460" spans="1:12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103</x:v>
      </x:c>
      <x:c r="F1460" s="0" t="s">
        <x:v>148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1324</x:v>
      </x:c>
    </x:row>
    <x:row r="1461" spans="1:12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103</x:v>
      </x:c>
      <x:c r="F1461" s="0" t="s">
        <x:v>148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1349</x:v>
      </x:c>
    </x:row>
    <x:row r="1462" spans="1:12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103</x:v>
      </x:c>
      <x:c r="F1462" s="0" t="s">
        <x:v>148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1063</x:v>
      </x:c>
    </x:row>
    <x:row r="1463" spans="1:12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103</x:v>
      </x:c>
      <x:c r="F1463" s="0" t="s">
        <x:v>148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519</x:v>
      </x:c>
    </x:row>
    <x:row r="1464" spans="1:12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103</x:v>
      </x:c>
      <x:c r="F1464" s="0" t="s">
        <x:v>148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428</x:v>
      </x:c>
    </x:row>
    <x:row r="1465" spans="1:12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103</x:v>
      </x:c>
      <x:c r="F1465" s="0" t="s">
        <x:v>148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208</x:v>
      </x:c>
    </x:row>
    <x:row r="1466" spans="1:12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103</x:v>
      </x:c>
      <x:c r="F1466" s="0" t="s">
        <x:v>148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549</x:v>
      </x:c>
    </x:row>
    <x:row r="1467" spans="1:12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103</x:v>
      </x:c>
      <x:c r="F1467" s="0" t="s">
        <x:v>148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741</x:v>
      </x:c>
    </x:row>
    <x:row r="1468" spans="1:12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103</x:v>
      </x:c>
      <x:c r="F1468" s="0" t="s">
        <x:v>148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370</x:v>
      </x:c>
    </x:row>
    <x:row r="1469" spans="1:12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103</x:v>
      </x:c>
      <x:c r="F1469" s="0" t="s">
        <x:v>148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103</x:v>
      </x:c>
      <x:c r="F1470" s="0" t="s">
        <x:v>148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738</x:v>
      </x:c>
    </x:row>
    <x:row r="1471" spans="1:12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103</x:v>
      </x:c>
      <x:c r="F1471" s="0" t="s">
        <x:v>148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668</x:v>
      </x:c>
    </x:row>
    <x:row r="1472" spans="1:12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103</x:v>
      </x:c>
      <x:c r="F1472" s="0" t="s">
        <x:v>148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6733</x:v>
      </x:c>
    </x:row>
    <x:row r="1473" spans="1:12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103</x:v>
      </x:c>
      <x:c r="F1473" s="0" t="s">
        <x:v>148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558</x:v>
      </x:c>
    </x:row>
    <x:row r="1474" spans="1:12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103</x:v>
      </x:c>
      <x:c r="F1474" s="0" t="s">
        <x:v>148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2778</x:v>
      </x:c>
    </x:row>
    <x:row r="1475" spans="1:12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103</x:v>
      </x:c>
      <x:c r="F1475" s="0" t="s">
        <x:v>148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906</x:v>
      </x:c>
    </x:row>
    <x:row r="1476" spans="1:12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103</x:v>
      </x:c>
      <x:c r="F1476" s="0" t="s">
        <x:v>148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1872</x:v>
      </x:c>
    </x:row>
    <x:row r="1477" spans="1:12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103</x:v>
      </x:c>
      <x:c r="F1477" s="0" t="s">
        <x:v>148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748</x:v>
      </x:c>
    </x:row>
    <x:row r="1478" spans="1:12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103</x:v>
      </x:c>
      <x:c r="F1478" s="0" t="s">
        <x:v>148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1169</x:v>
      </x:c>
    </x:row>
    <x:row r="1479" spans="1:12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103</x:v>
      </x:c>
      <x:c r="F1479" s="0" t="s">
        <x:v>148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384</x:v>
      </x:c>
    </x:row>
    <x:row r="1480" spans="1:12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103</x:v>
      </x:c>
      <x:c r="F1480" s="0" t="s">
        <x:v>148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785</x:v>
      </x:c>
    </x:row>
    <x:row r="1481" spans="1:12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103</x:v>
      </x:c>
      <x:c r="F1481" s="0" t="s">
        <x:v>148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372</x:v>
      </x:c>
    </x:row>
    <x:row r="1482" spans="1:12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103</x:v>
      </x:c>
      <x:c r="F1482" s="0" t="s">
        <x:v>148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470</x:v>
      </x:c>
    </x:row>
    <x:row r="1483" spans="1:12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103</x:v>
      </x:c>
      <x:c r="F1483" s="0" t="s">
        <x:v>148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638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103</x:v>
      </x:c>
      <x:c r="F1484" s="0" t="s">
        <x:v>148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269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103</x:v>
      </x:c>
      <x:c r="F1485" s="0" t="s">
        <x:v>148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369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103</x:v>
      </x:c>
      <x:c r="F1486" s="0" t="s">
        <x:v>148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2944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103</x:v>
      </x:c>
      <x:c r="F1487" s="0" t="s">
        <x:v>148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1255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103</x:v>
      </x:c>
      <x:c r="F1488" s="0" t="s">
        <x:v>148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355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103</x:v>
      </x:c>
      <x:c r="F1489" s="0" t="s">
        <x:v>148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900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103</x:v>
      </x:c>
      <x:c r="F1490" s="0" t="s">
        <x:v>148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123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103</x:v>
      </x:c>
      <x:c r="F1491" s="0" t="s">
        <x:v>148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717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103</x:v>
      </x:c>
      <x:c r="F1492" s="0" t="s">
        <x:v>148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351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103</x:v>
      </x:c>
      <x:c r="F1493" s="0" t="s">
        <x:v>148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498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103</x:v>
      </x:c>
      <x:c r="F1494" s="0" t="s">
        <x:v>148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1430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103</x:v>
      </x:c>
      <x:c r="F1495" s="0" t="s">
        <x:v>148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338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103</x:v>
      </x:c>
      <x:c r="F1496" s="0" t="s">
        <x:v>148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819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103</x:v>
      </x:c>
      <x:c r="F1497" s="0" t="s">
        <x:v>148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273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71</x:v>
      </x:c>
      <x:c r="F1498" s="0" t="s">
        <x:v>149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62751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71</x:v>
      </x:c>
      <x:c r="F1499" s="0" t="s">
        <x:v>149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33795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71</x:v>
      </x:c>
      <x:c r="F1500" s="0" t="s">
        <x:v>149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705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71</x:v>
      </x:c>
      <x:c r="F1501" s="0" t="s">
        <x:v>149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17815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71</x:v>
      </x:c>
      <x:c r="F1502" s="0" t="s">
        <x:v>149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8225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71</x:v>
      </x:c>
      <x:c r="F1503" s="0" t="s">
        <x:v>149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2925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71</x:v>
      </x:c>
      <x:c r="F1504" s="0" t="s">
        <x:v>149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3260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71</x:v>
      </x:c>
      <x:c r="F1505" s="0" t="s">
        <x:v>149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3405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71</x:v>
      </x:c>
      <x:c r="F1506" s="0" t="s">
        <x:v>149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2647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71</x:v>
      </x:c>
      <x:c r="F1507" s="0" t="s">
        <x:v>149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1256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71</x:v>
      </x:c>
      <x:c r="F1508" s="0" t="s">
        <x:v>149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1046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71</x:v>
      </x:c>
      <x:c r="F1509" s="0" t="s">
        <x:v>149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553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71</x:v>
      </x:c>
      <x:c r="F1510" s="0" t="s">
        <x:v>149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1571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71</x:v>
      </x:c>
      <x:c r="F1511" s="0" t="s">
        <x:v>149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1968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71</x:v>
      </x:c>
      <x:c r="F1512" s="0" t="s">
        <x:v>149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1004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71</x:v>
      </x:c>
      <x:c r="F1513" s="0" t="s">
        <x:v>149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1220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71</x:v>
      </x:c>
      <x:c r="F1514" s="0" t="s">
        <x:v>149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2062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71</x:v>
      </x:c>
      <x:c r="F1515" s="0" t="s">
        <x:v>149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1948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71</x:v>
      </x:c>
      <x:c r="F1516" s="0" t="s">
        <x:v>149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17290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71</x:v>
      </x:c>
      <x:c r="F1517" s="0" t="s">
        <x:v>149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1512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71</x:v>
      </x:c>
      <x:c r="F1518" s="0" t="s">
        <x:v>149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7136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71</x:v>
      </x:c>
      <x:c r="F1519" s="0" t="s">
        <x:v>149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2228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71</x:v>
      </x:c>
      <x:c r="F1520" s="0" t="s">
        <x:v>149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4908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71</x:v>
      </x:c>
      <x:c r="F1521" s="0" t="s">
        <x:v>149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1997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71</x:v>
      </x:c>
      <x:c r="F1522" s="0" t="s">
        <x:v>149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2720</x:v>
      </x:c>
    </x:row>
    <x:row r="1523" spans="1:12">
      <x:c r="A1523" s="0" t="s">
        <x:v>2</x:v>
      </x:c>
      <x:c r="B1523" s="0" t="s">
        <x:v>4</x:v>
      </x:c>
      <x:c r="C1523" s="0" t="s">
        <x:v>159</x:v>
      </x:c>
      <x:c r="D1523" s="0" t="s">
        <x:v>160</x:v>
      </x:c>
      <x:c r="E1523" s="0" t="s">
        <x:v>71</x:v>
      </x:c>
      <x:c r="F1523" s="0" t="s">
        <x:v>149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983</x:v>
      </x:c>
    </x:row>
    <x:row r="1524" spans="1:12">
      <x:c r="A1524" s="0" t="s">
        <x:v>2</x:v>
      </x:c>
      <x:c r="B1524" s="0" t="s">
        <x:v>4</x:v>
      </x:c>
      <x:c r="C1524" s="0" t="s">
        <x:v>159</x:v>
      </x:c>
      <x:c r="D1524" s="0" t="s">
        <x:v>160</x:v>
      </x:c>
      <x:c r="E1524" s="0" t="s">
        <x:v>71</x:v>
      </x:c>
      <x:c r="F1524" s="0" t="s">
        <x:v>149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1737</x:v>
      </x:c>
    </x:row>
    <x:row r="1525" spans="1:12">
      <x:c r="A1525" s="0" t="s">
        <x:v>2</x:v>
      </x:c>
      <x:c r="B1525" s="0" t="s">
        <x:v>4</x:v>
      </x:c>
      <x:c r="C1525" s="0" t="s">
        <x:v>159</x:v>
      </x:c>
      <x:c r="D1525" s="0" t="s">
        <x:v>160</x:v>
      </x:c>
      <x:c r="E1525" s="0" t="s">
        <x:v>71</x:v>
      </x:c>
      <x:c r="F1525" s="0" t="s">
        <x:v>149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1035</x:v>
      </x:c>
    </x:row>
    <x:row r="1526" spans="1:12">
      <x:c r="A1526" s="0" t="s">
        <x:v>2</x:v>
      </x:c>
      <x:c r="B1526" s="0" t="s">
        <x:v>4</x:v>
      </x:c>
      <x:c r="C1526" s="0" t="s">
        <x:v>159</x:v>
      </x:c>
      <x:c r="D1526" s="0" t="s">
        <x:v>160</x:v>
      </x:c>
      <x:c r="E1526" s="0" t="s">
        <x:v>71</x:v>
      </x:c>
      <x:c r="F1526" s="0" t="s">
        <x:v>149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1275</x:v>
      </x:c>
    </x:row>
    <x:row r="1527" spans="1:12">
      <x:c r="A1527" s="0" t="s">
        <x:v>2</x:v>
      </x:c>
      <x:c r="B1527" s="0" t="s">
        <x:v>4</x:v>
      </x:c>
      <x:c r="C1527" s="0" t="s">
        <x:v>159</x:v>
      </x:c>
      <x:c r="D1527" s="0" t="s">
        <x:v>160</x:v>
      </x:c>
      <x:c r="E1527" s="0" t="s">
        <x:v>71</x:v>
      </x:c>
      <x:c r="F1527" s="0" t="s">
        <x:v>149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1615</x:v>
      </x:c>
    </x:row>
    <x:row r="1528" spans="1:12">
      <x:c r="A1528" s="0" t="s">
        <x:v>2</x:v>
      </x:c>
      <x:c r="B1528" s="0" t="s">
        <x:v>4</x:v>
      </x:c>
      <x:c r="C1528" s="0" t="s">
        <x:v>159</x:v>
      </x:c>
      <x:c r="D1528" s="0" t="s">
        <x:v>160</x:v>
      </x:c>
      <x:c r="E1528" s="0" t="s">
        <x:v>71</x:v>
      </x:c>
      <x:c r="F1528" s="0" t="s">
        <x:v>149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737</x:v>
      </x:c>
    </x:row>
    <x:row r="1529" spans="1:12">
      <x:c r="A1529" s="0" t="s">
        <x:v>2</x:v>
      </x:c>
      <x:c r="B1529" s="0" t="s">
        <x:v>4</x:v>
      </x:c>
      <x:c r="C1529" s="0" t="s">
        <x:v>159</x:v>
      </x:c>
      <x:c r="D1529" s="0" t="s">
        <x:v>160</x:v>
      </x:c>
      <x:c r="E1529" s="0" t="s">
        <x:v>71</x:v>
      </x:c>
      <x:c r="F1529" s="0" t="s">
        <x:v>149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878</x:v>
      </x:c>
    </x:row>
    <x:row r="1530" spans="1:12">
      <x:c r="A1530" s="0" t="s">
        <x:v>2</x:v>
      </x:c>
      <x:c r="B1530" s="0" t="s">
        <x:v>4</x:v>
      </x:c>
      <x:c r="C1530" s="0" t="s">
        <x:v>159</x:v>
      </x:c>
      <x:c r="D1530" s="0" t="s">
        <x:v>160</x:v>
      </x:c>
      <x:c r="E1530" s="0" t="s">
        <x:v>71</x:v>
      </x:c>
      <x:c r="F1530" s="0" t="s">
        <x:v>149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7661</x:v>
      </x:c>
    </x:row>
    <x:row r="1531" spans="1:12">
      <x:c r="A1531" s="0" t="s">
        <x:v>2</x:v>
      </x:c>
      <x:c r="B1531" s="0" t="s">
        <x:v>4</x:v>
      </x:c>
      <x:c r="C1531" s="0" t="s">
        <x:v>159</x:v>
      </x:c>
      <x:c r="D1531" s="0" t="s">
        <x:v>160</x:v>
      </x:c>
      <x:c r="E1531" s="0" t="s">
        <x:v>71</x:v>
      </x:c>
      <x:c r="F1531" s="0" t="s">
        <x:v>149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3191</x:v>
      </x:c>
    </x:row>
    <x:row r="1532" spans="1:12">
      <x:c r="A1532" s="0" t="s">
        <x:v>2</x:v>
      </x:c>
      <x:c r="B1532" s="0" t="s">
        <x:v>4</x:v>
      </x:c>
      <x:c r="C1532" s="0" t="s">
        <x:v>159</x:v>
      </x:c>
      <x:c r="D1532" s="0" t="s">
        <x:v>160</x:v>
      </x:c>
      <x:c r="E1532" s="0" t="s">
        <x:v>71</x:v>
      </x:c>
      <x:c r="F1532" s="0" t="s">
        <x:v>149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932</x:v>
      </x:c>
    </x:row>
    <x:row r="1533" spans="1:12">
      <x:c r="A1533" s="0" t="s">
        <x:v>2</x:v>
      </x:c>
      <x:c r="B1533" s="0" t="s">
        <x:v>4</x:v>
      </x:c>
      <x:c r="C1533" s="0" t="s">
        <x:v>159</x:v>
      </x:c>
      <x:c r="D1533" s="0" t="s">
        <x:v>160</x:v>
      </x:c>
      <x:c r="E1533" s="0" t="s">
        <x:v>71</x:v>
      </x:c>
      <x:c r="F1533" s="0" t="s">
        <x:v>149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2259</x:v>
      </x:c>
    </x:row>
    <x:row r="1534" spans="1:12">
      <x:c r="A1534" s="0" t="s">
        <x:v>2</x:v>
      </x:c>
      <x:c r="B1534" s="0" t="s">
        <x:v>4</x:v>
      </x:c>
      <x:c r="C1534" s="0" t="s">
        <x:v>159</x:v>
      </x:c>
      <x:c r="D1534" s="0" t="s">
        <x:v>160</x:v>
      </x:c>
      <x:c r="E1534" s="0" t="s">
        <x:v>71</x:v>
      </x:c>
      <x:c r="F1534" s="0" t="s">
        <x:v>149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418</x:v>
      </x:c>
    </x:row>
    <x:row r="1535" spans="1:12">
      <x:c r="A1535" s="0" t="s">
        <x:v>2</x:v>
      </x:c>
      <x:c r="B1535" s="0" t="s">
        <x:v>4</x:v>
      </x:c>
      <x:c r="C1535" s="0" t="s">
        <x:v>159</x:v>
      </x:c>
      <x:c r="D1535" s="0" t="s">
        <x:v>160</x:v>
      </x:c>
      <x:c r="E1535" s="0" t="s">
        <x:v>71</x:v>
      </x:c>
      <x:c r="F1535" s="0" t="s">
        <x:v>149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2005</x:v>
      </x:c>
    </x:row>
    <x:row r="1536" spans="1:12">
      <x:c r="A1536" s="0" t="s">
        <x:v>2</x:v>
      </x:c>
      <x:c r="B1536" s="0" t="s">
        <x:v>4</x:v>
      </x:c>
      <x:c r="C1536" s="0" t="s">
        <x:v>159</x:v>
      </x:c>
      <x:c r="D1536" s="0" t="s">
        <x:v>160</x:v>
      </x:c>
      <x:c r="E1536" s="0" t="s">
        <x:v>71</x:v>
      </x:c>
      <x:c r="F1536" s="0" t="s">
        <x:v>149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922</x:v>
      </x:c>
    </x:row>
    <x:row r="1537" spans="1:12">
      <x:c r="A1537" s="0" t="s">
        <x:v>2</x:v>
      </x:c>
      <x:c r="B1537" s="0" t="s">
        <x:v>4</x:v>
      </x:c>
      <x:c r="C1537" s="0" t="s">
        <x:v>159</x:v>
      </x:c>
      <x:c r="D1537" s="0" t="s">
        <x:v>160</x:v>
      </x:c>
      <x:c r="E1537" s="0" t="s">
        <x:v>71</x:v>
      </x:c>
      <x:c r="F1537" s="0" t="s">
        <x:v>149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1125</x:v>
      </x:c>
    </x:row>
    <x:row r="1538" spans="1:12">
      <x:c r="A1538" s="0" t="s">
        <x:v>2</x:v>
      </x:c>
      <x:c r="B1538" s="0" t="s">
        <x:v>4</x:v>
      </x:c>
      <x:c r="C1538" s="0" t="s">
        <x:v>159</x:v>
      </x:c>
      <x:c r="D1538" s="0" t="s">
        <x:v>160</x:v>
      </x:c>
      <x:c r="E1538" s="0" t="s">
        <x:v>71</x:v>
      </x:c>
      <x:c r="F1538" s="0" t="s">
        <x:v>149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4005</x:v>
      </x:c>
    </x:row>
    <x:row r="1539" spans="1:12">
      <x:c r="A1539" s="0" t="s">
        <x:v>2</x:v>
      </x:c>
      <x:c r="B1539" s="0" t="s">
        <x:v>4</x:v>
      </x:c>
      <x:c r="C1539" s="0" t="s">
        <x:v>159</x:v>
      </x:c>
      <x:c r="D1539" s="0" t="s">
        <x:v>160</x:v>
      </x:c>
      <x:c r="E1539" s="0" t="s">
        <x:v>71</x:v>
      </x:c>
      <x:c r="F1539" s="0" t="s">
        <x:v>149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899</x:v>
      </x:c>
    </x:row>
    <x:row r="1540" spans="1:12">
      <x:c r="A1540" s="0" t="s">
        <x:v>2</x:v>
      </x:c>
      <x:c r="B1540" s="0" t="s">
        <x:v>4</x:v>
      </x:c>
      <x:c r="C1540" s="0" t="s">
        <x:v>159</x:v>
      </x:c>
      <x:c r="D1540" s="0" t="s">
        <x:v>160</x:v>
      </x:c>
      <x:c r="E1540" s="0" t="s">
        <x:v>71</x:v>
      </x:c>
      <x:c r="F1540" s="0" t="s">
        <x:v>149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2304</x:v>
      </x:c>
    </x:row>
    <x:row r="1541" spans="1:12">
      <x:c r="A1541" s="0" t="s">
        <x:v>2</x:v>
      </x:c>
      <x:c r="B1541" s="0" t="s">
        <x:v>4</x:v>
      </x:c>
      <x:c r="C1541" s="0" t="s">
        <x:v>159</x:v>
      </x:c>
      <x:c r="D1541" s="0" t="s">
        <x:v>160</x:v>
      </x:c>
      <x:c r="E1541" s="0" t="s">
        <x:v>71</x:v>
      </x:c>
      <x:c r="F1541" s="0" t="s">
        <x:v>149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802</x:v>
      </x:c>
    </x:row>
    <x:row r="1542" spans="1:12">
      <x:c r="A1542" s="0" t="s">
        <x:v>2</x:v>
      </x:c>
      <x:c r="B1542" s="0" t="s">
        <x:v>4</x:v>
      </x:c>
      <x:c r="C1542" s="0" t="s">
        <x:v>159</x:v>
      </x:c>
      <x:c r="D1542" s="0" t="s">
        <x:v>160</x:v>
      </x:c>
      <x:c r="E1542" s="0" t="s">
        <x:v>81</x:v>
      </x:c>
      <x:c r="F1542" s="0" t="s">
        <x:v>150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50888</x:v>
      </x:c>
    </x:row>
    <x:row r="1543" spans="1:12">
      <x:c r="A1543" s="0" t="s">
        <x:v>2</x:v>
      </x:c>
      <x:c r="B1543" s="0" t="s">
        <x:v>4</x:v>
      </x:c>
      <x:c r="C1543" s="0" t="s">
        <x:v>159</x:v>
      </x:c>
      <x:c r="D1543" s="0" t="s">
        <x:v>160</x:v>
      </x:c>
      <x:c r="E1543" s="0" t="s">
        <x:v>81</x:v>
      </x:c>
      <x:c r="F1543" s="0" t="s">
        <x:v>150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28654</x:v>
      </x:c>
    </x:row>
    <x:row r="1544" spans="1:12">
      <x:c r="A1544" s="0" t="s">
        <x:v>2</x:v>
      </x:c>
      <x:c r="B1544" s="0" t="s">
        <x:v>4</x:v>
      </x:c>
      <x:c r="C1544" s="0" t="s">
        <x:v>159</x:v>
      </x:c>
      <x:c r="D1544" s="0" t="s">
        <x:v>160</x:v>
      </x:c>
      <x:c r="E1544" s="0" t="s">
        <x:v>81</x:v>
      </x:c>
      <x:c r="F1544" s="0" t="s">
        <x:v>150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544</x:v>
      </x:c>
    </x:row>
    <x:row r="1545" spans="1:12">
      <x:c r="A1545" s="0" t="s">
        <x:v>2</x:v>
      </x:c>
      <x:c r="B1545" s="0" t="s">
        <x:v>4</x:v>
      </x:c>
      <x:c r="C1545" s="0" t="s">
        <x:v>159</x:v>
      </x:c>
      <x:c r="D1545" s="0" t="s">
        <x:v>160</x:v>
      </x:c>
      <x:c r="E1545" s="0" t="s">
        <x:v>81</x:v>
      </x:c>
      <x:c r="F1545" s="0" t="s">
        <x:v>150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15869</x:v>
      </x:c>
    </x:row>
    <x:row r="1546" spans="1:12">
      <x:c r="A1546" s="0" t="s">
        <x:v>2</x:v>
      </x:c>
      <x:c r="B1546" s="0" t="s">
        <x:v>4</x:v>
      </x:c>
      <x:c r="C1546" s="0" t="s">
        <x:v>159</x:v>
      </x:c>
      <x:c r="D1546" s="0" t="s">
        <x:v>160</x:v>
      </x:c>
      <x:c r="E1546" s="0" t="s">
        <x:v>81</x:v>
      </x:c>
      <x:c r="F1546" s="0" t="s">
        <x:v>150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7525</x:v>
      </x:c>
    </x:row>
    <x:row r="1547" spans="1:12">
      <x:c r="A1547" s="0" t="s">
        <x:v>2</x:v>
      </x:c>
      <x:c r="B1547" s="0" t="s">
        <x:v>4</x:v>
      </x:c>
      <x:c r="C1547" s="0" t="s">
        <x:v>159</x:v>
      </x:c>
      <x:c r="D1547" s="0" t="s">
        <x:v>160</x:v>
      </x:c>
      <x:c r="E1547" s="0" t="s">
        <x:v>81</x:v>
      </x:c>
      <x:c r="F1547" s="0" t="s">
        <x:v>150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2147</x:v>
      </x:c>
    </x:row>
    <x:row r="1548" spans="1:12">
      <x:c r="A1548" s="0" t="s">
        <x:v>2</x:v>
      </x:c>
      <x:c r="B1548" s="0" t="s">
        <x:v>4</x:v>
      </x:c>
      <x:c r="C1548" s="0" t="s">
        <x:v>159</x:v>
      </x:c>
      <x:c r="D1548" s="0" t="s">
        <x:v>160</x:v>
      </x:c>
      <x:c r="E1548" s="0" t="s">
        <x:v>81</x:v>
      </x:c>
      <x:c r="F1548" s="0" t="s">
        <x:v>150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2995</x:v>
      </x:c>
    </x:row>
    <x:row r="1549" spans="1:12">
      <x:c r="A1549" s="0" t="s">
        <x:v>2</x:v>
      </x:c>
      <x:c r="B1549" s="0" t="s">
        <x:v>4</x:v>
      </x:c>
      <x:c r="C1549" s="0" t="s">
        <x:v>159</x:v>
      </x:c>
      <x:c r="D1549" s="0" t="s">
        <x:v>160</x:v>
      </x:c>
      <x:c r="E1549" s="0" t="s">
        <x:v>81</x:v>
      </x:c>
      <x:c r="F1549" s="0" t="s">
        <x:v>150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3202</x:v>
      </x:c>
    </x:row>
    <x:row r="1550" spans="1:12">
      <x:c r="A1550" s="0" t="s">
        <x:v>2</x:v>
      </x:c>
      <x:c r="B1550" s="0" t="s">
        <x:v>4</x:v>
      </x:c>
      <x:c r="C1550" s="0" t="s">
        <x:v>159</x:v>
      </x:c>
      <x:c r="D1550" s="0" t="s">
        <x:v>160</x:v>
      </x:c>
      <x:c r="E1550" s="0" t="s">
        <x:v>81</x:v>
      </x:c>
      <x:c r="F1550" s="0" t="s">
        <x:v>150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2144</x:v>
      </x:c>
    </x:row>
    <x:row r="1551" spans="1:12">
      <x:c r="A1551" s="0" t="s">
        <x:v>2</x:v>
      </x:c>
      <x:c r="B1551" s="0" t="s">
        <x:v>4</x:v>
      </x:c>
      <x:c r="C1551" s="0" t="s">
        <x:v>159</x:v>
      </x:c>
      <x:c r="D1551" s="0" t="s">
        <x:v>160</x:v>
      </x:c>
      <x:c r="E1551" s="0" t="s">
        <x:v>81</x:v>
      </x:c>
      <x:c r="F1551" s="0" t="s">
        <x:v>150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896</x:v>
      </x:c>
    </x:row>
    <x:row r="1552" spans="1:12">
      <x:c r="A1552" s="0" t="s">
        <x:v>2</x:v>
      </x:c>
      <x:c r="B1552" s="0" t="s">
        <x:v>4</x:v>
      </x:c>
      <x:c r="C1552" s="0" t="s">
        <x:v>159</x:v>
      </x:c>
      <x:c r="D1552" s="0" t="s">
        <x:v>160</x:v>
      </x:c>
      <x:c r="E1552" s="0" t="s">
        <x:v>81</x:v>
      </x:c>
      <x:c r="F1552" s="0" t="s">
        <x:v>150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867</x:v>
      </x:c>
    </x:row>
    <x:row r="1553" spans="1:12">
      <x:c r="A1553" s="0" t="s">
        <x:v>2</x:v>
      </x:c>
      <x:c r="B1553" s="0" t="s">
        <x:v>4</x:v>
      </x:c>
      <x:c r="C1553" s="0" t="s">
        <x:v>159</x:v>
      </x:c>
      <x:c r="D1553" s="0" t="s">
        <x:v>160</x:v>
      </x:c>
      <x:c r="E1553" s="0" t="s">
        <x:v>81</x:v>
      </x:c>
      <x:c r="F1553" s="0" t="s">
        <x:v>150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462</x:v>
      </x:c>
    </x:row>
    <x:row r="1554" spans="1:12">
      <x:c r="A1554" s="0" t="s">
        <x:v>2</x:v>
      </x:c>
      <x:c r="B1554" s="0" t="s">
        <x:v>4</x:v>
      </x:c>
      <x:c r="C1554" s="0" t="s">
        <x:v>159</x:v>
      </x:c>
      <x:c r="D1554" s="0" t="s">
        <x:v>160</x:v>
      </x:c>
      <x:c r="E1554" s="0" t="s">
        <x:v>81</x:v>
      </x:c>
      <x:c r="F1554" s="0" t="s">
        <x:v>150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1322</x:v>
      </x:c>
    </x:row>
    <x:row r="1555" spans="1:12">
      <x:c r="A1555" s="0" t="s">
        <x:v>2</x:v>
      </x:c>
      <x:c r="B1555" s="0" t="s">
        <x:v>4</x:v>
      </x:c>
      <x:c r="C1555" s="0" t="s">
        <x:v>159</x:v>
      </x:c>
      <x:c r="D1555" s="0" t="s">
        <x:v>160</x:v>
      </x:c>
      <x:c r="E1555" s="0" t="s">
        <x:v>81</x:v>
      </x:c>
      <x:c r="F1555" s="0" t="s">
        <x:v>150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1727</x:v>
      </x:c>
    </x:row>
    <x:row r="1556" spans="1:12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81</x:v>
      </x:c>
      <x:c r="F1556" s="0" t="s">
        <x:v>150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782</x:v>
      </x:c>
    </x:row>
    <x:row r="1557" spans="1:12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81</x:v>
      </x:c>
      <x:c r="F1557" s="0" t="s">
        <x:v>150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994</x:v>
      </x:c>
    </x:row>
    <x:row r="1558" spans="1:12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81</x:v>
      </x:c>
      <x:c r="F1558" s="0" t="s">
        <x:v>150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1560</x:v>
      </x:c>
    </x:row>
    <x:row r="1559" spans="1:12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81</x:v>
      </x:c>
      <x:c r="F1559" s="0" t="s">
        <x:v>150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1487</x:v>
      </x:c>
    </x:row>
    <x:row r="1560" spans="1:12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81</x:v>
      </x:c>
      <x:c r="F1560" s="0" t="s">
        <x:v>150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13798</x:v>
      </x:c>
    </x:row>
    <x:row r="1561" spans="1:12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81</x:v>
      </x:c>
      <x:c r="F1561" s="0" t="s">
        <x:v>150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1134</x:v>
      </x:c>
    </x:row>
    <x:row r="1562" spans="1:12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81</x:v>
      </x:c>
      <x:c r="F1562" s="0" t="s">
        <x:v>150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5914</x:v>
      </x:c>
    </x:row>
    <x:row r="1563" spans="1:12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81</x:v>
      </x:c>
      <x:c r="F1563" s="0" t="s">
        <x:v>150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1959</x:v>
      </x:c>
    </x:row>
    <x:row r="1564" spans="1:12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81</x:v>
      </x:c>
      <x:c r="F1564" s="0" t="s">
        <x:v>150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3955</x:v>
      </x:c>
    </x:row>
    <x:row r="1565" spans="1:12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81</x:v>
      </x:c>
      <x:c r="F1565" s="0" t="s">
        <x:v>150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1446</x:v>
      </x:c>
    </x:row>
    <x:row r="1566" spans="1:12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81</x:v>
      </x:c>
      <x:c r="F1566" s="0" t="s">
        <x:v>150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2308</x:v>
      </x:c>
    </x:row>
    <x:row r="1567" spans="1:12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81</x:v>
      </x:c>
      <x:c r="F1567" s="0" t="s">
        <x:v>150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1010</x:v>
      </x:c>
    </x:row>
    <x:row r="1568" spans="1:12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81</x:v>
      </x:c>
      <x:c r="F1568" s="0" t="s">
        <x:v>150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1298</x:v>
      </x:c>
    </x:row>
    <x:row r="1569" spans="1:12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81</x:v>
      </x:c>
      <x:c r="F1569" s="0" t="s">
        <x:v>150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748</x:v>
      </x:c>
    </x:row>
    <x:row r="1570" spans="1:12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81</x:v>
      </x:c>
      <x:c r="F1570" s="0" t="s">
        <x:v>150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989</x:v>
      </x:c>
    </x:row>
    <x:row r="1571" spans="1:12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81</x:v>
      </x:c>
      <x:c r="F1571" s="0" t="s">
        <x:v>150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1259</x:v>
      </x:c>
    </x:row>
    <x:row r="1572" spans="1:12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81</x:v>
      </x:c>
      <x:c r="F1572" s="0" t="s">
        <x:v>150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597</x:v>
      </x:c>
    </x:row>
    <x:row r="1573" spans="1:12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81</x:v>
      </x:c>
      <x:c r="F1573" s="0" t="s">
        <x:v>150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662</x:v>
      </x:c>
    </x:row>
    <x:row r="1574" spans="1:12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81</x:v>
      </x:c>
      <x:c r="F1574" s="0" t="s">
        <x:v>150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5667</x:v>
      </x:c>
    </x:row>
    <x:row r="1575" spans="1:12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81</x:v>
      </x:c>
      <x:c r="F1575" s="0" t="s">
        <x:v>150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2492</x:v>
      </x:c>
    </x:row>
    <x:row r="1576" spans="1:12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81</x:v>
      </x:c>
      <x:c r="F1576" s="0" t="s">
        <x:v>150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883</x:v>
      </x:c>
    </x:row>
    <x:row r="1577" spans="1:12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81</x:v>
      </x:c>
      <x:c r="F1577" s="0" t="s">
        <x:v>150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1609</x:v>
      </x:c>
    </x:row>
    <x:row r="1578" spans="1:12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81</x:v>
      </x:c>
      <x:c r="F1578" s="0" t="s">
        <x:v>150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325</x:v>
      </x:c>
    </x:row>
    <x:row r="1579" spans="1:12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81</x:v>
      </x:c>
      <x:c r="F1579" s="0" t="s">
        <x:v>150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1329</x:v>
      </x:c>
    </x:row>
    <x:row r="1580" spans="1:12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81</x:v>
      </x:c>
      <x:c r="F1580" s="0" t="s">
        <x:v>150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686</x:v>
      </x:c>
    </x:row>
    <x:row r="1581" spans="1:12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81</x:v>
      </x:c>
      <x:c r="F1581" s="0" t="s">
        <x:v>150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835</x:v>
      </x:c>
    </x:row>
    <x:row r="1582" spans="1:12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81</x:v>
      </x:c>
      <x:c r="F1582" s="0" t="s">
        <x:v>150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2769</x:v>
      </x:c>
    </x:row>
    <x:row r="1583" spans="1:12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81</x:v>
      </x:c>
      <x:c r="F1583" s="0" t="s">
        <x:v>150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574</x:v>
      </x:c>
    </x:row>
    <x:row r="1584" spans="1:12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81</x:v>
      </x:c>
      <x:c r="F1584" s="0" t="s">
        <x:v>150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1635</x:v>
      </x:c>
    </x:row>
    <x:row r="1585" spans="1:12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81</x:v>
      </x:c>
      <x:c r="F1585" s="0" t="s">
        <x:v>150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560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85</x:v>
      </x:c>
      <x:c r="F1586" s="0" t="s">
        <x:v>151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148663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85</x:v>
      </x:c>
      <x:c r="F1587" s="0" t="s">
        <x:v>151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82056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85</x:v>
      </x:c>
      <x:c r="F1588" s="0" t="s">
        <x:v>151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1771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85</x:v>
      </x:c>
      <x:c r="F1589" s="0" t="s">
        <x:v>151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43909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85</x:v>
      </x:c>
      <x:c r="F1590" s="0" t="s">
        <x:v>151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21132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85</x:v>
      </x:c>
      <x:c r="F1591" s="0" t="s">
        <x:v>151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6758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85</x:v>
      </x:c>
      <x:c r="F1592" s="0" t="s">
        <x:v>151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7357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85</x:v>
      </x:c>
      <x:c r="F1593" s="0" t="s">
        <x:v>151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8662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85</x:v>
      </x:c>
      <x:c r="F1594" s="0" t="s">
        <x:v>151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6225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85</x:v>
      </x:c>
      <x:c r="F1595" s="0" t="s">
        <x:v>151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2891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85</x:v>
      </x:c>
      <x:c r="F1596" s="0" t="s">
        <x:v>151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2423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85</x:v>
      </x:c>
      <x:c r="F1597" s="0" t="s">
        <x:v>151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1338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85</x:v>
      </x:c>
      <x:c r="F1598" s="0" t="s">
        <x:v>151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3925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85</x:v>
      </x:c>
      <x:c r="F1599" s="0" t="s">
        <x:v>151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4814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85</x:v>
      </x:c>
      <x:c r="F1600" s="0" t="s">
        <x:v>151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2660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85</x:v>
      </x:c>
      <x:c r="F1601" s="0" t="s">
        <x:v>151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2777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85</x:v>
      </x:c>
      <x:c r="F1602" s="0" t="s">
        <x:v>151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4917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85</x:v>
      </x:c>
      <x:c r="F1603" s="0" t="s">
        <x:v>151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4406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85</x:v>
      </x:c>
      <x:c r="F1604" s="0" t="s">
        <x:v>151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40666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85</x:v>
      </x:c>
      <x:c r="F1605" s="0" t="s">
        <x:v>151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3579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85</x:v>
      </x:c>
      <x:c r="F1606" s="0" t="s">
        <x:v>151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16345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85</x:v>
      </x:c>
      <x:c r="F1607" s="0" t="s">
        <x:v>151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5155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85</x:v>
      </x:c>
      <x:c r="F1608" s="0" t="s">
        <x:v>151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11190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85</x:v>
      </x:c>
      <x:c r="F1609" s="0" t="s">
        <x:v>151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4464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85</x:v>
      </x:c>
      <x:c r="F1610" s="0" t="s">
        <x:v>151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6783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85</x:v>
      </x:c>
      <x:c r="F1611" s="0" t="s">
        <x:v>151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2755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85</x:v>
      </x:c>
      <x:c r="F1612" s="0" t="s">
        <x:v>151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4028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85</x:v>
      </x:c>
      <x:c r="F1613" s="0" t="s">
        <x:v>151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2423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85</x:v>
      </x:c>
      <x:c r="F1614" s="0" t="s">
        <x:v>151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3214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85</x:v>
      </x:c>
      <x:c r="F1615" s="0" t="s">
        <x:v>151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3858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85</x:v>
      </x:c>
      <x:c r="F1616" s="0" t="s">
        <x:v>151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1843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85</x:v>
      </x:c>
      <x:c r="F1617" s="0" t="s">
        <x:v>151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2015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85</x:v>
      </x:c>
      <x:c r="F1618" s="0" t="s">
        <x:v>151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16897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85</x:v>
      </x:c>
      <x:c r="F1619" s="0" t="s">
        <x:v>151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7316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85</x:v>
      </x:c>
      <x:c r="F1620" s="0" t="s">
        <x:v>151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2239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85</x:v>
      </x:c>
      <x:c r="F1621" s="0" t="s">
        <x:v>151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5077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85</x:v>
      </x:c>
      <x:c r="F1622" s="0" t="s">
        <x:v>151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958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85</x:v>
      </x:c>
      <x:c r="F1623" s="0" t="s">
        <x:v>151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4262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85</x:v>
      </x:c>
      <x:c r="F1624" s="0" t="s">
        <x:v>151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2090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85</x:v>
      </x:c>
      <x:c r="F1625" s="0" t="s">
        <x:v>151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2271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85</x:v>
      </x:c>
      <x:c r="F1626" s="0" t="s">
        <x:v>151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9044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85</x:v>
      </x:c>
      <x:c r="F1627" s="0" t="s">
        <x:v>151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1990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85</x:v>
      </x:c>
      <x:c r="F1628" s="0" t="s">
        <x:v>151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5344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85</x:v>
      </x:c>
      <x:c r="F1629" s="0" t="s">
        <x:v>151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1710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73</x:v>
      </x:c>
      <x:c r="F1630" s="0" t="s">
        <x:v>152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73109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73</x:v>
      </x:c>
      <x:c r="F1631" s="0" t="s">
        <x:v>152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36706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73</x:v>
      </x:c>
      <x:c r="F1632" s="0" t="s">
        <x:v>152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873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73</x:v>
      </x:c>
      <x:c r="F1633" s="0" t="s">
        <x:v>152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18526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73</x:v>
      </x:c>
      <x:c r="F1634" s="0" t="s">
        <x:v>152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9061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73</x:v>
      </x:c>
      <x:c r="F1635" s="0" t="s">
        <x:v>152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2976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73</x:v>
      </x:c>
      <x:c r="F1636" s="0" t="s">
        <x:v>152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3146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73</x:v>
      </x:c>
      <x:c r="F1637" s="0" t="s">
        <x:v>152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3343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73</x:v>
      </x:c>
      <x:c r="F1638" s="0" t="s">
        <x:v>152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2727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73</x:v>
      </x:c>
      <x:c r="F1639" s="0" t="s">
        <x:v>152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1533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73</x:v>
      </x:c>
      <x:c r="F1640" s="0" t="s">
        <x:v>152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1167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73</x:v>
      </x:c>
      <x:c r="F1641" s="0" t="s">
        <x:v>152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698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73</x:v>
      </x:c>
      <x:c r="F1642" s="0" t="s">
        <x:v>152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2011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73</x:v>
      </x:c>
      <x:c r="F1643" s="0" t="s">
        <x:v>152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2217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73</x:v>
      </x:c>
      <x:c r="F1644" s="0" t="s">
        <x:v>152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1277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73</x:v>
      </x:c>
      <x:c r="F1645" s="0" t="s">
        <x:v>152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1476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73</x:v>
      </x:c>
      <x:c r="F1646" s="0" t="s">
        <x:v>152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2234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73</x:v>
      </x:c>
      <x:c r="F1647" s="0" t="s">
        <x:v>152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1967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73</x:v>
      </x:c>
      <x:c r="F1648" s="0" t="s">
        <x:v>152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21164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73</x:v>
      </x:c>
      <x:c r="F1649" s="0" t="s">
        <x:v>152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1818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73</x:v>
      </x:c>
      <x:c r="F1650" s="0" t="s">
        <x:v>152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8542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73</x:v>
      </x:c>
      <x:c r="F1651" s="0" t="s">
        <x:v>152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2534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73</x:v>
      </x:c>
      <x:c r="F1652" s="0" t="s">
        <x:v>152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6008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73</x:v>
      </x:c>
      <x:c r="F1653" s="0" t="s">
        <x:v>152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2579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73</x:v>
      </x:c>
      <x:c r="F1654" s="0" t="s">
        <x:v>152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3462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73</x:v>
      </x:c>
      <x:c r="F1655" s="0" t="s">
        <x:v>152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1176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73</x:v>
      </x:c>
      <x:c r="F1656" s="0" t="s">
        <x:v>152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2286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73</x:v>
      </x:c>
      <x:c r="F1657" s="0" t="s">
        <x:v>152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1258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73</x:v>
      </x:c>
      <x:c r="F1658" s="0" t="s">
        <x:v>152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1581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73</x:v>
      </x:c>
      <x:c r="F1659" s="0" t="s">
        <x:v>152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1924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73</x:v>
      </x:c>
      <x:c r="F1660" s="0" t="s">
        <x:v>152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877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73</x:v>
      </x:c>
      <x:c r="F1661" s="0" t="s">
        <x:v>152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1047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73</x:v>
      </x:c>
      <x:c r="F1662" s="0" t="s">
        <x:v>152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9913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73</x:v>
      </x:c>
      <x:c r="F1663" s="0" t="s">
        <x:v>152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3938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73</x:v>
      </x:c>
      <x:c r="F1664" s="0" t="s">
        <x:v>152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933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73</x:v>
      </x:c>
      <x:c r="F1665" s="0" t="s">
        <x:v>152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3005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73</x:v>
      </x:c>
      <x:c r="F1666" s="0" t="s">
        <x:v>152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557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73</x:v>
      </x:c>
      <x:c r="F1667" s="0" t="s">
        <x:v>152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2740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73</x:v>
      </x:c>
      <x:c r="F1668" s="0" t="s">
        <x:v>152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1287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73</x:v>
      </x:c>
      <x:c r="F1669" s="0" t="s">
        <x:v>152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1391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73</x:v>
      </x:c>
      <x:c r="F1670" s="0" t="s">
        <x:v>152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5326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73</x:v>
      </x:c>
      <x:c r="F1671" s="0" t="s">
        <x:v>152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1240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73</x:v>
      </x:c>
      <x:c r="F1672" s="0" t="s">
        <x:v>152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2974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73</x:v>
      </x:c>
      <x:c r="F1673" s="0" t="s">
        <x:v>152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1112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75</x:v>
      </x:c>
      <x:c r="F1674" s="0" t="s">
        <x:v>153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100054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75</x:v>
      </x:c>
      <x:c r="F1675" s="0" t="s">
        <x:v>153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50914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75</x:v>
      </x:c>
      <x:c r="F1676" s="0" t="s">
        <x:v>153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1177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75</x:v>
      </x:c>
      <x:c r="F1677" s="0" t="s">
        <x:v>153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26476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75</x:v>
      </x:c>
      <x:c r="F1678" s="0" t="s">
        <x:v>153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13391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75</x:v>
      </x:c>
      <x:c r="F1679" s="0" t="s">
        <x:v>153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4137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75</x:v>
      </x:c>
      <x:c r="F1680" s="0" t="s">
        <x:v>153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4197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75</x:v>
      </x:c>
      <x:c r="F1681" s="0" t="s">
        <x:v>153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4751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75</x:v>
      </x:c>
      <x:c r="F1682" s="0" t="s">
        <x:v>153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3586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75</x:v>
      </x:c>
      <x:c r="F1683" s="0" t="s">
        <x:v>153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2066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75</x:v>
      </x:c>
      <x:c r="F1684" s="0" t="s">
        <x:v>153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1576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75</x:v>
      </x:c>
      <x:c r="F1685" s="0" t="s">
        <x:v>153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939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75</x:v>
      </x:c>
      <x:c r="F1686" s="0" t="s">
        <x:v>153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2759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75</x:v>
      </x:c>
      <x:c r="F1687" s="0" t="s">
        <x:v>153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3025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75</x:v>
      </x:c>
      <x:c r="F1688" s="0" t="s">
        <x:v>153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1678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75</x:v>
      </x:c>
      <x:c r="F1689" s="0" t="s">
        <x:v>153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1977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75</x:v>
      </x:c>
      <x:c r="F1690" s="0" t="s">
        <x:v>153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3039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75</x:v>
      </x:c>
      <x:c r="F1691" s="0" t="s">
        <x:v>153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2616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75</x:v>
      </x:c>
      <x:c r="F1692" s="0" t="s">
        <x:v>153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28802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75</x:v>
      </x:c>
      <x:c r="F1693" s="0" t="s">
        <x:v>153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2470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75</x:v>
      </x:c>
      <x:c r="F1694" s="0" t="s">
        <x:v>153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11683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75</x:v>
      </x:c>
      <x:c r="F1695" s="0" t="s">
        <x:v>153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3803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75</x:v>
      </x:c>
      <x:c r="F1696" s="0" t="s">
        <x:v>153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7880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75</x:v>
      </x:c>
      <x:c r="F1697" s="0" t="s">
        <x:v>153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3445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75</x:v>
      </x:c>
      <x:c r="F1698" s="0" t="s">
        <x:v>153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4765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75</x:v>
      </x:c>
      <x:c r="F1699" s="0" t="s">
        <x:v>153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1720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75</x:v>
      </x:c>
      <x:c r="F1700" s="0" t="s">
        <x:v>153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3045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75</x:v>
      </x:c>
      <x:c r="F1701" s="0" t="s">
        <x:v>153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1666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75</x:v>
      </x:c>
      <x:c r="F1702" s="0" t="s">
        <x:v>153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2119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75</x:v>
      </x:c>
      <x:c r="F1703" s="0" t="s">
        <x:v>153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2654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75</x:v>
      </x:c>
      <x:c r="F1704" s="0" t="s">
        <x:v>153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1226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75</x:v>
      </x:c>
      <x:c r="F1705" s="0" t="s">
        <x:v>153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1428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75</x:v>
      </x:c>
      <x:c r="F1706" s="0" t="s">
        <x:v>153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13221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75</x:v>
      </x:c>
      <x:c r="F1707" s="0" t="s">
        <x:v>153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5325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75</x:v>
      </x:c>
      <x:c r="F1708" s="0" t="s">
        <x:v>153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1261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75</x:v>
      </x:c>
      <x:c r="F1709" s="0" t="s">
        <x:v>153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4064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75</x:v>
      </x:c>
      <x:c r="F1710" s="0" t="s">
        <x:v>153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740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75</x:v>
      </x:c>
      <x:c r="F1711" s="0" t="s">
        <x:v>153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3622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75</x:v>
      </x:c>
      <x:c r="F1712" s="0" t="s">
        <x:v>153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1685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75</x:v>
      </x:c>
      <x:c r="F1713" s="0" t="s">
        <x:v>153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75</x:v>
      </x:c>
      <x:c r="F1714" s="0" t="s">
        <x:v>153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7117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75</x:v>
      </x:c>
      <x:c r="F1715" s="0" t="s">
        <x:v>153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1590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75</x:v>
      </x:c>
      <x:c r="F1716" s="0" t="s">
        <x:v>153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4068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75</x:v>
      </x:c>
      <x:c r="F1717" s="0" t="s">
        <x:v>153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1459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77</x:v>
      </x:c>
      <x:c r="F1718" s="0" t="s">
        <x:v>154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100138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77</x:v>
      </x:c>
      <x:c r="F1719" s="0" t="s">
        <x:v>154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52197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77</x:v>
      </x:c>
      <x:c r="F1720" s="0" t="s">
        <x:v>154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1270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77</x:v>
      </x:c>
      <x:c r="F1721" s="0" t="s">
        <x:v>154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26588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77</x:v>
      </x:c>
      <x:c r="F1722" s="0" t="s">
        <x:v>154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12385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77</x:v>
      </x:c>
      <x:c r="F1723" s="0" t="s">
        <x:v>154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4035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77</x:v>
      </x:c>
      <x:c r="F1724" s="0" t="s">
        <x:v>154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4855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77</x:v>
      </x:c>
      <x:c r="F1725" s="0" t="s">
        <x:v>154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5313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77</x:v>
      </x:c>
      <x:c r="F1726" s="0" t="s">
        <x:v>154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3967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77</x:v>
      </x:c>
      <x:c r="F1727" s="0" t="s">
        <x:v>154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1949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77</x:v>
      </x:c>
      <x:c r="F1728" s="0" t="s">
        <x:v>154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1612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77</x:v>
      </x:c>
      <x:c r="F1729" s="0" t="s">
        <x:v>154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940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77</x:v>
      </x:c>
      <x:c r="F1730" s="0" t="s">
        <x:v>154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2676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77</x:v>
      </x:c>
      <x:c r="F1731" s="0" t="s">
        <x:v>154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3386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77</x:v>
      </x:c>
      <x:c r="F1732" s="0" t="s">
        <x:v>154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1779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77</x:v>
      </x:c>
      <x:c r="F1733" s="0" t="s">
        <x:v>154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1958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77</x:v>
      </x:c>
      <x:c r="F1734" s="0" t="s">
        <x:v>154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3283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77</x:v>
      </x:c>
      <x:c r="F1735" s="0" t="s">
        <x:v>154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2789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77</x:v>
      </x:c>
      <x:c r="F1736" s="0" t="s">
        <x:v>154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29205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77</x:v>
      </x:c>
      <x:c r="F1737" s="0" t="s">
        <x:v>154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2415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77</x:v>
      </x:c>
      <x:c r="F1738" s="0" t="s">
        <x:v>154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12043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77</x:v>
      </x:c>
      <x:c r="F1739" s="0" t="s">
        <x:v>154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3680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77</x:v>
      </x:c>
      <x:c r="F1740" s="0" t="s">
        <x:v>154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8363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77</x:v>
      </x:c>
      <x:c r="F1741" s="0" t="s">
        <x:v>154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3278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77</x:v>
      </x:c>
      <x:c r="F1742" s="0" t="s">
        <x:v>154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4942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77</x:v>
      </x:c>
      <x:c r="F1743" s="0" t="s">
        <x:v>154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1800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77</x:v>
      </x:c>
      <x:c r="F1744" s="0" t="s">
        <x:v>154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3142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77</x:v>
      </x:c>
      <x:c r="F1745" s="0" t="s">
        <x:v>154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1708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77</x:v>
      </x:c>
      <x:c r="F1746" s="0" t="s">
        <x:v>154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2144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77</x:v>
      </x:c>
      <x:c r="F1747" s="0" t="s">
        <x:v>154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2675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77</x:v>
      </x:c>
      <x:c r="F1748" s="0" t="s">
        <x:v>154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1240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77</x:v>
      </x:c>
      <x:c r="F1749" s="0" t="s">
        <x:v>154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1435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77</x:v>
      </x:c>
      <x:c r="F1750" s="0" t="s">
        <x:v>154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12280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77</x:v>
      </x:c>
      <x:c r="F1751" s="0" t="s">
        <x:v>154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5226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77</x:v>
      </x:c>
      <x:c r="F1752" s="0" t="s">
        <x:v>154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1381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77</x:v>
      </x:c>
      <x:c r="F1753" s="0" t="s">
        <x:v>154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3845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77</x:v>
      </x:c>
      <x:c r="F1754" s="0" t="s">
        <x:v>154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696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77</x:v>
      </x:c>
      <x:c r="F1755" s="0" t="s">
        <x:v>154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3253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77</x:v>
      </x:c>
      <x:c r="F1756" s="0" t="s">
        <x:v>154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1386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77</x:v>
      </x:c>
      <x:c r="F1757" s="0" t="s">
        <x:v>154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1719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77</x:v>
      </x:c>
      <x:c r="F1758" s="0" t="s">
        <x:v>154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6456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77</x:v>
      </x:c>
      <x:c r="F1759" s="0" t="s">
        <x:v>154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1420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77</x:v>
      </x:c>
      <x:c r="F1760" s="0" t="s">
        <x:v>154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3678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77</x:v>
      </x:c>
      <x:c r="F1761" s="0" t="s">
        <x:v>154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1358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83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116138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83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60549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83</x:v>
      </x:c>
      <x:c r="F1764" s="0" t="s">
        <x:v>155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1351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83</x:v>
      </x:c>
      <x:c r="F1765" s="0" t="s">
        <x:v>155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31310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83</x:v>
      </x:c>
      <x:c r="F1766" s="0" t="s">
        <x:v>155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15015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83</x:v>
      </x:c>
      <x:c r="F1767" s="0" t="s">
        <x:v>155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5093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83</x:v>
      </x:c>
      <x:c r="F1768" s="0" t="s">
        <x:v>155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5199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83</x:v>
      </x:c>
      <x:c r="F1769" s="0" t="s">
        <x:v>155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6003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83</x:v>
      </x:c>
      <x:c r="F1770" s="0" t="s">
        <x:v>155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4485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83</x:v>
      </x:c>
      <x:c r="F1771" s="0" t="s">
        <x:v>155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2350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83</x:v>
      </x:c>
      <x:c r="F1772" s="0" t="s">
        <x:v>155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1865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83</x:v>
      </x:c>
      <x:c r="F1773" s="0" t="s">
        <x:v>155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83</x:v>
      </x:c>
      <x:c r="F1774" s="0" t="s">
        <x:v>155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3149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83</x:v>
      </x:c>
      <x:c r="F1775" s="0" t="s">
        <x:v>155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3745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83</x:v>
      </x:c>
      <x:c r="F1776" s="0" t="s">
        <x:v>155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2001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83</x:v>
      </x:c>
      <x:c r="F1777" s="0" t="s">
        <x:v>155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2282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83</x:v>
      </x:c>
      <x:c r="F1778" s="0" t="s">
        <x:v>155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3750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83</x:v>
      </x:c>
      <x:c r="F1779" s="0" t="s">
        <x:v>155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3222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83</x:v>
      </x:c>
      <x:c r="F1780" s="0" t="s">
        <x:v>155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33177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83</x:v>
      </x:c>
      <x:c r="F1781" s="0" t="s">
        <x:v>155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2829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83</x:v>
      </x:c>
      <x:c r="F1782" s="0" t="s">
        <x:v>155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13553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83</x:v>
      </x:c>
      <x:c r="F1783" s="0" t="s">
        <x:v>155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4160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83</x:v>
      </x:c>
      <x:c r="F1784" s="0" t="s">
        <x:v>155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9393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83</x:v>
      </x:c>
      <x:c r="F1785" s="0" t="s">
        <x:v>155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3846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83</x:v>
      </x:c>
      <x:c r="F1786" s="0" t="s">
        <x:v>155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5441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83</x:v>
      </x:c>
      <x:c r="F1787" s="0" t="s">
        <x:v>155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1964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83</x:v>
      </x:c>
      <x:c r="F1788" s="0" t="s">
        <x:v>155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3477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83</x:v>
      </x:c>
      <x:c r="F1789" s="0" t="s">
        <x:v>155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1966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83</x:v>
      </x:c>
      <x:c r="F1790" s="0" t="s">
        <x:v>155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2518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83</x:v>
      </x:c>
      <x:c r="F1791" s="0" t="s">
        <x:v>155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3024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83</x:v>
      </x:c>
      <x:c r="F1792" s="0" t="s">
        <x:v>155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1363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83</x:v>
      </x:c>
      <x:c r="F1793" s="0" t="s">
        <x:v>155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1661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83</x:v>
      </x:c>
      <x:c r="F1794" s="0" t="s">
        <x:v>155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14648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83</x:v>
      </x:c>
      <x:c r="F1795" s="0" t="s">
        <x:v>155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6062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83</x:v>
      </x:c>
      <x:c r="F1796" s="0" t="s">
        <x:v>155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1547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83</x:v>
      </x:c>
      <x:c r="F1797" s="0" t="s">
        <x:v>155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4515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83</x:v>
      </x:c>
      <x:c r="F1798" s="0" t="s">
        <x:v>155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847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83</x:v>
      </x:c>
      <x:c r="F1799" s="0" t="s">
        <x:v>155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3964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83</x:v>
      </x:c>
      <x:c r="F1800" s="0" t="s">
        <x:v>155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1761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83</x:v>
      </x:c>
      <x:c r="F1801" s="0" t="s">
        <x:v>155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2014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83</x:v>
      </x:c>
      <x:c r="F1802" s="0" t="s">
        <x:v>155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7764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83</x:v>
      </x:c>
      <x:c r="F1803" s="0" t="s">
        <x:v>155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1733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83</x:v>
      </x:c>
      <x:c r="F1804" s="0" t="s">
        <x:v>155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4461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83</x:v>
      </x:c>
      <x:c r="F1805" s="0" t="s">
        <x:v>155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1570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50</x:v>
      </x:c>
      <x:c r="F1806" s="0" t="s">
        <x:v>156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886873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50</x:v>
      </x:c>
      <x:c r="F1807" s="0" t="s">
        <x:v>156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467669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50</x:v>
      </x:c>
      <x:c r="F1808" s="0" t="s">
        <x:v>156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10424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50</x:v>
      </x:c>
      <x:c r="F1809" s="0" t="s">
        <x:v>156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245184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50</x:v>
      </x:c>
      <x:c r="F1810" s="0" t="s">
        <x:v>156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119296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50</x:v>
      </x:c>
      <x:c r="F1811" s="0" t="s">
        <x:v>156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38398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50</x:v>
      </x:c>
      <x:c r="F1812" s="0" t="s">
        <x:v>156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41017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50</x:v>
      </x:c>
      <x:c r="F1813" s="0" t="s">
        <x:v>156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46473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50</x:v>
      </x:c>
      <x:c r="F1814" s="0" t="s">
        <x:v>156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34437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50</x:v>
      </x:c>
      <x:c r="F1815" s="0" t="s">
        <x:v>156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17686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50</x:v>
      </x:c>
      <x:c r="F1816" s="0" t="s">
        <x:v>156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14338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50</x:v>
      </x:c>
      <x:c r="F1817" s="0" t="s">
        <x:v>156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8155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50</x:v>
      </x:c>
      <x:c r="F1818" s="0" t="s">
        <x:v>156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23770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50</x:v>
      </x:c>
      <x:c r="F1819" s="0" t="s">
        <x:v>156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27965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50</x:v>
      </x:c>
      <x:c r="F1820" s="0" t="s">
        <x:v>156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15234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50</x:v>
      </x:c>
      <x:c r="F1821" s="0" t="s">
        <x:v>156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17235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50</x:v>
      </x:c>
      <x:c r="F1822" s="0" t="s">
        <x:v>156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28384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50</x:v>
      </x:c>
      <x:c r="F1823" s="0" t="s">
        <x:v>156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24857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50</x:v>
      </x:c>
      <x:c r="F1824" s="0" t="s">
        <x:v>156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251369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50</x:v>
      </x:c>
      <x:c r="F1825" s="0" t="s">
        <x:v>156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21503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50</x:v>
      </x:c>
      <x:c r="F1826" s="0" t="s">
        <x:v>156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102425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50</x:v>
      </x:c>
      <x:c r="F1827" s="0" t="s">
        <x:v>156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32415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50</x:v>
      </x:c>
      <x:c r="F1828" s="0" t="s">
        <x:v>156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70010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50</x:v>
      </x:c>
      <x:c r="F1829" s="0" t="s">
        <x:v>156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28962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50</x:v>
      </x:c>
      <x:c r="F1830" s="0" t="s">
        <x:v>156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41397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50</x:v>
      </x:c>
      <x:c r="F1831" s="0" t="s">
        <x:v>156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15560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50</x:v>
      </x:c>
      <x:c r="F1832" s="0" t="s">
        <x:v>156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25837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50</x:v>
      </x:c>
      <x:c r="F1833" s="0" t="s">
        <x:v>156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14720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50</x:v>
      </x:c>
      <x:c r="F1834" s="0" t="s">
        <x:v>156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18989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50</x:v>
      </x:c>
      <x:c r="F1835" s="0" t="s">
        <x:v>156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23373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50</x:v>
      </x:c>
      <x:c r="F1836" s="0" t="s">
        <x:v>156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10827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50</x:v>
      </x:c>
      <x:c r="F1837" s="0" t="s">
        <x:v>156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12546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50</x:v>
      </x:c>
      <x:c r="F1838" s="0" t="s">
        <x:v>156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109510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50</x:v>
      </x:c>
      <x:c r="F1839" s="0" t="s">
        <x:v>156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45367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50</x:v>
      </x:c>
      <x:c r="F1840" s="0" t="s">
        <x:v>156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12351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50</x:v>
      </x:c>
      <x:c r="F1841" s="0" t="s">
        <x:v>156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33016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50</x:v>
      </x:c>
      <x:c r="F1842" s="0" t="s">
        <x:v>156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6205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50</x:v>
      </x:c>
      <x:c r="F1843" s="0" t="s">
        <x:v>156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29038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50</x:v>
      </x:c>
      <x:c r="F1844" s="0" t="s">
        <x:v>156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13579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50</x:v>
      </x:c>
      <x:c r="F1845" s="0" t="s">
        <x:v>156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15321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50</x:v>
      </x:c>
      <x:c r="F1846" s="0" t="s">
        <x:v>156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58325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50</x:v>
      </x:c>
      <x:c r="F1847" s="0" t="s">
        <x:v>156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12909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50</x:v>
      </x:c>
      <x:c r="F1848" s="0" t="s">
        <x:v>156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33768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50</x:v>
      </x:c>
      <x:c r="F1849" s="0" t="s">
        <x:v>156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11648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CD8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4588252" count="1716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51718"/>
        <x:n v="27468"/>
        <x:n v="595"/>
        <x:n v="14375"/>
        <x:n v="7560"/>
        <x:n v="2044"/>
        <x:n v="2170"/>
        <x:n v="2601"/>
        <x:n v="1870"/>
        <x:n v="1013"/>
        <x:n v="885"/>
        <x:n v="502"/>
        <x:n v="1545"/>
        <x:n v="1658"/>
        <x:n v="911"/>
        <x:n v="1058"/>
        <x:n v="1693"/>
        <x:n v="1363"/>
        <x:n v="14488"/>
        <x:n v="1257"/>
        <x:n v="5771"/>
        <x:n v="1971"/>
        <x:n v="3800"/>
        <x:n v="1678"/>
        <x:n v="2409"/>
        <x:n v="931"/>
        <x:n v="1478"/>
        <x:n v="852"/>
        <x:n v="1159"/>
        <x:n v="1362"/>
        <x:n v="619"/>
        <x:n v="743"/>
        <x:n v="6377"/>
        <x:n v="2623"/>
        <x:n v="759"/>
        <x:n v="1864"/>
        <x:n v="367"/>
        <x:n v="1711"/>
        <x:n v="784"/>
        <x:n v="892"/>
        <x:n v="3385"/>
        <x:n v="729"/>
        <x:n v="2006"/>
        <x:n v="650"/>
        <x:n v="92060"/>
        <x:n v="48287"/>
        <x:n v="1087"/>
        <x:n v="24943"/>
        <x:n v="12480"/>
        <x:n v="4332"/>
        <x:n v="3718"/>
        <x:n v="4413"/>
        <x:n v="3497"/>
        <x:n v="1899"/>
        <x:n v="1487"/>
        <x:n v="867"/>
        <x:n v="2441"/>
        <x:n v="2920"/>
        <x:n v="1566"/>
        <x:n v="1783"/>
        <x:n v="3188"/>
        <x:n v="2609"/>
        <x:n v="26224"/>
        <x:n v="2248"/>
        <x:n v="10769"/>
        <x:n v="3376"/>
        <x:n v="7393"/>
        <x:n v="3051"/>
        <x:n v="3981"/>
        <x:n v="2503"/>
        <x:n v="1541"/>
        <x:n v="2077"/>
        <x:n v="2557"/>
        <x:n v="1158"/>
        <x:n v="1399"/>
        <x:n v="11151"/>
        <x:n v="4547"/>
        <x:n v="1208"/>
        <x:n v="3339"/>
        <x:n v="704"/>
        <x:n v="2957"/>
        <x:n v="1490"/>
        <x:n v="1453"/>
        <x:n v="6398"/>
        <x:n v="1396"/>
        <x:n v="3960"/>
        <x:n v="1042"/>
        <x:n v="244739"/>
        <x:n v="125273"/>
        <x:n v="3064"/>
        <x:n v="63791"/>
        <x:n v="32681"/>
        <x:n v="9486"/>
        <x:n v="9597"/>
        <x:n v="12027"/>
        <x:n v="8982"/>
        <x:n v="5020"/>
        <x:n v="3998"/>
        <x:n v="2319"/>
        <x:n v="6937"/>
        <x:n v="7335"/>
        <x:n v="4356"/>
        <x:n v="4686"/>
        <x:n v="8197"/>
        <x:n v="6588"/>
        <x:n v="71290"/>
        <x:n v="6195"/>
        <x:n v="28488"/>
        <x:n v="9252"/>
        <x:n v="19236"/>
        <x:n v="8329"/>
        <x:n v="11732"/>
        <x:n v="4565"/>
        <x:n v="7167"/>
        <x:n v="4235"/>
        <x:n v="5741"/>
        <x:n v="6570"/>
        <x:n v="2990"/>
        <x:n v="3580"/>
        <x:n v="31024"/>
        <x:n v="12498"/>
        <x:n v="3223"/>
        <x:n v="9275"/>
        <x:n v="1932"/>
        <x:n v="8467"/>
        <x:n v="4069"/>
        <x:n v="4058"/>
        <x:n v="17152"/>
        <x:n v="3840"/>
        <x:n v="10042"/>
        <x:n v="3270"/>
        <x:n v="57709"/>
        <x:n v="30273"/>
        <x:n v="721"/>
        <x:n v="14631"/>
        <x:n v="6307"/>
        <x:n v="2012"/>
        <x:n v="2984"/>
        <x:n v="3328"/>
        <x:n v="2639"/>
        <x:n v="1325"/>
        <x:n v="1078"/>
        <x:n v="520"/>
        <x:n v="1631"/>
        <x:n v="1896"/>
        <x:n v="956"/>
        <x:n v="1268"/>
        <x:n v="1893"/>
        <x:n v="1715"/>
        <x:n v="16714"/>
        <x:n v="1452"/>
        <x:n v="6929"/>
        <x:n v="2105"/>
        <x:n v="4824"/>
        <x:n v="1936"/>
        <x:n v="2858"/>
        <x:n v="944"/>
        <x:n v="1914"/>
        <x:n v="918"/>
        <x:n v="1198"/>
        <x:n v="1423"/>
        <x:n v="628"/>
        <x:n v="795"/>
        <x:n v="7119"/>
        <x:n v="3133"/>
        <x:n v="858"/>
        <x:n v="2275"/>
        <x:n v="319"/>
        <x:n v="1780"/>
        <x:n v="825"/>
        <x:n v="1062"/>
        <x:n v="3603"/>
        <x:n v="828"/>
        <x:n v="2053"/>
        <x:n v="722"/>
        <x:n v="137070"/>
        <x:n v="73691"/>
        <x:n v="1685"/>
        <x:n v="37353"/>
        <x:n v="16993"/>
        <x:n v="5869"/>
        <x:n v="6867"/>
        <x:n v="7624"/>
        <x:n v="6047"/>
        <x:n v="2813"/>
        <x:n v="2395"/>
        <x:n v="1222"/>
        <x:n v="3617"/>
        <x:n v="4546"/>
        <x:n v="2301"/>
        <x:n v="2682"/>
        <x:n v="4731"/>
        <x:n v="4299"/>
        <x:n v="38123"/>
        <x:n v="3399"/>
        <x:n v="15678"/>
        <x:n v="4671"/>
        <x:n v="11007"/>
        <x:n v="4373"/>
        <x:n v="6149"/>
        <x:n v="2216"/>
        <x:n v="3933"/>
        <x:n v="2294"/>
        <x:n v="2896"/>
        <x:n v="3334"/>
        <x:n v="1489"/>
        <x:n v="1845"/>
        <x:n v="16375"/>
        <x:n v="7057"/>
        <x:n v="2084"/>
        <x:n v="4973"/>
        <x:n v="909"/>
        <x:n v="4158"/>
        <x:n v="2315"/>
        <x:n v="8881"/>
        <x:n v="5122"/>
        <x:n v="1747"/>
        <x:n v="96004"/>
        <x:n v="52919"/>
        <x:n v="1125"/>
        <x:n v="28688"/>
        <x:n v="13941"/>
        <x:n v="3929"/>
        <x:n v="5098"/>
        <x:n v="5720"/>
        <x:n v="1795"/>
        <x:n v="1662"/>
        <x:n v="822"/>
        <x:n v="2562"/>
        <x:n v="3153"/>
        <x:n v="1459"/>
        <x:n v="1901"/>
        <x:n v="2898"/>
        <x:n v="2856"/>
        <x:n v="26643"/>
        <x:n v="2181"/>
        <x:n v="11194"/>
        <x:n v="3803"/>
        <x:n v="7391"/>
        <x:n v="2921"/>
        <x:n v="4501"/>
        <x:n v="2569"/>
        <x:n v="1410"/>
        <x:n v="2024"/>
        <x:n v="2412"/>
        <x:n v="1195"/>
        <x:n v="1217"/>
        <x:n v="11089"/>
        <x:n v="4935"/>
        <x:n v="1753"/>
        <x:n v="3182"/>
        <x:n v="638"/>
        <x:n v="2578"/>
        <x:n v="1340"/>
        <x:n v="1598"/>
        <x:n v="5353"/>
        <x:n v="1168"/>
        <x:n v="3126"/>
        <x:n v="1059"/>
        <x:n v="274762"/>
        <x:n v="149676"/>
        <x:n v="3440"/>
        <x:n v="77813"/>
        <x:n v="37676"/>
        <x:n v="11551"/>
        <x:n v="13062"/>
        <x:n v="15524"/>
        <x:n v="11591"/>
        <x:n v="5490"/>
        <x:n v="4699"/>
        <x:n v="2517"/>
        <x:n v="7308"/>
        <x:n v="9048"/>
        <x:n v="4868"/>
        <x:n v="5259"/>
        <x:n v="9422"/>
        <x:n v="8221"/>
        <x:n v="75994"/>
        <x:n v="6649"/>
        <x:n v="30523"/>
        <x:n v="9647"/>
        <x:n v="20876"/>
        <x:n v="8334"/>
        <x:n v="12652"/>
        <x:n v="5019"/>
        <x:n v="7633"/>
        <x:n v="4534"/>
        <x:n v="6174"/>
        <x:n v="7128"/>
        <x:n v="3324"/>
        <x:n v="3804"/>
        <x:n v="31677"/>
        <x:n v="13557"/>
        <x:n v="4025"/>
        <x:n v="9532"/>
        <x:n v="1928"/>
        <x:n v="7976"/>
        <x:n v="4043"/>
        <x:n v="4173"/>
        <x:n v="17415"/>
        <x:n v="3921"/>
        <x:n v="10304"/>
        <x:n v="3190"/>
        <x:n v="125450"/>
        <x:n v="62652"/>
        <x:n v="30979"/>
        <x:n v="15166"/>
        <x:n v="4672"/>
        <x:n v="5247"/>
        <x:n v="5894"/>
        <x:n v="4745"/>
        <x:n v="2668"/>
        <x:n v="2081"/>
        <x:n v="3596"/>
        <x:n v="3850"/>
        <x:n v="2204"/>
        <x:n v="2520"/>
        <x:n v="3952"/>
        <x:n v="3373"/>
        <x:n v="36523"/>
        <x:n v="3134"/>
        <x:n v="14735"/>
        <x:n v="4337"/>
        <x:n v="10398"/>
        <x:n v="4439"/>
        <x:n v="5997"/>
        <x:n v="3953"/>
        <x:n v="2159"/>
        <x:n v="2818"/>
        <x:n v="3241"/>
        <x:n v="1495"/>
        <x:n v="1746"/>
        <x:n v="17117"/>
        <x:n v="6990"/>
        <x:n v="1645"/>
        <x:n v="5345"/>
        <x:n v="982"/>
        <x:n v="4622"/>
        <x:n v="9158"/>
        <x:n v="2146"/>
        <x:n v="5169"/>
        <x:n v="1843"/>
        <x:n v="165681"/>
        <x:n v="83882"/>
        <x:n v="1977"/>
        <x:n v="42635"/>
        <x:n v="21423"/>
        <x:n v="6368"/>
        <x:n v="6836"/>
        <x:n v="8008"/>
        <x:n v="6048"/>
        <x:n v="3499"/>
        <x:n v="2706"/>
        <x:n v="1575"/>
        <x:n v="4692"/>
        <x:n v="5038"/>
        <x:n v="2836"/>
        <x:n v="3326"/>
        <x:n v="5180"/>
        <x:n v="4370"/>
        <x:n v="47987"/>
        <x:n v="4083"/>
        <x:n v="19468"/>
        <x:n v="13294"/>
        <x:n v="5806"/>
        <x:n v="7917"/>
        <x:n v="2803"/>
        <x:n v="5114"/>
        <x:n v="2781"/>
        <x:n v="3636"/>
        <x:n v="4296"/>
        <x:n v="2025"/>
        <x:n v="2271"/>
        <x:n v="22055"/>
        <x:n v="9062"/>
        <x:n v="2192"/>
        <x:n v="6870"/>
        <x:n v="1275"/>
        <x:n v="5927"/>
        <x:n v="2763"/>
        <x:n v="3028"/>
        <x:n v="11757"/>
        <x:n v="2677"/>
        <x:n v="6770"/>
        <x:n v="2310"/>
        <x:n v="194398"/>
        <x:n v="99789"/>
        <x:n v="2579"/>
        <x:n v="49214"/>
        <x:n v="23312"/>
        <x:n v="7028"/>
        <x:n v="8718"/>
        <x:n v="10156"/>
        <x:n v="7689"/>
        <x:n v="3938"/>
        <x:n v="1878"/>
        <x:n v="5364"/>
        <x:n v="6432"/>
        <x:n v="3457"/>
        <x:n v="3805"/>
        <x:n v="5445"/>
        <x:n v="57078"/>
        <x:n v="4706"/>
        <x:n v="23208"/>
        <x:n v="6977"/>
        <x:n v="16231"/>
        <x:n v="6613"/>
        <x:n v="9630"/>
        <x:n v="3434"/>
        <x:n v="6196"/>
        <x:n v="3379"/>
        <x:n v="4444"/>
        <x:n v="2355"/>
        <x:n v="2743"/>
        <x:n v="24355"/>
        <x:n v="10357"/>
        <x:n v="2732"/>
        <x:n v="7625"/>
        <x:n v="1514"/>
        <x:n v="6343"/>
        <x:n v="2862"/>
        <x:n v="3279"/>
        <x:n v="13176"/>
        <x:n v="2961"/>
        <x:n v="7531"/>
        <x:n v="2684"/>
        <x:n v="207455"/>
        <x:n v="107077"/>
        <x:n v="2500"/>
        <x:n v="54040"/>
        <x:n v="25922"/>
        <x:n v="8349"/>
        <x:n v="9014"/>
        <x:n v="10755"/>
        <x:n v="8075"/>
        <x:n v="4260"/>
        <x:n v="3426"/>
        <x:n v="1906"/>
        <x:n v="5829"/>
        <x:n v="6710"/>
        <x:n v="3570"/>
        <x:n v="4108"/>
        <x:n v="6862"/>
        <x:n v="5791"/>
        <x:n v="59751"/>
        <x:n v="5154"/>
        <x:n v="24313"/>
        <x:n v="7410"/>
        <x:n v="16903"/>
        <x:n v="6952"/>
        <x:n v="9789"/>
        <x:n v="3475"/>
        <x:n v="6314"/>
        <x:n v="3541"/>
        <x:n v="4663"/>
        <x:n v="5339"/>
        <x:n v="2419"/>
        <x:n v="26396"/>
        <x:n v="11020"/>
        <x:n v="2854"/>
        <x:n v="8166"/>
        <x:n v="1588"/>
        <x:n v="7045"/>
        <x:n v="3198"/>
        <x:n v="3545"/>
        <x:n v="14231"/>
        <x:n v="3228"/>
        <x:n v="8234"/>
        <x:n v="2769"/>
        <x:n v="1647046"/>
        <x:n v="860987"/>
        <x:n v="20262"/>
        <x:n v="438462"/>
        <x:n v="213461"/>
        <x:n v="65640"/>
        <x:n v="73311"/>
        <x:n v="86050"/>
        <x:n v="65181"/>
        <x:n v="33720"/>
        <x:n v="27756"/>
        <x:n v="15323"/>
        <x:n v="45522"/>
        <x:n v="52586"/>
        <x:n v="28484"/>
        <x:n v="32396"/>
        <x:n v="54665"/>
        <x:n v="46630"/>
        <x:n v="470815"/>
        <x:n v="40458"/>
        <x:n v="191076"/>
        <x:n v="59723"/>
        <x:n v="131353"/>
        <x:n v="54432"/>
        <x:n v="77615"/>
        <x:n v="28841"/>
        <x:n v="48774"/>
        <x:n v="27644"/>
        <x:n v="36830"/>
        <x:n v="42760"/>
        <x:n v="19697"/>
        <x:n v="23063"/>
        <x:n v="204735"/>
        <x:n v="85779"/>
        <x:n v="23333"/>
        <x:n v="62446"/>
        <x:n v="12156"/>
        <x:n v="53564"/>
        <x:n v="25514"/>
        <x:n v="27722"/>
        <x:n v="110509"/>
        <x:n v="24906"/>
        <x:n v="64317"/>
        <x:n v="21286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033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2233"/>
        <x:n v="8688"/>
        <x:n v="4362"/>
        <x:n v="4442"/>
        <x:n v="19307"/>
        <x:n v="4480"/>
        <x:n v="11347"/>
        <x:n v="3480"/>
        <x:n v="24785"/>
        <x:n v="13138"/>
        <x:n v="330"/>
        <x:n v="6747"/>
        <x:n v="3572"/>
        <x:n v="886"/>
        <x:n v="1053"/>
        <x:n v="1236"/>
        <x:n v="899"/>
        <x:n v="482"/>
        <x:n v="413"/>
        <x:n v="236"/>
        <x:n v="798"/>
        <x:n v="423"/>
        <x:n v="510"/>
        <x:n v="837"/>
        <x:n v="668"/>
        <x:n v="7033"/>
        <x:n v="639"/>
        <x:n v="2775"/>
        <x:n v="934"/>
        <x:n v="1841"/>
        <x:n v="789"/>
        <x:n v="1216"/>
        <x:n v="489"/>
        <x:n v="727"/>
        <x:n v="405"/>
        <x:n v="585"/>
        <x:n v="624"/>
        <x:n v="287"/>
        <x:n v="337"/>
        <x:n v="3010"/>
        <x:n v="1246"/>
        <x:n v="362"/>
        <x:n v="884"/>
        <x:n v="175"/>
        <x:n v="812"/>
        <x:n v="363"/>
        <x:n v="414"/>
        <x:n v="1604"/>
        <x:n v="370"/>
        <x:n v="932"/>
        <x:n v="302"/>
        <x:n v="48019"/>
        <x:n v="24862"/>
        <x:n v="603"/>
        <x:n v="12167"/>
        <x:n v="5941"/>
        <x:n v="2031"/>
        <x:n v="1888"/>
        <x:n v="2307"/>
        <x:n v="1981"/>
        <x:n v="804"/>
        <x:n v="457"/>
        <x:n v="1256"/>
        <x:n v="1589"/>
        <x:n v="855"/>
        <x:n v="976"/>
        <x:n v="1741"/>
        <x:n v="1374"/>
        <x:n v="13849"/>
        <x:n v="1223"/>
        <x:n v="5651"/>
        <x:n v="1690"/>
        <x:n v="3961"/>
        <x:n v="1609"/>
        <x:n v="770"/>
        <x:n v="1274"/>
        <x:n v="1139"/>
        <x:n v="1328"/>
        <x:n v="550"/>
        <x:n v="778"/>
        <x:n v="5910"/>
        <x:n v="2436"/>
        <x:n v="621"/>
        <x:n v="1815"/>
        <x:n v="402"/>
        <x:n v="1560"/>
        <x:n v="796"/>
        <x:n v="716"/>
        <x:n v="3398"/>
        <x:n v="741"/>
        <x:n v="2125"/>
        <x:n v="532"/>
        <x:n v="104077"/>
        <x:n v="52619"/>
        <x:n v="1366"/>
        <x:n v="25793"/>
        <x:n v="13364"/>
        <x:n v="3516"/>
        <x:n v="3860"/>
        <x:n v="5053"/>
        <x:n v="3876"/>
        <x:n v="2165"/>
        <x:n v="1799"/>
        <x:n v="1017"/>
        <x:n v="3184"/>
        <x:n v="1872"/>
        <x:n v="2020"/>
        <x:n v="3699"/>
        <x:n v="2764"/>
        <x:n v="30586"/>
        <x:n v="2650"/>
        <x:n v="12171"/>
        <x:n v="3985"/>
        <x:n v="8186"/>
        <x:n v="3501"/>
        <x:n v="5055"/>
        <x:n v="1947"/>
        <x:n v="3108"/>
        <x:n v="1824"/>
        <x:n v="2574"/>
        <x:n v="2811"/>
        <x:n v="1255"/>
        <x:n v="1556"/>
        <x:n v="13353"/>
        <x:n v="5424"/>
        <x:n v="1387"/>
        <x:n v="4037"/>
        <x:n v="1773"/>
        <x:n v="1654"/>
        <x:n v="7519"/>
        <x:n v="1729"/>
        <x:n v="4466"/>
        <x:n v="1324"/>
        <x:n v="34213"/>
        <x:n v="17884"/>
        <x:n v="435"/>
        <x:n v="8342"/>
        <x:n v="3589"/>
        <x:n v="1114"/>
        <x:n v="1660"/>
        <x:n v="1979"/>
        <x:n v="1576"/>
        <x:n v="806"/>
        <x:n v="312"/>
        <x:n v="1082"/>
        <x:n v="1155"/>
        <x:n v="586"/>
        <x:n v="738"/>
        <x:n v="1047"/>
        <x:n v="9981"/>
        <x:n v="894"/>
        <x:n v="4151"/>
        <x:n v="1199"/>
        <x:n v="2952"/>
        <x:n v="1188"/>
        <x:n v="1689"/>
        <x:n v="560"/>
        <x:n v="1129"/>
        <x:n v="546"/>
        <x:n v="728"/>
        <x:n v="785"/>
        <x:n v="359"/>
        <x:n v="426"/>
        <x:n v="4175"/>
        <x:n v="503"/>
        <x:n v="1375"/>
        <x:n v="196"/>
        <x:n v="1063"/>
        <x:n v="474"/>
        <x:n v="564"/>
        <x:n v="2173"/>
        <x:n v="490"/>
        <x:n v="1234"/>
        <x:n v="449"/>
        <x:n v="74319"/>
        <x:n v="39896"/>
        <x:n v="980"/>
        <x:n v="19538"/>
        <x:n v="8768"/>
        <x:n v="2944"/>
        <x:n v="3607"/>
        <x:n v="4219"/>
        <x:n v="3400"/>
        <x:n v="1557"/>
        <x:n v="1349"/>
        <x:n v="669"/>
        <x:n v="2046"/>
        <x:n v="1297"/>
        <x:n v="1462"/>
        <x:n v="2669"/>
        <x:n v="2351"/>
        <x:n v="20833"/>
        <x:n v="1887"/>
        <x:n v="8542"/>
        <x:n v="2443"/>
        <x:n v="6099"/>
        <x:n v="2376"/>
        <x:n v="3429"/>
        <x:n v="1233"/>
        <x:n v="2196"/>
        <x:n v="1259"/>
        <x:n v="1621"/>
        <x:n v="1719"/>
        <x:n v="752"/>
        <x:n v="967"/>
        <x:n v="3866"/>
        <x:n v="1152"/>
        <x:n v="2714"/>
        <x:n v="491"/>
        <x:n v="2153"/>
        <x:n v="1014"/>
        <x:n v="1190"/>
        <x:n v="4876"/>
        <x:n v="1113"/>
        <x:n v="945"/>
        <x:n v="45116"/>
        <x:n v="24265"/>
        <x:n v="581"/>
        <x:n v="12819"/>
        <x:n v="6416"/>
        <x:n v="1782"/>
        <x:n v="2103"/>
        <x:n v="2518"/>
        <x:n v="1854"/>
        <x:n v="360"/>
        <x:n v="1240"/>
        <x:n v="1426"/>
        <x:n v="677"/>
        <x:n v="907"/>
        <x:n v="1338"/>
        <x:n v="1369"/>
        <x:n v="12845"/>
        <x:n v="5280"/>
        <x:n v="1844"/>
        <x:n v="3436"/>
        <x:n v="1475"/>
        <x:n v="2193"/>
        <x:n v="922"/>
        <x:n v="1271"/>
        <x:n v="662"/>
        <x:n v="1035"/>
        <x:n v="1153"/>
        <x:n v="598"/>
        <x:n v="555"/>
        <x:n v="5422"/>
        <x:n v="870"/>
        <x:n v="1573"/>
        <x:n v="313"/>
        <x:n v="1249"/>
        <x:n v="654"/>
        <x:n v="763"/>
        <x:n v="2584"/>
        <x:n v="594"/>
        <x:n v="1491"/>
        <x:n v="499"/>
        <x:n v="126099"/>
        <x:n v="67620"/>
        <x:n v="1669"/>
        <x:n v="33904"/>
        <x:n v="16544"/>
        <x:n v="4793"/>
        <x:n v="5705"/>
        <x:n v="5366"/>
        <x:n v="2599"/>
        <x:n v="2276"/>
        <x:n v="1179"/>
        <x:n v="3383"/>
        <x:n v="4234"/>
        <x:n v="2208"/>
        <x:n v="2482"/>
        <x:n v="4505"/>
        <x:n v="3815"/>
        <x:n v="35328"/>
        <x:n v="3070"/>
        <x:n v="14178"/>
        <x:n v="4492"/>
        <x:n v="9686"/>
        <x:n v="3870"/>
        <x:n v="2264"/>
        <x:n v="3605"/>
        <x:n v="2111"/>
        <x:n v="2960"/>
        <x:n v="1481"/>
        <x:n v="1789"/>
        <x:n v="14780"/>
        <x:n v="6241"/>
        <x:n v="1786"/>
        <x:n v="4455"/>
        <x:n v="970"/>
        <x:n v="3714"/>
        <x:n v="1953"/>
        <x:n v="1902"/>
        <x:n v="8371"/>
        <x:n v="1931"/>
        <x:n v="4960"/>
        <x:n v="1480"/>
        <x:n v="52341"/>
        <x:n v="25946"/>
        <x:n v="616"/>
        <x:n v="12453"/>
        <x:n v="6105"/>
        <x:n v="1696"/>
        <x:n v="2101"/>
        <x:n v="2551"/>
        <x:n v="2018"/>
        <x:n v="1135"/>
        <x:n v="914"/>
        <x:n v="497"/>
        <x:n v="1585"/>
        <x:n v="1633"/>
        <x:n v="927"/>
        <x:n v="1044"/>
        <x:n v="1718"/>
        <x:n v="1406"/>
        <x:n v="15359"/>
        <x:n v="1316"/>
        <x:n v="6193"/>
        <x:n v="1803"/>
        <x:n v="4390"/>
        <x:n v="1860"/>
        <x:n v="2535"/>
        <x:n v="868"/>
        <x:n v="1667"/>
        <x:n v="901"/>
        <x:n v="1237"/>
        <x:n v="1317"/>
        <x:n v="618"/>
        <x:n v="699"/>
        <x:n v="7204"/>
        <x:n v="3052"/>
        <x:n v="712"/>
        <x:n v="2340"/>
        <x:n v="425"/>
        <x:n v="1882"/>
        <x:n v="917"/>
        <x:n v="928"/>
        <x:n v="3832"/>
        <x:n v="906"/>
        <x:n v="2195"/>
        <x:n v="731"/>
        <x:n v="65627"/>
        <x:n v="32968"/>
        <x:n v="800"/>
        <x:n v="16159"/>
        <x:n v="8032"/>
        <x:n v="2231"/>
        <x:n v="3257"/>
        <x:n v="2462"/>
        <x:n v="1433"/>
        <x:n v="1130"/>
        <x:n v="636"/>
        <x:n v="1933"/>
        <x:n v="2013"/>
        <x:n v="2141"/>
        <x:n v="1754"/>
        <x:n v="19185"/>
        <x:n v="1613"/>
        <x:n v="7785"/>
        <x:n v="2371"/>
        <x:n v="5414"/>
        <x:n v="2361"/>
        <x:n v="3152"/>
        <x:n v="1083"/>
        <x:n v="2069"/>
        <x:n v="1115"/>
        <x:n v="1517"/>
        <x:n v="1642"/>
        <x:n v="799"/>
        <x:n v="843"/>
        <x:n v="8834"/>
        <x:n v="3737"/>
        <x:n v="2806"/>
        <x:n v="535"/>
        <x:n v="2305"/>
        <x:n v="4640"/>
        <x:n v="2702"/>
        <x:n v="851"/>
        <x:n v="94260"/>
        <x:n v="47592"/>
        <x:n v="1309"/>
        <x:n v="22626"/>
        <x:n v="10927"/>
        <x:n v="2993"/>
        <x:n v="3863"/>
        <x:n v="4843"/>
        <x:n v="3722"/>
        <x:n v="1989"/>
        <x:n v="1727"/>
        <x:n v="938"/>
        <x:n v="2688"/>
        <x:n v="3046"/>
        <x:n v="1847"/>
        <x:n v="3366"/>
        <x:n v="2656"/>
        <x:n v="27873"/>
        <x:n v="2291"/>
        <x:n v="11165"/>
        <x:n v="3297"/>
        <x:n v="7868"/>
        <x:n v="3335"/>
        <x:n v="4688"/>
        <x:n v="1634"/>
        <x:n v="3054"/>
        <x:n v="1671"/>
        <x:n v="2300"/>
        <x:n v="2423"/>
        <x:n v="1308"/>
        <x:n v="12075"/>
        <x:n v="5131"/>
        <x:n v="1351"/>
        <x:n v="3780"/>
        <x:n v="818"/>
        <x:n v="3090"/>
        <x:n v="1476"/>
        <x:n v="6720"/>
        <x:n v="3853"/>
        <x:n v="1326"/>
        <x:n v="91317"/>
        <x:n v="46528"/>
        <x:n v="1149"/>
        <x:n v="22730"/>
        <x:n v="10907"/>
        <x:n v="3256"/>
        <x:n v="4752"/>
        <x:n v="3590"/>
        <x:n v="1910"/>
        <x:n v="1561"/>
        <x:n v="2680"/>
        <x:n v="2965"/>
        <x:n v="1569"/>
        <x:n v="1826"/>
        <x:n v="3112"/>
        <x:n v="26574"/>
        <x:n v="2325"/>
        <x:n v="10760"/>
        <x:n v="3250"/>
        <x:n v="7510"/>
        <x:n v="3106"/>
        <x:n v="4348"/>
        <x:n v="1511"/>
        <x:n v="2837"/>
        <x:n v="2145"/>
        <x:n v="1056"/>
        <x:n v="11748"/>
        <x:n v="4958"/>
        <x:n v="1307"/>
        <x:n v="3651"/>
        <x:n v="3081"/>
        <x:n v="1437"/>
        <x:n v="1531"/>
        <x:n v="6467"/>
        <x:n v="3773"/>
        <x:n v="760173"/>
        <x:n v="393318"/>
        <x:n v="9838"/>
        <x:n v="193278"/>
        <x:n v="94165"/>
        <x:n v="27242"/>
        <x:n v="32294"/>
        <x:n v="39577"/>
        <x:n v="30744"/>
        <x:n v="16034"/>
        <x:n v="13418"/>
        <x:n v="7168"/>
        <x:n v="21752"/>
        <x:n v="24621"/>
        <x:n v="13250"/>
        <x:n v="15161"/>
        <x:n v="26281"/>
        <x:n v="21773"/>
        <x:n v="219446"/>
        <x:n v="18955"/>
        <x:n v="88651"/>
        <x:n v="27308"/>
        <x:n v="61343"/>
        <x:n v="25470"/>
        <x:n v="36218"/>
        <x:n v="13281"/>
        <x:n v="22937"/>
        <x:n v="12924"/>
        <x:n v="17841"/>
        <x:n v="19387"/>
        <x:n v="8870"/>
        <x:n v="10517"/>
        <x:n v="95225"/>
        <x:n v="40412"/>
        <x:n v="10982"/>
        <x:n v="29430"/>
        <x:n v="5951"/>
        <x:n v="24526"/>
        <x:n v="11935"/>
        <x:n v="12401"/>
        <x:n v="52184"/>
        <x:n v="11997"/>
        <x:n v="30549"/>
        <x:n v="9638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4259"/>
        <x:n v="35513"/>
        <x:n v="15232"/>
        <x:n v="4653"/>
        <x:n v="10579"/>
        <x:n v="2056"/>
        <x:n v="9022"/>
        <x:n v="4397"/>
        <x:n v="4806"/>
        <x:n v="19237"/>
        <x:n v="11299"/>
        <x:n v="3704"/>
        <x:n v="26933"/>
        <x:n v="14330"/>
        <x:n v="265"/>
        <x:n v="7628"/>
        <x:n v="3988"/>
        <x:n v="1117"/>
        <x:n v="1365"/>
        <x:n v="971"/>
        <x:n v="531"/>
        <x:n v="472"/>
        <x:n v="266"/>
        <x:n v="750"/>
        <x:n v="860"/>
        <x:n v="488"/>
        <x:n v="548"/>
        <x:n v="856"/>
        <x:n v="695"/>
        <x:n v="7455"/>
        <x:n v="2996"/>
        <x:n v="1037"/>
        <x:n v="1959"/>
        <x:n v="889"/>
        <x:n v="1193"/>
        <x:n v="442"/>
        <x:n v="751"/>
        <x:n v="447"/>
        <x:n v="574"/>
        <x:n v="332"/>
        <x:n v="406"/>
        <x:n v="3367"/>
        <x:n v="1377"/>
        <x:n v="397"/>
        <x:n v="192"/>
        <x:n v="421"/>
        <x:n v="478"/>
        <x:n v="1781"/>
        <x:n v="1074"/>
        <x:n v="348"/>
        <x:n v="44041"/>
        <x:n v="23425"/>
        <x:n v="484"/>
        <x:n v="12776"/>
        <x:n v="6539"/>
        <x:n v="1830"/>
        <x:n v="2106"/>
        <x:n v="1516"/>
        <x:n v="840"/>
        <x:n v="683"/>
        <x:n v="410"/>
        <x:n v="1185"/>
        <x:n v="1331"/>
        <x:n v="711"/>
        <x:n v="807"/>
        <x:n v="1447"/>
        <x:n v="1235"/>
        <x:n v="12375"/>
        <x:n v="1025"/>
        <x:n v="5118"/>
        <x:n v="1686"/>
        <x:n v="3432"/>
        <x:n v="1442"/>
        <x:n v="1937"/>
        <x:n v="708"/>
        <x:n v="1229"/>
        <x:n v="686"/>
        <x:n v="608"/>
        <x:n v="5241"/>
        <x:n v="587"/>
        <x:n v="1524"/>
        <x:n v="1397"/>
        <x:n v="694"/>
        <x:n v="737"/>
        <x:n v="3000"/>
        <x:n v="655"/>
        <x:n v="1835"/>
        <x:n v="140662"/>
        <x:n v="72654"/>
        <x:n v="1698"/>
        <x:n v="37998"/>
        <x:n v="19317"/>
        <x:n v="5970"/>
        <x:n v="5737"/>
        <x:n v="6974"/>
        <x:n v="5106"/>
        <x:n v="2855"/>
        <x:n v="2199"/>
        <x:n v="1302"/>
        <x:n v="3873"/>
        <x:n v="2484"/>
        <x:n v="2666"/>
        <x:n v="4498"/>
        <x:n v="3824"/>
        <x:n v="40704"/>
        <x:n v="16317"/>
        <x:n v="5267"/>
        <x:n v="11050"/>
        <x:n v="4828"/>
        <x:n v="6677"/>
        <x:n v="2618"/>
        <x:n v="4059"/>
        <x:n v="2411"/>
        <x:n v="3167"/>
        <x:n v="3759"/>
        <x:n v="1735"/>
        <x:n v="17671"/>
        <x:n v="7074"/>
        <x:n v="1836"/>
        <x:n v="5238"/>
        <x:n v="4850"/>
        <x:n v="2296"/>
        <x:n v="2404"/>
        <x:n v="9633"/>
        <x:n v="5576"/>
        <x:n v="1946"/>
        <x:n v="23496"/>
        <x:n v="12389"/>
        <x:n v="286"/>
        <x:n v="6289"/>
        <x:n v="2718"/>
        <x:n v="898"/>
        <x:n v="519"/>
        <x:n v="428"/>
        <x:n v="208"/>
        <x:n v="549"/>
        <x:n v="530"/>
        <x:n v="6733"/>
        <x:n v="558"/>
        <x:n v="2778"/>
        <x:n v="748"/>
        <x:n v="1169"/>
        <x:n v="384"/>
        <x:n v="372"/>
        <x:n v="470"/>
        <x:n v="269"/>
        <x:n v="369"/>
        <x:n v="355"/>
        <x:n v="900"/>
        <x:n v="123"/>
        <x:n v="717"/>
        <x:n v="351"/>
        <x:n v="498"/>
        <x:n v="1430"/>
        <x:n v="338"/>
        <x:n v="819"/>
        <x:n v="273"/>
        <x:n v="62751"/>
        <x:n v="33795"/>
        <x:n v="705"/>
        <x:n v="17815"/>
        <x:n v="8225"/>
        <x:n v="2925"/>
        <x:n v="3260"/>
        <x:n v="3405"/>
        <x:n v="2647"/>
        <x:n v="1046"/>
        <x:n v="553"/>
        <x:n v="1571"/>
        <x:n v="1968"/>
        <x:n v="1004"/>
        <x:n v="1220"/>
        <x:n v="2062"/>
        <x:n v="1948"/>
        <x:n v="17290"/>
        <x:n v="1512"/>
        <x:n v="7136"/>
        <x:n v="2228"/>
        <x:n v="4908"/>
        <x:n v="1997"/>
        <x:n v="2720"/>
        <x:n v="983"/>
        <x:n v="1737"/>
        <x:n v="1615"/>
        <x:n v="878"/>
        <x:n v="7661"/>
        <x:n v="3191"/>
        <x:n v="2259"/>
        <x:n v="418"/>
        <x:n v="2005"/>
        <x:n v="4005"/>
        <x:n v="2304"/>
        <x:n v="802"/>
        <x:n v="50888"/>
        <x:n v="28654"/>
        <x:n v="544"/>
        <x:n v="15869"/>
        <x:n v="7525"/>
        <x:n v="2147"/>
        <x:n v="2995"/>
        <x:n v="3202"/>
        <x:n v="2144"/>
        <x:n v="896"/>
        <x:n v="462"/>
        <x:n v="1322"/>
        <x:n v="782"/>
        <x:n v="994"/>
        <x:n v="13798"/>
        <x:n v="1134"/>
        <x:n v="5914"/>
        <x:n v="3955"/>
        <x:n v="1446"/>
        <x:n v="2308"/>
        <x:n v="1010"/>
        <x:n v="1298"/>
        <x:n v="989"/>
        <x:n v="597"/>
        <x:n v="5667"/>
        <x:n v="2492"/>
        <x:n v="883"/>
        <x:n v="325"/>
        <x:n v="1329"/>
        <x:n v="835"/>
        <x:n v="1635"/>
        <x:n v="148663"/>
        <x:n v="82056"/>
        <x:n v="1771"/>
        <x:n v="43909"/>
        <x:n v="21132"/>
        <x:n v="6758"/>
        <x:n v="7357"/>
        <x:n v="8662"/>
        <x:n v="6225"/>
        <x:n v="2891"/>
        <x:n v="3925"/>
        <x:n v="4814"/>
        <x:n v="2660"/>
        <x:n v="2777"/>
        <x:n v="4917"/>
        <x:n v="4406"/>
        <x:n v="40666"/>
        <x:n v="3579"/>
        <x:n v="16345"/>
        <x:n v="5155"/>
        <x:n v="11190"/>
        <x:n v="4464"/>
        <x:n v="6783"/>
        <x:n v="2755"/>
        <x:n v="4028"/>
        <x:n v="3214"/>
        <x:n v="3858"/>
        <x:n v="2015"/>
        <x:n v="16897"/>
        <x:n v="7316"/>
        <x:n v="2239"/>
        <x:n v="5077"/>
        <x:n v="958"/>
        <x:n v="4262"/>
        <x:n v="2090"/>
        <x:n v="9044"/>
        <x:n v="1990"/>
        <x:n v="5344"/>
        <x:n v="1710"/>
        <x:n v="73109"/>
        <x:n v="36706"/>
        <x:n v="873"/>
        <x:n v="18526"/>
        <x:n v="9061"/>
        <x:n v="2976"/>
        <x:n v="3146"/>
        <x:n v="3343"/>
        <x:n v="2727"/>
        <x:n v="1533"/>
        <x:n v="1167"/>
        <x:n v="698"/>
        <x:n v="2011"/>
        <x:n v="2217"/>
        <x:n v="1277"/>
        <x:n v="2234"/>
        <x:n v="1967"/>
        <x:n v="21164"/>
        <x:n v="1818"/>
        <x:n v="2534"/>
        <x:n v="6008"/>
        <x:n v="3462"/>
        <x:n v="1176"/>
        <x:n v="2286"/>
        <x:n v="1258"/>
        <x:n v="1581"/>
        <x:n v="1924"/>
        <x:n v="877"/>
        <x:n v="9913"/>
        <x:n v="933"/>
        <x:n v="3005"/>
        <x:n v="557"/>
        <x:n v="2740"/>
        <x:n v="1287"/>
        <x:n v="1391"/>
        <x:n v="5326"/>
        <x:n v="2974"/>
        <x:n v="1112"/>
        <x:n v="100054"/>
        <x:n v="50914"/>
        <x:n v="1177"/>
        <x:n v="26476"/>
        <x:n v="13391"/>
        <x:n v="4137"/>
        <x:n v="4197"/>
        <x:n v="4751"/>
        <x:n v="3586"/>
        <x:n v="2066"/>
        <x:n v="939"/>
        <x:n v="2759"/>
        <x:n v="3025"/>
        <x:n v="3039"/>
        <x:n v="28802"/>
        <x:n v="2470"/>
        <x:n v="11683"/>
        <x:n v="7880"/>
        <x:n v="3445"/>
        <x:n v="4765"/>
        <x:n v="1720"/>
        <x:n v="3045"/>
        <x:n v="1666"/>
        <x:n v="2119"/>
        <x:n v="2654"/>
        <x:n v="1226"/>
        <x:n v="1428"/>
        <x:n v="13221"/>
        <x:n v="5325"/>
        <x:n v="1261"/>
        <x:n v="4064"/>
        <x:n v="740"/>
        <x:n v="3622"/>
        <x:n v="1849"/>
        <x:n v="7117"/>
        <x:n v="1590"/>
        <x:n v="4068"/>
        <x:n v="100138"/>
        <x:n v="52197"/>
        <x:n v="1270"/>
        <x:n v="26588"/>
        <x:n v="12385"/>
        <x:n v="4035"/>
        <x:n v="4855"/>
        <x:n v="5313"/>
        <x:n v="3967"/>
        <x:n v="1949"/>
        <x:n v="1612"/>
        <x:n v="940"/>
        <x:n v="2676"/>
        <x:n v="3386"/>
        <x:n v="1779"/>
        <x:n v="1958"/>
        <x:n v="3283"/>
        <x:n v="2789"/>
        <x:n v="29205"/>
        <x:n v="2415"/>
        <x:n v="12043"/>
        <x:n v="3680"/>
        <x:n v="8363"/>
        <x:n v="3278"/>
        <x:n v="4942"/>
        <x:n v="1800"/>
        <x:n v="3142"/>
        <x:n v="1708"/>
        <x:n v="2675"/>
        <x:n v="1435"/>
        <x:n v="12280"/>
        <x:n v="5226"/>
        <x:n v="1381"/>
        <x:n v="3845"/>
        <x:n v="696"/>
        <x:n v="3253"/>
        <x:n v="1386"/>
        <x:n v="6456"/>
        <x:n v="1420"/>
        <x:n v="3678"/>
        <x:n v="1358"/>
        <x:n v="116138"/>
        <x:n v="60549"/>
        <x:n v="31310"/>
        <x:n v="15015"/>
        <x:n v="5093"/>
        <x:n v="5199"/>
        <x:n v="6003"/>
        <x:n v="4485"/>
        <x:n v="2350"/>
        <x:n v="1865"/>
        <x:n v="1039"/>
        <x:n v="3149"/>
        <x:n v="3745"/>
        <x:n v="2001"/>
        <x:n v="2282"/>
        <x:n v="3750"/>
        <x:n v="3222"/>
        <x:n v="33177"/>
        <x:n v="2829"/>
        <x:n v="13553"/>
        <x:n v="4160"/>
        <x:n v="9393"/>
        <x:n v="3846"/>
        <x:n v="5441"/>
        <x:n v="1964"/>
        <x:n v="3477"/>
        <x:n v="1966"/>
        <x:n v="3024"/>
        <x:n v="1661"/>
        <x:n v="14648"/>
        <x:n v="6062"/>
        <x:n v="1547"/>
        <x:n v="4515"/>
        <x:n v="847"/>
        <x:n v="3964"/>
        <x:n v="1761"/>
        <x:n v="2014"/>
        <x:n v="7764"/>
        <x:n v="1733"/>
        <x:n v="4461"/>
        <x:n v="1570"/>
        <x:n v="886873"/>
        <x:n v="467669"/>
        <x:n v="10424"/>
        <x:n v="245184"/>
        <x:n v="119296"/>
        <x:n v="38398"/>
        <x:n v="41017"/>
        <x:n v="46473"/>
        <x:n v="34437"/>
        <x:n v="17686"/>
        <x:n v="14338"/>
        <x:n v="8155"/>
        <x:n v="23770"/>
        <x:n v="27965"/>
        <x:n v="15234"/>
        <x:n v="17235"/>
        <x:n v="28384"/>
        <x:n v="24857"/>
        <x:n v="251369"/>
        <x:n v="21503"/>
        <x:n v="102425"/>
        <x:n v="32415"/>
        <x:n v="70010"/>
        <x:n v="28962"/>
        <x:n v="41397"/>
        <x:n v="15560"/>
        <x:n v="25837"/>
        <x:n v="14720"/>
        <x:n v="18989"/>
        <x:n v="23373"/>
        <x:n v="10827"/>
        <x:n v="12546"/>
        <x:n v="109510"/>
        <x:n v="45367"/>
        <x:n v="12351"/>
        <x:n v="33016"/>
        <x:n v="6205"/>
        <x:n v="29038"/>
        <x:n v="13579"/>
        <x:n v="15321"/>
        <x:n v="58325"/>
        <x:n v="12909"/>
        <x:n v="33768"/>
        <x:n v="11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