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d97922384d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24524279e044dab7a9d76deb49c5ed.psmdcp" Id="R008d0b2e797b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<x:sst xmlns:x="http://schemas.openxmlformats.org/spreadsheetml/2006/main">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</x:sst>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29V03297"/>
    <x:tableColumn id="4" name="Number of Rooms Occupie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49364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14502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13913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30172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110090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1649408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14614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73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663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73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1438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73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1090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73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415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73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172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73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155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73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1202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73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2748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73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561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73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23058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55422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2153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2496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2627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1198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487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378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3184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9051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1377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78373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119041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4477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3264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3645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2083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892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914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4794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14952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2669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156731</x:v>
      </x:c>
    </x:row>
    <x:row r="46" spans="1:10">
      <x:c r="A46" s="0" t="s">
        <x:v>2</x:v>
      </x:c>
      <x:c r="B46" s="0" t="s">
        <x:v>4</x:v>
      </x:c>
      <x:c r="C46" s="0" t="s">
        <x:v>54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140156</x:v>
      </x:c>
    </x:row>
    <x:row r="47" spans="1:10">
      <x:c r="A47" s="0" t="s">
        <x:v>2</x:v>
      </x:c>
      <x:c r="B47" s="0" t="s">
        <x:v>4</x:v>
      </x:c>
      <x:c r="C47" s="0" t="s">
        <x:v>54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4903</x:v>
      </x:c>
    </x:row>
    <x:row r="48" spans="1:10">
      <x:c r="A48" s="0" t="s">
        <x:v>2</x:v>
      </x:c>
      <x:c r="B48" s="0" t="s">
        <x:v>4</x:v>
      </x:c>
      <x:c r="C48" s="0" t="s">
        <x:v>54</x:v>
      </x:c>
      <x:c r="D48" s="0" t="s">
        <x:v>78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1957</x:v>
      </x:c>
    </x:row>
    <x:row r="49" spans="1:10">
      <x:c r="A49" s="0" t="s">
        <x:v>2</x:v>
      </x:c>
      <x:c r="B49" s="0" t="s">
        <x:v>4</x:v>
      </x:c>
      <x:c r="C49" s="0" t="s">
        <x:v>54</x:v>
      </x:c>
      <x:c r="D49" s="0" t="s">
        <x:v>78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2064</x:v>
      </x:c>
    </x:row>
    <x:row r="50" spans="1:10">
      <x:c r="A50" s="0" t="s">
        <x:v>2</x:v>
      </x:c>
      <x:c r="B50" s="0" t="s">
        <x:v>4</x:v>
      </x:c>
      <x:c r="C50" s="0" t="s">
        <x:v>54</x:v>
      </x:c>
      <x:c r="D50" s="0" t="s">
        <x:v>78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1792</x:v>
      </x:c>
    </x:row>
    <x:row r="51" spans="1:10">
      <x:c r="A51" s="0" t="s">
        <x:v>2</x:v>
      </x:c>
      <x:c r="B51" s="0" t="s">
        <x:v>4</x:v>
      </x:c>
      <x:c r="C51" s="0" t="s">
        <x:v>54</x:v>
      </x:c>
      <x:c r="D51" s="0" t="s">
        <x:v>78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902</x:v>
      </x:c>
    </x:row>
    <x:row r="52" spans="1:10">
      <x:c r="A52" s="0" t="s">
        <x:v>2</x:v>
      </x:c>
      <x:c r="B52" s="0" t="s">
        <x:v>4</x:v>
      </x:c>
      <x:c r="C52" s="0" t="s">
        <x:v>54</x:v>
      </x:c>
      <x:c r="D52" s="0" t="s">
        <x:v>78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505</x:v>
      </x:c>
    </x:row>
    <x:row r="53" spans="1:10">
      <x:c r="A53" s="0" t="s">
        <x:v>2</x:v>
      </x:c>
      <x:c r="B53" s="0" t="s">
        <x:v>4</x:v>
      </x:c>
      <x:c r="C53" s="0" t="s">
        <x:v>54</x:v>
      </x:c>
      <x:c r="D53" s="0" t="s">
        <x:v>78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4224</x:v>
      </x:c>
    </x:row>
    <x:row r="54" spans="1:10">
      <x:c r="A54" s="0" t="s">
        <x:v>2</x:v>
      </x:c>
      <x:c r="B54" s="0" t="s">
        <x:v>4</x:v>
      </x:c>
      <x:c r="C54" s="0" t="s">
        <x:v>54</x:v>
      </x:c>
      <x:c r="D54" s="0" t="s">
        <x:v>78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15005</x:v>
      </x:c>
    </x:row>
    <x:row r="55" spans="1:10">
      <x:c r="A55" s="0" t="s">
        <x:v>2</x:v>
      </x:c>
      <x:c r="B55" s="0" t="s">
        <x:v>4</x:v>
      </x:c>
      <x:c r="C55" s="0" t="s">
        <x:v>54</x:v>
      </x:c>
      <x:c r="D55" s="0" t="s">
        <x:v>78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2788</x:v>
      </x:c>
    </x:row>
    <x:row r="56" spans="1:10">
      <x:c r="A56" s="0" t="s">
        <x:v>2</x:v>
      </x:c>
      <x:c r="B56" s="0" t="s">
        <x:v>4</x:v>
      </x:c>
      <x:c r="C56" s="0" t="s">
        <x:v>54</x:v>
      </x:c>
      <x:c r="D56" s="0" t="s">
        <x:v>78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174296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327158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9375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1921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2649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2914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1638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729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6024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23191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4516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380115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260005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8789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932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1023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1964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1515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329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4025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17646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3418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299646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83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195060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7379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83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604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83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430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83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1471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83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1285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83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212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83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2770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83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12355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83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2269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83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223835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84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122207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84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5241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84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255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84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141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84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876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84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930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84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84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1641</x:v>
      </x:c>
    </x:row>
    <x:row r="98" spans="1:10">
      <x:c r="A98" s="0" t="s">
        <x:v>2</x:v>
      </x:c>
      <x:c r="B98" s="0" t="s">
        <x:v>4</x:v>
      </x:c>
      <x:c r="C98" s="0" t="s">
        <x:v>60</x:v>
      </x:c>
      <x:c r="D98" s="0" t="s">
        <x:v>84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7609</x:v>
      </x:c>
    </x:row>
    <x:row r="99" spans="1:10">
      <x:c r="A99" s="0" t="s">
        <x:v>2</x:v>
      </x:c>
      <x:c r="B99" s="0" t="s">
        <x:v>4</x:v>
      </x:c>
      <x:c r="C99" s="0" t="s">
        <x:v>60</x:v>
      </x:c>
      <x:c r="D99" s="0" t="s">
        <x:v>84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1487</x:v>
      </x:c>
    </x:row>
    <x:row r="100" spans="1:10">
      <x:c r="A100" s="0" t="s">
        <x:v>2</x:v>
      </x:c>
      <x:c r="B100" s="0" t="s">
        <x:v>4</x:v>
      </x:c>
      <x:c r="C100" s="0" t="s">
        <x:v>60</x:v>
      </x:c>
      <x:c r="D100" s="0" t="s">
        <x:v>84</x:v>
      </x:c>
      <x:c r="E100" s="0" t="s">
        <x:v>48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140460</x:v>
      </x:c>
    </x:row>
    <x:row r="101" spans="1:10">
      <x:c r="A101" s="0" t="s">
        <x:v>2</x:v>
      </x:c>
      <x:c r="B101" s="0" t="s">
        <x:v>4</x:v>
      </x:c>
      <x:c r="C101" s="0" t="s">
        <x:v>62</x:v>
      </x:c>
      <x:c r="D101" s="0" t="s">
        <x:v>85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52912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85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2534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85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121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85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55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85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348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85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413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85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28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85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693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85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2965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85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638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85</x:v>
      </x:c>
      <x:c r="E111" s="0" t="s">
        <x:v>48</x:v>
      </x:c>
      <x:c r="F111" s="0" t="s">
        <x:v>72</x:v>
      </x:c>
      <x:c r="G111" s="0" t="s">
        <x:v>52</x:v>
      </x:c>
      <x:c r="H111" s="0" t="s">
        <x:v>52</x:v>
      </x:c>
      <x:c r="I111" s="0" t="s">
        <x:v>53</x:v>
      </x:c>
      <x:c r="J111" s="0">
        <x:v>60707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39465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2208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90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33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316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340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13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559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2234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601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48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45859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71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48775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71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1642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71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815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71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745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71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536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71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282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71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178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71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1056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71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2334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71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9965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71</x:v>
      </x:c>
      <x:c r="E133" s="0" t="s">
        <x:v>48</x:v>
      </x:c>
      <x:c r="F133" s="0" t="s">
        <x:v>72</x:v>
      </x:c>
      <x:c r="G133" s="0" t="s">
        <x:v>52</x:v>
      </x:c>
      <x:c r="H133" s="0" t="s">
        <x:v>52</x:v>
      </x:c>
      <x:c r="I133" s="0" t="s">
        <x:v>53</x:v>
      </x:c>
      <x:c r="J133" s="0">
        <x:v>66328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CD774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649408" count="132"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  <x:n v="14614"/>
        <x:n v="663"/>
        <x:n v="1438"/>
        <x:n v="1090"/>
        <x:n v="415"/>
        <x:n v="172"/>
        <x:n v="155"/>
        <x:n v="1202"/>
        <x:n v="2748"/>
        <x:n v="561"/>
        <x:n v="23058"/>
        <x:n v="55422"/>
        <x:n v="2153"/>
        <x:n v="2496"/>
        <x:n v="2627"/>
        <x:n v="1198"/>
        <x:n v="487"/>
        <x:n v="378"/>
        <x:n v="3184"/>
        <x:n v="9051"/>
        <x:n v="1377"/>
        <x:n v="78373"/>
        <x:n v="119041"/>
        <x:n v="4477"/>
        <x:n v="3264"/>
        <x:n v="3645"/>
        <x:n v="2083"/>
        <x:n v="892"/>
        <x:n v="914"/>
        <x:n v="4794"/>
        <x:n v="14952"/>
        <x:n v="2669"/>
        <x:n v="156731"/>
        <x:n v="140156"/>
        <x:n v="4903"/>
        <x:n v="1957"/>
        <x:n v="2064"/>
        <x:n v="1792"/>
        <x:n v="902"/>
        <x:n v="505"/>
        <x:n v="4224"/>
        <x:n v="15005"/>
        <x:n v="2788"/>
        <x:n v="174296"/>
        <x:n v="327158"/>
        <x:n v="9375"/>
        <x:n v="1921"/>
        <x:n v="2649"/>
        <x:n v="2914"/>
        <x:n v="1638"/>
        <x:n v="729"/>
        <x:n v="6024"/>
        <x:n v="23191"/>
        <x:n v="4516"/>
        <x:n v="380115"/>
        <x:n v="260005"/>
        <x:n v="8789"/>
        <x:n v="932"/>
        <x:n v="1023"/>
        <x:n v="1964"/>
        <x:n v="1515"/>
        <x:n v="329"/>
        <x:n v="4025"/>
        <x:n v="17646"/>
        <x:n v="3418"/>
        <x:n v="299646"/>
        <x:n v="195060"/>
        <x:n v="7379"/>
        <x:n v="604"/>
        <x:n v="430"/>
        <x:n v="1471"/>
        <x:n v="1285"/>
        <x:n v="212"/>
        <x:n v="2770"/>
        <x:n v="12355"/>
        <x:n v="2269"/>
        <x:n v="223835"/>
        <x:n v="122207"/>
        <x:n v="5241"/>
        <x:n v="255"/>
        <x:n v="141"/>
        <x:n v="876"/>
        <x:n v="930"/>
        <x:n v="73"/>
        <x:n v="1641"/>
        <x:n v="7609"/>
        <x:n v="1487"/>
        <x:n v="140460"/>
        <x:n v="52912"/>
        <x:n v="2534"/>
        <x:n v="121"/>
        <x:n v="55"/>
        <x:n v="348"/>
        <x:n v="413"/>
        <x:n v="28"/>
        <x:n v="693"/>
        <x:n v="2965"/>
        <x:n v="638"/>
        <x:n v="60707"/>
        <x:n v="39465"/>
        <x:n v="2208"/>
        <x:n v="90"/>
        <x:n v="33"/>
        <x:n v="316"/>
        <x:n v="340"/>
        <x:n v="13"/>
        <x:n v="559"/>
        <x:n v="2234"/>
        <x:n v="601"/>
        <x:n v="45859"/>
        <x:n v="48775"/>
        <x:n v="1642"/>
        <x:n v="815"/>
        <x:n v="745"/>
        <x:n v="536"/>
        <x:n v="282"/>
        <x:n v="178"/>
        <x:n v="1056"/>
        <x:n v="2334"/>
        <x:n v="9965"/>
        <x:n v="66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