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266357010c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4c0531055d42ffac909ec3747ddc5b.psmdcp" Id="R37d5abe55db945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<x:sst xmlns:x="http://schemas.openxmlformats.org/spreadsheetml/2006/main">
  <x:si>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</x:si>
  <x:si>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</x:si>
  <x:si>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</x:si>
  <x:si>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</x:si>
  <x:si>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</x:si>
  <x:si>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</x:si>
  <x:si>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</x:si>
  <x:si>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</x:si>
  <x:si>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</x:si>
  <x:si>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</x:si>
  <x:si>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</x:si>
  <x:si>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https://ws.cso.ie/public/api.restful/PxStat.Data.Cube_API.ReadDataset/CD772/XLSX/2007/en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</x:si>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</x:sst>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010V02440"/>
    <x:tableColumn id="4" name="Type of Househol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49364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14502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13913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30172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110090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1649408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610322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73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26160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73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1996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73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2056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73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4197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73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4746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73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535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73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9009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73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33978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73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6870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73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699869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386334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11736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4343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4778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4240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1950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1463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7858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27881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6068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456651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237755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5956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1807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2239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2324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862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593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4807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21544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3938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281825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104593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3815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3696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3795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2296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921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610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6186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19954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4055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149921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17025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828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940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817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447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192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114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1395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5089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819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27666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3329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160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459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319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137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65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49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332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693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152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5695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71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15457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71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709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71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652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498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71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272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71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120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71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150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585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71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951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71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8387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71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D772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1649408" count="88"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  <x:n v="610322"/>
        <x:n v="26160"/>
        <x:n v="1996"/>
        <x:n v="2056"/>
        <x:n v="4197"/>
        <x:n v="4746"/>
        <x:n v="535"/>
        <x:n v="9009"/>
        <x:n v="33978"/>
        <x:n v="6870"/>
        <x:n v="699869"/>
        <x:n v="386334"/>
        <x:n v="11736"/>
        <x:n v="4343"/>
        <x:n v="4778"/>
        <x:n v="4240"/>
        <x:n v="1950"/>
        <x:n v="1463"/>
        <x:n v="7858"/>
        <x:n v="27881"/>
        <x:n v="6068"/>
        <x:n v="456651"/>
        <x:n v="237755"/>
        <x:n v="5956"/>
        <x:n v="1807"/>
        <x:n v="2239"/>
        <x:n v="2324"/>
        <x:n v="862"/>
        <x:n v="593"/>
        <x:n v="4807"/>
        <x:n v="21544"/>
        <x:n v="3938"/>
        <x:n v="281825"/>
        <x:n v="104593"/>
        <x:n v="3815"/>
        <x:n v="3696"/>
        <x:n v="3795"/>
        <x:n v="2296"/>
        <x:n v="921"/>
        <x:n v="610"/>
        <x:n v="6186"/>
        <x:n v="19954"/>
        <x:n v="4055"/>
        <x:n v="149921"/>
        <x:n v="17025"/>
        <x:n v="828"/>
        <x:n v="940"/>
        <x:n v="817"/>
        <x:n v="447"/>
        <x:n v="192"/>
        <x:n v="114"/>
        <x:n v="1395"/>
        <x:n v="5089"/>
        <x:n v="819"/>
        <x:n v="27666"/>
        <x:n v="3329"/>
        <x:n v="160"/>
        <x:n v="459"/>
        <x:n v="319"/>
        <x:n v="137"/>
        <x:n v="65"/>
        <x:n v="49"/>
        <x:n v="332"/>
        <x:n v="693"/>
        <x:n v="152"/>
        <x:n v="5695"/>
        <x:n v="15457"/>
        <x:n v="709"/>
        <x:n v="652"/>
        <x:n v="498"/>
        <x:n v="272"/>
        <x:n v="120"/>
        <x:n v="150"/>
        <x:n v="585"/>
        <x:n v="951"/>
        <x:n v="8387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