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3a45ca558d4a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e52cbbde69427e898d2c48ab4fd1de.psmdcp" Id="R05b8a6f030864f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<x:sst xmlns:x="http://schemas.openxmlformats.org/spreadsheetml/2006/main">
  <x:si>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</x:si>
  <x:si>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</x:si>
  <x:si>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CD770</x:t>
  </x:si>
  <x:si>
    <x:t>Name</x:t>
  </x:si>
  <x:si>
    <x:t>Population Aged 15 Years and Over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</x:si>
  <x:si>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</x:si>
  <x:si>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</x:si>
  <x:si>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</x:si>
  <x:si>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</x:si>
  <x:si>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</x:si>
  <x:si>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</x:si>
  <x:si>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https://ws.cso.ie/public/api.restful/PxStat.Data.Cube_API.ReadDataset/CD770/XLSX/2007/en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</x:si>
  <x:si>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</x:si>
  <x:si>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</x:si>
  <x:si>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</x:si>
  <x:si>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</x:si>
  <x:si>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</x:si>
  <x:si>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</x:si>
  <x:si>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</x:si>
  <x:si>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</x:si>
  <x:si>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</x:si>
  <x:si>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</x:si>
  <x:si>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</x:si>
  <x:si>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</x:si>
  <x:si>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</x:si>
  <x:si>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</x:si>
  <x:si>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</x:si>
  <x:si>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</x:si>
  <x:si>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</x:si>
  <x:si>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</x:si>
  <x:si>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</x:si>
  <x:si>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</x:si>
  <x:si>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</x:si>
  <x:si>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</x:si>
  <x:si>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</x:si>
  <x:si>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</x:si>
  <x:si>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</x:si>
  <x:si>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</x:si>
  <x:si>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</x:si>
  <x:si>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</x:si>
  <x:si>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</x:si>
  <x:si>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</x:si>
  <x:si>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</x:si>
  <x:si>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</x:si>
  <x:si>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</x:si>
  <x:si>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</x:si>
  <x:si>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</x:si>
  <x:si>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</x:si>
  <x:si>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</x:si>
  <x:si>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</x:si>
  <x:si>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</x:si>
  <x:si>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</x:si>
  <x:si>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</x:si>
  <x:si>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</x:si>
  <x:si>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</x:si>
  <x:si>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</x:si>
  <x:si>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</x:si>
  <x:si>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</x:si>
  <x:si>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</x:si>
  <x:si>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</x:si>
  <x:si>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</x:si>
  <x:si>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</x:si>
  <x:si>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</x:si>
  <x:si>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</x:si>
  <x:si>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</x:si>
  <x:si>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</x:si>
  <x:si>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</x:si>
  <x:si>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</x:si>
  <x:si>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</x:si>
  <x:si>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</x:si>
  <x:si>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</x:si>
  <x:si>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</x:si>
  <x:si>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</x:si>
  <x:si>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</x:si>
  <x:si>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</x:si>
  <x:si>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</x:si>
  <x:si>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Single</x:t>
  </x:si>
  <x:si>
    <x:t>03</x:t>
  </x:si>
  <x:si>
    <x:t>All married</x:t>
  </x:si>
  <x:si>
    <x:t>05</x:t>
  </x:si>
  <x:si>
    <x:t>Married (first marriage)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</x:si>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</x:sst>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103381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32620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34849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30346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20329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7736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68918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233524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55718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3608662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76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1234513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76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36288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76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11287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53</x:v>
      </x:c>
      <x:c r="F16" s="0" t="s">
        <x:v>76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11823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53</x:v>
      </x:c>
      <x:c r="F17" s="0" t="s">
        <x:v>76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11422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53</x:v>
      </x:c>
      <x:c r="F18" s="0" t="s">
        <x:v>76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6740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53</x:v>
      </x:c>
      <x:c r="F19" s="0" t="s">
        <x:v>76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2217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53</x:v>
      </x:c>
      <x:c r="F20" s="0" t="s">
        <x:v>76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28723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53</x:v>
      </x:c>
      <x:c r="F21" s="0" t="s">
        <x:v>76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131239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53</x:v>
      </x:c>
      <x:c r="F22" s="0" t="s">
        <x:v>76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30783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53</x:v>
      </x:c>
      <x:c r="F23" s="0" t="s">
        <x:v>76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1505035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1451561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52874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19520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19177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15380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11062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4945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32960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81110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20015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1708604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1417094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48299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18884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17776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14436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10263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4784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30468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74337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19565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1655906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81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7554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81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622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81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153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81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65</x:v>
      </x:c>
      <x:c r="F50" s="0" t="s">
        <x:v>81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81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81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81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312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81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562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81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81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9738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26913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3953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483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1227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818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687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120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2180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6211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42960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96779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3506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913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1020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1425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647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2330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7947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1310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116194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64798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3875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2237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1301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796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86</x:v>
      </x:c>
      <x:c r="F86" s="0" t="s">
        <x:v>87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3184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86</x:v>
      </x:c>
      <x:c r="F87" s="0" t="s">
        <x:v>87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9974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86</x:v>
      </x:c>
      <x:c r="F88" s="0" t="s">
        <x:v>87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925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86</x:v>
      </x:c>
      <x:c r="F89" s="0" t="s">
        <x:v>87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87770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173590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6838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592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818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1084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1721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88</x:v>
      </x:c>
      <x:c r="F98" s="0" t="s">
        <x:v>89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3254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88</x:v>
      </x:c>
      <x:c r="F99" s="0" t="s">
        <x:v>89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2685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191059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1454507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50389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19618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16644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52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13612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50</x:v>
      </x:c>
      <x:c r="F106" s="0" t="s">
        <x:v>52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10200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50</x:v>
      </x:c>
      <x:c r="F107" s="0" t="s">
        <x:v>52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3349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50</x:v>
      </x:c>
      <x:c r="F108" s="0" t="s">
        <x:v>52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34303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50</x:v>
      </x:c>
      <x:c r="F109" s="0" t="s">
        <x:v>52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138272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50</x:v>
      </x:c>
      <x:c r="F110" s="0" t="s">
        <x:v>52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30616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50</x:v>
      </x:c>
      <x:c r="F111" s="0" t="s">
        <x:v>52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1771510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53</x:v>
      </x:c>
      <x:c r="F112" s="0" t="s">
        <x:v>76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632518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53</x:v>
      </x:c>
      <x:c r="F113" s="0" t="s">
        <x:v>76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18511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53</x:v>
      </x:c>
      <x:c r="F114" s="0" t="s">
        <x:v>76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7495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53</x:v>
      </x:c>
      <x:c r="F115" s="0" t="s">
        <x:v>76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6016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53</x:v>
      </x:c>
      <x:c r="F116" s="0" t="s">
        <x:v>76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5179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53</x:v>
      </x:c>
      <x:c r="F117" s="0" t="s">
        <x:v>76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3434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53</x:v>
      </x:c>
      <x:c r="F118" s="0" t="s">
        <x:v>76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919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53</x:v>
      </x:c>
      <x:c r="F119" s="0" t="s">
        <x:v>76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15066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53</x:v>
      </x:c>
      <x:c r="F120" s="0" t="s">
        <x:v>76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77844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53</x:v>
      </x:c>
      <x:c r="F121" s="0" t="s">
        <x:v>76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17441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53</x:v>
      </x:c>
      <x:c r="F122" s="0" t="s">
        <x:v>76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784423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77</x:v>
      </x:c>
      <x:c r="F123" s="0" t="s">
        <x:v>78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715118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27197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11238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9454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7298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5801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2307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16594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49146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10934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77</x:v>
      </x:c>
      <x:c r="F133" s="0" t="s">
        <x:v>78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855087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79</x:v>
      </x:c>
      <x:c r="F134" s="0" t="s">
        <x:v>80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696291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24576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10809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8836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6809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5318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2216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15310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44941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10658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79</x:v>
      </x:c>
      <x:c r="F144" s="0" t="s">
        <x:v>80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825764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65</x:v>
      </x:c>
      <x:c r="F145" s="0" t="s">
        <x:v>81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4060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65</x:v>
      </x:c>
      <x:c r="F146" s="0" t="s">
        <x:v>81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333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65</x:v>
      </x:c>
      <x:c r="F147" s="0" t="s">
        <x:v>81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96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65</x:v>
      </x:c>
      <x:c r="F148" s="0" t="s">
        <x:v>81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72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65</x:v>
      </x:c>
      <x:c r="F149" s="0" t="s">
        <x:v>81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65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65</x:v>
      </x:c>
      <x:c r="F150" s="0" t="s">
        <x:v>81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56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65</x:v>
      </x:c>
      <x:c r="F151" s="0" t="s">
        <x:v>81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23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65</x:v>
      </x:c>
      <x:c r="F152" s="0" t="s">
        <x:v>81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141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65</x:v>
      </x:c>
      <x:c r="F153" s="0" t="s">
        <x:v>81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347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65</x:v>
      </x:c>
      <x:c r="F154" s="0" t="s">
        <x:v>81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51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65</x:v>
      </x:c>
      <x:c r="F155" s="0" t="s">
        <x:v>81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5244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82</x:v>
      </x:c>
      <x:c r="F156" s="0" t="s">
        <x:v>83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14767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82</x:v>
      </x:c>
      <x:c r="F157" s="0" t="s">
        <x:v>83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2288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82</x:v>
      </x:c>
      <x:c r="F158" s="0" t="s">
        <x:v>83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333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82</x:v>
      </x:c>
      <x:c r="F159" s="0" t="s">
        <x:v>83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546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82</x:v>
      </x:c>
      <x:c r="F160" s="0" t="s">
        <x:v>83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424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82</x:v>
      </x:c>
      <x:c r="F161" s="0" t="s">
        <x:v>83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427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82</x:v>
      </x:c>
      <x:c r="F162" s="0" t="s">
        <x:v>83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68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82</x:v>
      </x:c>
      <x:c r="F163" s="0" t="s">
        <x:v>83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1143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82</x:v>
      </x:c>
      <x:c r="F164" s="0" t="s">
        <x:v>83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3858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82</x:v>
      </x:c>
      <x:c r="F165" s="0" t="s">
        <x:v>83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225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82</x:v>
      </x:c>
      <x:c r="F166" s="0" t="s">
        <x:v>83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24079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84</x:v>
      </x:c>
      <x:c r="F167" s="0" t="s">
        <x:v>85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41216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84</x:v>
      </x:c>
      <x:c r="F168" s="0" t="s">
        <x:v>85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1546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84</x:v>
      </x:c>
      <x:c r="F169" s="0" t="s">
        <x:v>85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493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84</x:v>
      </x:c>
      <x:c r="F170" s="0" t="s">
        <x:v>85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358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84</x:v>
      </x:c>
      <x:c r="F171" s="0" t="s">
        <x:v>85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528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84</x:v>
      </x:c>
      <x:c r="F172" s="0" t="s">
        <x:v>85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347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84</x:v>
      </x:c>
      <x:c r="F173" s="0" t="s">
        <x:v>85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61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84</x:v>
      </x:c>
      <x:c r="F174" s="0" t="s">
        <x:v>85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998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84</x:v>
      </x:c>
      <x:c r="F175" s="0" t="s">
        <x:v>85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4569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84</x:v>
      </x:c>
      <x:c r="F176" s="0" t="s">
        <x:v>85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717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84</x:v>
      </x:c>
      <x:c r="F177" s="0" t="s">
        <x:v>85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50833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86</x:v>
      </x:c>
      <x:c r="F178" s="0" t="s">
        <x:v>87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27468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86</x:v>
      </x:c>
      <x:c r="F179" s="0" t="s">
        <x:v>87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1676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86</x:v>
      </x:c>
      <x:c r="F180" s="0" t="s">
        <x:v>87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281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86</x:v>
      </x:c>
      <x:c r="F181" s="0" t="s">
        <x:v>87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737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86</x:v>
      </x:c>
      <x:c r="F182" s="0" t="s">
        <x:v>87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431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86</x:v>
      </x:c>
      <x:c r="F183" s="0" t="s">
        <x:v>87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363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86</x:v>
      </x:c>
      <x:c r="F184" s="0" t="s">
        <x:v>87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43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86</x:v>
      </x:c>
      <x:c r="F185" s="0" t="s">
        <x:v>87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1268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86</x:v>
      </x:c>
      <x:c r="F186" s="0" t="s">
        <x:v>87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5376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86</x:v>
      </x:c>
      <x:c r="F187" s="0" t="s">
        <x:v>87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442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86</x:v>
      </x:c>
      <x:c r="F188" s="0" t="s">
        <x:v>87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38085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88</x:v>
      </x:c>
      <x:c r="F189" s="0" t="s">
        <x:v>89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38187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88</x:v>
      </x:c>
      <x:c r="F190" s="0" t="s">
        <x:v>89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1459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88</x:v>
      </x:c>
      <x:c r="F191" s="0" t="s">
        <x:v>89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111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88</x:v>
      </x:c>
      <x:c r="F192" s="0" t="s">
        <x:v>89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79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88</x:v>
      </x:c>
      <x:c r="F193" s="0" t="s">
        <x:v>89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176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88</x:v>
      </x:c>
      <x:c r="F194" s="0" t="s">
        <x:v>89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255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88</x:v>
      </x:c>
      <x:c r="F195" s="0" t="s">
        <x:v>89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19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88</x:v>
      </x:c>
      <x:c r="F196" s="0" t="s">
        <x:v>89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377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88</x:v>
      </x:c>
      <x:c r="F197" s="0" t="s">
        <x:v>89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1337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88</x:v>
      </x:c>
      <x:c r="F198" s="0" t="s">
        <x:v>89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1082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88</x:v>
      </x:c>
      <x:c r="F199" s="0" t="s">
        <x:v>89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43082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1566734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52992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13002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50</x:v>
      </x:c>
      <x:c r="F203" s="0" t="s">
        <x:v>52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18205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50</x:v>
      </x:c>
      <x:c r="F204" s="0" t="s">
        <x:v>52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16734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10129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4387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50</x:v>
      </x:c>
      <x:c r="F207" s="0" t="s">
        <x:v>52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34615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95252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50</x:v>
      </x:c>
      <x:c r="F209" s="0" t="s">
        <x:v>52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25102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50</x:v>
      </x:c>
      <x:c r="F210" s="0" t="s">
        <x:v>52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1837152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53</x:v>
      </x:c>
      <x:c r="F211" s="0" t="s">
        <x:v>76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601995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53</x:v>
      </x:c>
      <x:c r="F212" s="0" t="s">
        <x:v>76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17777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53</x:v>
      </x:c>
      <x:c r="F213" s="0" t="s">
        <x:v>76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3792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53</x:v>
      </x:c>
      <x:c r="F214" s="0" t="s">
        <x:v>76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5807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53</x:v>
      </x:c>
      <x:c r="F215" s="0" t="s">
        <x:v>76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6243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53</x:v>
      </x:c>
      <x:c r="F216" s="0" t="s">
        <x:v>76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3306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53</x:v>
      </x:c>
      <x:c r="F217" s="0" t="s">
        <x:v>76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1298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53</x:v>
      </x:c>
      <x:c r="F218" s="0" t="s">
        <x:v>76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13657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53</x:v>
      </x:c>
      <x:c r="F219" s="0" t="s">
        <x:v>76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53395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53</x:v>
      </x:c>
      <x:c r="F220" s="0" t="s">
        <x:v>76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13342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53</x:v>
      </x:c>
      <x:c r="F221" s="0" t="s">
        <x:v>76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720612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77</x:v>
      </x:c>
      <x:c r="F222" s="0" t="s">
        <x:v>78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736443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77</x:v>
      </x:c>
      <x:c r="F223" s="0" t="s">
        <x:v>78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25677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77</x:v>
      </x:c>
      <x:c r="F224" s="0" t="s">
        <x:v>78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8282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77</x:v>
      </x:c>
      <x:c r="F225" s="0" t="s">
        <x:v>78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9723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77</x:v>
      </x:c>
      <x:c r="F226" s="0" t="s">
        <x:v>78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8082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77</x:v>
      </x:c>
      <x:c r="F227" s="0" t="s">
        <x:v>78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5261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77</x:v>
      </x:c>
      <x:c r="F228" s="0" t="s">
        <x:v>78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2638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77</x:v>
      </x:c>
      <x:c r="F229" s="0" t="s">
        <x:v>78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16366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77</x:v>
      </x:c>
      <x:c r="F230" s="0" t="s">
        <x:v>78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31964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77</x:v>
      </x:c>
      <x:c r="F231" s="0" t="s">
        <x:v>78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9081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77</x:v>
      </x:c>
      <x:c r="F232" s="0" t="s">
        <x:v>78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853517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79</x:v>
      </x:c>
      <x:c r="F233" s="0" t="s">
        <x:v>80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720803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79</x:v>
      </x:c>
      <x:c r="F234" s="0" t="s">
        <x:v>80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23723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79</x:v>
      </x:c>
      <x:c r="F235" s="0" t="s">
        <x:v>80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8075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79</x:v>
      </x:c>
      <x:c r="F236" s="0" t="s">
        <x:v>80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8940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79</x:v>
      </x:c>
      <x:c r="F237" s="0" t="s">
        <x:v>80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7627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79</x:v>
      </x:c>
      <x:c r="F238" s="0" t="s">
        <x:v>80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4945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79</x:v>
      </x:c>
      <x:c r="F239" s="0" t="s">
        <x:v>80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2568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79</x:v>
      </x:c>
      <x:c r="F240" s="0" t="s">
        <x:v>80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15158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79</x:v>
      </x:c>
      <x:c r="F241" s="0" t="s">
        <x:v>80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29396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79</x:v>
      </x:c>
      <x:c r="F242" s="0" t="s">
        <x:v>80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8907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79</x:v>
      </x:c>
      <x:c r="F243" s="0" t="s">
        <x:v>80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830142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65</x:v>
      </x:c>
      <x:c r="F244" s="0" t="s">
        <x:v>81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3494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65</x:v>
      </x:c>
      <x:c r="F245" s="0" t="s">
        <x:v>81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289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65</x:v>
      </x:c>
      <x:c r="F246" s="0" t="s">
        <x:v>81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57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65</x:v>
      </x:c>
      <x:c r="F247" s="0" t="s">
        <x:v>81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102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65</x:v>
      </x:c>
      <x:c r="F248" s="0" t="s">
        <x:v>81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61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65</x:v>
      </x:c>
      <x:c r="F249" s="0" t="s">
        <x:v>81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56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65</x:v>
      </x:c>
      <x:c r="F250" s="0" t="s">
        <x:v>81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18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65</x:v>
      </x:c>
      <x:c r="F251" s="0" t="s">
        <x:v>81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171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65</x:v>
      </x:c>
      <x:c r="F252" s="0" t="s">
        <x:v>81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215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65</x:v>
      </x:c>
      <x:c r="F253" s="0" t="s">
        <x:v>81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31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65</x:v>
      </x:c>
      <x:c r="F254" s="0" t="s">
        <x:v>81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4494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82</x:v>
      </x:c>
      <x:c r="F255" s="0" t="s">
        <x:v>83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12146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82</x:v>
      </x:c>
      <x:c r="F256" s="0" t="s">
        <x:v>83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1665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82</x:v>
      </x:c>
      <x:c r="F257" s="0" t="s">
        <x:v>83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150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82</x:v>
      </x:c>
      <x:c r="F258" s="0" t="s">
        <x:v>83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681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82</x:v>
      </x:c>
      <x:c r="F259" s="0" t="s">
        <x:v>83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394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82</x:v>
      </x:c>
      <x:c r="F260" s="0" t="s">
        <x:v>83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260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82</x:v>
      </x:c>
      <x:c r="F261" s="0" t="s">
        <x:v>83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52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82</x:v>
      </x:c>
      <x:c r="F262" s="0" t="s">
        <x:v>83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1037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82</x:v>
      </x:c>
      <x:c r="F263" s="0" t="s">
        <x:v>83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2353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82</x:v>
      </x:c>
      <x:c r="F264" s="0" t="s">
        <x:v>83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143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82</x:v>
      </x:c>
      <x:c r="F265" s="0" t="s">
        <x:v>83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18881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84</x:v>
      </x:c>
      <x:c r="F266" s="0" t="s">
        <x:v>85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55563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84</x:v>
      </x:c>
      <x:c r="F267" s="0" t="s">
        <x:v>85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1960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84</x:v>
      </x:c>
      <x:c r="F268" s="0" t="s">
        <x:v>85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420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84</x:v>
      </x:c>
      <x:c r="F269" s="0" t="s">
        <x:v>85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662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84</x:v>
      </x:c>
      <x:c r="F270" s="0" t="s">
        <x:v>85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897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84</x:v>
      </x:c>
      <x:c r="F271" s="0" t="s">
        <x:v>85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300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84</x:v>
      </x:c>
      <x:c r="F272" s="0" t="s">
        <x:v>85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256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84</x:v>
      </x:c>
      <x:c r="F273" s="0" t="s">
        <x:v>85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1332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84</x:v>
      </x:c>
      <x:c r="F274" s="0" t="s">
        <x:v>85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3378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84</x:v>
      </x:c>
      <x:c r="F275" s="0" t="s">
        <x:v>85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593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84</x:v>
      </x:c>
      <x:c r="F276" s="0" t="s">
        <x:v>85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65361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86</x:v>
      </x:c>
      <x:c r="F277" s="0" t="s">
        <x:v>87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37330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86</x:v>
      </x:c>
      <x:c r="F278" s="0" t="s">
        <x:v>87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2199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86</x:v>
      </x:c>
      <x:c r="F279" s="0" t="s">
        <x:v>87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250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86</x:v>
      </x:c>
      <x:c r="F280" s="0" t="s">
        <x:v>87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1500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86</x:v>
      </x:c>
      <x:c r="F281" s="0" t="s">
        <x:v>87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870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86</x:v>
      </x:c>
      <x:c r="F282" s="0" t="s">
        <x:v>87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433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86</x:v>
      </x:c>
      <x:c r="F283" s="0" t="s">
        <x:v>87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106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86</x:v>
      </x:c>
      <x:c r="F284" s="0" t="s">
        <x:v>87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1916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86</x:v>
      </x:c>
      <x:c r="F285" s="0" t="s">
        <x:v>87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4598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86</x:v>
      </x:c>
      <x:c r="F286" s="0" t="s">
        <x:v>87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483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86</x:v>
      </x:c>
      <x:c r="F287" s="0" t="s">
        <x:v>87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49685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88</x:v>
      </x:c>
      <x:c r="F288" s="0" t="s">
        <x:v>89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135403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88</x:v>
      </x:c>
      <x:c r="F289" s="0" t="s">
        <x:v>89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5379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88</x:v>
      </x:c>
      <x:c r="F290" s="0" t="s">
        <x:v>89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258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88</x:v>
      </x:c>
      <x:c r="F291" s="0" t="s">
        <x:v>89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513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88</x:v>
      </x:c>
      <x:c r="F292" s="0" t="s">
        <x:v>89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642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88</x:v>
      </x:c>
      <x:c r="F293" s="0" t="s">
        <x:v>89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829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88</x:v>
      </x:c>
      <x:c r="F294" s="0" t="s">
        <x:v>89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89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88</x:v>
      </x:c>
      <x:c r="F295" s="0" t="s">
        <x:v>89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1344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88</x:v>
      </x:c>
      <x:c r="F296" s="0" t="s">
        <x:v>89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1917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88</x:v>
      </x:c>
      <x:c r="F297" s="0" t="s">
        <x:v>89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1603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88</x:v>
      </x:c>
      <x:c r="F298" s="0" t="s">
        <x:v>89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147977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CD770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3608662" count="290">
        <x:n v="3021241"/>
        <x:n v="103381"/>
        <x:n v="32620"/>
        <x:n v="34849"/>
        <x:n v="30346"/>
        <x:n v="20329"/>
        <x:n v="7736"/>
        <x:n v="68918"/>
        <x:n v="233524"/>
        <x:n v="55718"/>
        <x:n v="3608662"/>
        <x:n v="1234513"/>
        <x:n v="36288"/>
        <x:n v="11287"/>
        <x:n v="11823"/>
        <x:n v="11422"/>
        <x:n v="6740"/>
        <x:n v="2217"/>
        <x:n v="28723"/>
        <x:n v="131239"/>
        <x:n v="30783"/>
        <x:n v="1505035"/>
        <x:n v="1451561"/>
        <x:n v="52874"/>
        <x:n v="19520"/>
        <x:n v="19177"/>
        <x:n v="15380"/>
        <x:n v="11062"/>
        <x:n v="4945"/>
        <x:n v="32960"/>
        <x:n v="81110"/>
        <x:n v="20015"/>
        <x:n v="1708604"/>
        <x:n v="1417094"/>
        <x:n v="48299"/>
        <x:n v="18884"/>
        <x:n v="17776"/>
        <x:n v="14436"/>
        <x:n v="10263"/>
        <x:n v="4784"/>
        <x:n v="30468"/>
        <x:n v="74337"/>
        <x:n v="19565"/>
        <x:n v="1655906"/>
        <x:n v="7554"/>
        <x:n v="622"/>
        <x:n v="153"/>
        <x:n v="174"/>
        <x:n v="126"/>
        <x:n v="112"/>
        <x:n v="41"/>
        <x:n v="312"/>
        <x:n v="562"/>
        <x:n v="82"/>
        <x:n v="9738"/>
        <x:n v="26913"/>
        <x:n v="3953"/>
        <x:n v="483"/>
        <x:n v="1227"/>
        <x:n v="818"/>
        <x:n v="687"/>
        <x:n v="120"/>
        <x:n v="2180"/>
        <x:n v="6211"/>
        <x:n v="368"/>
        <x:n v="42960"/>
        <x:n v="96779"/>
        <x:n v="3506"/>
        <x:n v="913"/>
        <x:n v="1020"/>
        <x:n v="1425"/>
        <x:n v="647"/>
        <x:n v="317"/>
        <x:n v="2330"/>
        <x:n v="7947"/>
        <x:n v="1310"/>
        <x:n v="116194"/>
        <x:n v="64798"/>
        <x:n v="3875"/>
        <x:n v="531"/>
        <x:n v="2237"/>
        <x:n v="1301"/>
        <x:n v="796"/>
        <x:n v="149"/>
        <x:n v="3184"/>
        <x:n v="9974"/>
        <x:n v="925"/>
        <x:n v="87770"/>
        <x:n v="173590"/>
        <x:n v="6838"/>
        <x:n v="369"/>
        <x:n v="592"/>
        <x:n v="1084"/>
        <x:n v="108"/>
        <x:n v="1721"/>
        <x:n v="3254"/>
        <x:n v="2685"/>
        <x:n v="191059"/>
        <x:n v="1454507"/>
        <x:n v="50389"/>
        <x:n v="19618"/>
        <x:n v="16644"/>
        <x:n v="13612"/>
        <x:n v="10200"/>
        <x:n v="3349"/>
        <x:n v="34303"/>
        <x:n v="138272"/>
        <x:n v="30616"/>
        <x:n v="1771510"/>
        <x:n v="632518"/>
        <x:n v="18511"/>
        <x:n v="7495"/>
        <x:n v="6016"/>
        <x:n v="5179"/>
        <x:n v="3434"/>
        <x:n v="919"/>
        <x:n v="15066"/>
        <x:n v="77844"/>
        <x:n v="17441"/>
        <x:n v="784423"/>
        <x:n v="715118"/>
        <x:n v="27197"/>
        <x:n v="11238"/>
        <x:n v="9454"/>
        <x:n v="7298"/>
        <x:n v="5801"/>
        <x:n v="2307"/>
        <x:n v="16594"/>
        <x:n v="49146"/>
        <x:n v="10934"/>
        <x:n v="855087"/>
        <x:n v="696291"/>
        <x:n v="24576"/>
        <x:n v="10809"/>
        <x:n v="8836"/>
        <x:n v="6809"/>
        <x:n v="5318"/>
        <x:n v="2216"/>
        <x:n v="15310"/>
        <x:n v="44941"/>
        <x:n v="10658"/>
        <x:n v="825764"/>
        <x:n v="4060"/>
        <x:n v="333"/>
        <x:n v="96"/>
        <x:n v="72"/>
        <x:n v="65"/>
        <x:n v="56"/>
        <x:n v="23"/>
        <x:n v="141"/>
        <x:n v="347"/>
        <x:n v="51"/>
        <x:n v="5244"/>
        <x:n v="14767"/>
        <x:n v="2288"/>
        <x:n v="546"/>
        <x:n v="424"/>
        <x:n v="427"/>
        <x:n v="68"/>
        <x:n v="1143"/>
        <x:n v="3858"/>
        <x:n v="225"/>
        <x:n v="24079"/>
        <x:n v="41216"/>
        <x:n v="1546"/>
        <x:n v="493"/>
        <x:n v="358"/>
        <x:n v="528"/>
        <x:n v="61"/>
        <x:n v="998"/>
        <x:n v="4569"/>
        <x:n v="717"/>
        <x:n v="50833"/>
        <x:n v="27468"/>
        <x:n v="1676"/>
        <x:n v="281"/>
        <x:n v="737"/>
        <x:n v="431"/>
        <x:n v="363"/>
        <x:n v="43"/>
        <x:n v="1268"/>
        <x:n v="5376"/>
        <x:n v="442"/>
        <x:n v="38085"/>
        <x:n v="38187"/>
        <x:n v="1459"/>
        <x:n v="111"/>
        <x:n v="79"/>
        <x:n v="176"/>
        <x:n v="255"/>
        <x:n v="19"/>
        <x:n v="377"/>
        <x:n v="1337"/>
        <x:n v="1082"/>
        <x:n v="43082"/>
        <x:n v="1566734"/>
        <x:n v="52992"/>
        <x:n v="13002"/>
        <x:n v="18205"/>
        <x:n v="16734"/>
        <x:n v="10129"/>
        <x:n v="4387"/>
        <x:n v="34615"/>
        <x:n v="95252"/>
        <x:n v="25102"/>
        <x:n v="1837152"/>
        <x:n v="601995"/>
        <x:n v="17777"/>
        <x:n v="3792"/>
        <x:n v="5807"/>
        <x:n v="6243"/>
        <x:n v="3306"/>
        <x:n v="1298"/>
        <x:n v="13657"/>
        <x:n v="53395"/>
        <x:n v="13342"/>
        <x:n v="720612"/>
        <x:n v="736443"/>
        <x:n v="25677"/>
        <x:n v="8282"/>
        <x:n v="9723"/>
        <x:n v="8082"/>
        <x:n v="5261"/>
        <x:n v="2638"/>
        <x:n v="16366"/>
        <x:n v="31964"/>
        <x:n v="9081"/>
        <x:n v="853517"/>
        <x:n v="720803"/>
        <x:n v="23723"/>
        <x:n v="8075"/>
        <x:n v="8940"/>
        <x:n v="7627"/>
        <x:n v="2568"/>
        <x:n v="15158"/>
        <x:n v="29396"/>
        <x:n v="8907"/>
        <x:n v="830142"/>
        <x:n v="3494"/>
        <x:n v="289"/>
        <x:n v="57"/>
        <x:n v="102"/>
        <x:n v="18"/>
        <x:n v="171"/>
        <x:n v="215"/>
        <x:n v="31"/>
        <x:n v="4494"/>
        <x:n v="12146"/>
        <x:n v="1665"/>
        <x:n v="150"/>
        <x:n v="681"/>
        <x:n v="394"/>
        <x:n v="260"/>
        <x:n v="52"/>
        <x:n v="1037"/>
        <x:n v="2353"/>
        <x:n v="143"/>
        <x:n v="18881"/>
        <x:n v="55563"/>
        <x:n v="1960"/>
        <x:n v="420"/>
        <x:n v="662"/>
        <x:n v="897"/>
        <x:n v="300"/>
        <x:n v="256"/>
        <x:n v="1332"/>
        <x:n v="3378"/>
        <x:n v="593"/>
        <x:n v="65361"/>
        <x:n v="37330"/>
        <x:n v="2199"/>
        <x:n v="250"/>
        <x:n v="1500"/>
        <x:n v="870"/>
        <x:n v="433"/>
        <x:n v="106"/>
        <x:n v="1916"/>
        <x:n v="4598"/>
        <x:n v="49685"/>
        <x:n v="135403"/>
        <x:n v="5379"/>
        <x:n v="258"/>
        <x:n v="513"/>
        <x:n v="642"/>
        <x:n v="829"/>
        <x:n v="89"/>
        <x:n v="1344"/>
        <x:n v="1917"/>
        <x:n v="1603"/>
        <x:n v="147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