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bf85d618e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4e38dce109468fa78a5cd14934885b.psmdcp" Id="R879769fc210e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<x:sst xmlns:x="http://schemas.openxmlformats.org/spreadsheetml/2006/main">
  <x:si>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</x:si>
  <x:si>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</x:si>
  <x:si>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CD769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</x:si>
  <x:si>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</x:si>
  <x:si>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</x:si>
  <x:si>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</x:si>
  <x:si>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</x:si>
  <x:si>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</x:si>
  <x:si>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</x:si>
  <x:si>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</x:si>
  <x:si>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</x:si>
  <x:si>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https://ws.cso.ie/public/api.restful/PxStat.Data.Cube_API.ReadDataset/CD769/XLSX/2007/en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</x:si>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</x:sst>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g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80922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269811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1884192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63455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28127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6498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157219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2272699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1977143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65584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23281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22055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40436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112592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2315553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58880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1652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1439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774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734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286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328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869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4677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2771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72410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29981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734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2428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1401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36850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28899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824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162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1370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35560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840094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25658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16584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10815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4271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6307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12004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36287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17196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979590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429685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13066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8509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5298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5494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2150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3149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18947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8708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501189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410409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12592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8075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5321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2121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3158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17340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8488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478401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239064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7283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5569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3271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1146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1640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3730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13217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283919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122360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3702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2843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1671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1609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6777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145226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116704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3581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2726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1512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1794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6440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138693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274505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8881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5937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3964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1591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2867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3961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10125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4862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320770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140299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4594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3047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2024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2073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790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5318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2394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164037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134206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4287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2890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1940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1413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1917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4807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156733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267645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7842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3639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2365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2883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1248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3444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8268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3685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302491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137045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1885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1235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737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1758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4424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1956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155076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130600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1754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1130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735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3844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147415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243971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7212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2966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2451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860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4145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14152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4136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283019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123999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3631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1622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952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1139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2059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7729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2146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144262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3581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1312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6423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138757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236437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7406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4228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3316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1395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7042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27620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297231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115087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3514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2240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1388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602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15344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3597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146636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121350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3892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1988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1928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1490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383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3565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12276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150595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282550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8047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5575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5908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3174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1770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9784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35621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7892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361122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132286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3779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2578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1331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4773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20301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4377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173714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150264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4268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3330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1843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971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5011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15320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3515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187408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310663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8887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6035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7711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3902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10691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35367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7350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393945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149979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3647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3601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1725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419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5300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20725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4235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194774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160684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4777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2388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4110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2177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1131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756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5391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14642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3115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199171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293056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9484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5076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6255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3841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2265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1470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8685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28286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5843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364261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142948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4643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3148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1643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4385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17095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3393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182237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150108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4841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1928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3003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2198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1100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4300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11191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2450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182024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271665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9686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3867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4105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3376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2125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1387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7052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22504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5045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330812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132904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4816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2520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2206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1632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1148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3600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13874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2961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166330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138761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4870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1899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1744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977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718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3452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8630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2084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164482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258302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9183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2188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2398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2778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1772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5424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18945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3517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305185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125452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4609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1474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1211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1291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371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2763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11431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1985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151516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132850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4574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714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1187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1487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843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307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2661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7514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1532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153669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235553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7897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1233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1533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2474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1468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324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4547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16068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3289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274386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115325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4047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865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796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188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2249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9519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136737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120228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3850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368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780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1353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136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2298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6549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1415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137649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211661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7459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872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1439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158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3775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13685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2696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244522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104037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3816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451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942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763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1871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8342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1485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122121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107624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3643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1166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1904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5343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1211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122401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191874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7691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348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446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1567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1360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2911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9919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218786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94900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192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733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714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1468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6379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1357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109869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96974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3822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834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646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1443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3540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1216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108917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154502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6524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986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5890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2089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173638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75630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3325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596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1032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3901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1134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86298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78872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3199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85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530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543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1036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1989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955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87340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119101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4801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527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751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1206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2892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1666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131190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56850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2446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242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395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604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1956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866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63476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62251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2355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58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285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602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936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800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67714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94022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3647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290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650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716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1472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1096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102036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42544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1693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43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324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980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519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46631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51478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1954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153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352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577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55405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64558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2816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163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425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450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686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944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70113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25922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1185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187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193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453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388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28423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38636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238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233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556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41690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53326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2641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22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398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417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58416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76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16644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76</x:v>
      </x:c>
      <x:c r="F674" s="0" t="s">
        <x:v>77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906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76</x:v>
      </x:c>
      <x:c r="F675" s="0" t="s">
        <x:v>77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15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76</x:v>
      </x:c>
      <x:c r="F676" s="0" t="s">
        <x:v>77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76</x:v>
      </x:c>
      <x:c r="F677" s="0" t="s">
        <x:v>77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159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76</x:v>
      </x:c>
      <x:c r="F679" s="0" t="s">
        <x:v>77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76</x:v>
      </x:c>
      <x:c r="F680" s="0" t="s">
        <x:v>77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165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76</x:v>
      </x:c>
      <x:c r="F681" s="0" t="s">
        <x:v>77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243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76</x:v>
      </x:c>
      <x:c r="F682" s="0" t="s">
        <x:v>77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299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76</x:v>
      </x:c>
      <x:c r="F683" s="0" t="s">
        <x:v>77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18486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78</x:v>
      </x:c>
      <x:c r="F684" s="0" t="s">
        <x:v>79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36682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78</x:v>
      </x:c>
      <x:c r="F685" s="0" t="s">
        <x:v>79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1735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78</x:v>
      </x:c>
      <x:c r="F686" s="0" t="s">
        <x:v>79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78</x:v>
      </x:c>
      <x:c r="F687" s="0" t="s">
        <x:v>79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78</x:v>
      </x:c>
      <x:c r="F688" s="0" t="s">
        <x:v>79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63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78</x:v>
      </x:c>
      <x:c r="F689" s="0" t="s">
        <x:v>79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239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78</x:v>
      </x:c>
      <x:c r="F690" s="0" t="s">
        <x:v>79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78</x:v>
      </x:c>
      <x:c r="F691" s="0" t="s">
        <x:v>79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257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78</x:v>
      </x:c>
      <x:c r="F692" s="0" t="s">
        <x:v>79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174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78</x:v>
      </x:c>
      <x:c r="F693" s="0" t="s">
        <x:v>79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756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78</x:v>
      </x:c>
      <x:c r="F694" s="0" t="s">
        <x:v>79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39930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50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3021241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50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103381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32620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34849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50</x:v>
      </x:c>
      <x:c r="F699" s="0" t="s">
        <x:v>52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30346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50</x:v>
      </x:c>
      <x:c r="F700" s="0" t="s">
        <x:v>52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20329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50</x:v>
      </x:c>
      <x:c r="F701" s="0" t="s">
        <x:v>52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7736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50</x:v>
      </x:c>
      <x:c r="F702" s="0" t="s">
        <x:v>52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68918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233524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55718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3608662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1454507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76</x:v>
      </x:c>
      <x:c r="F707" s="0" t="s">
        <x:v>77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50389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76</x:v>
      </x:c>
      <x:c r="F708" s="0" t="s">
        <x:v>77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19618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76</x:v>
      </x:c>
      <x:c r="F709" s="0" t="s">
        <x:v>77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16644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76</x:v>
      </x:c>
      <x:c r="F710" s="0" t="s">
        <x:v>77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13612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76</x:v>
      </x:c>
      <x:c r="F711" s="0" t="s">
        <x:v>77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10200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76</x:v>
      </x:c>
      <x:c r="F712" s="0" t="s">
        <x:v>77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3349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76</x:v>
      </x:c>
      <x:c r="F713" s="0" t="s">
        <x:v>77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34303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76</x:v>
      </x:c>
      <x:c r="F714" s="0" t="s">
        <x:v>77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138272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76</x:v>
      </x:c>
      <x:c r="F715" s="0" t="s">
        <x:v>77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30616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76</x:v>
      </x:c>
      <x:c r="F716" s="0" t="s">
        <x:v>77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1771510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78</x:v>
      </x:c>
      <x:c r="F717" s="0" t="s">
        <x:v>79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1566734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52992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78</x:v>
      </x:c>
      <x:c r="F719" s="0" t="s">
        <x:v>79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13002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78</x:v>
      </x:c>
      <x:c r="F720" s="0" t="s">
        <x:v>79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18205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78</x:v>
      </x:c>
      <x:c r="F721" s="0" t="s">
        <x:v>79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16734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78</x:v>
      </x:c>
      <x:c r="F722" s="0" t="s">
        <x:v>79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10129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78</x:v>
      </x:c>
      <x:c r="F723" s="0" t="s">
        <x:v>79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4387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78</x:v>
      </x:c>
      <x:c r="F724" s="0" t="s">
        <x:v>79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34615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78</x:v>
      </x:c>
      <x:c r="F725" s="0" t="s">
        <x:v>79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95252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78</x:v>
      </x:c>
      <x:c r="F726" s="0" t="s">
        <x:v>79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25102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78</x:v>
      </x:c>
      <x:c r="F727" s="0" t="s">
        <x:v>79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7" sheet="Unpivoted"/>
  </x:cacheSource>
  <x:cacheFields>
    <x:cacheField name="STATISTIC">
      <x:sharedItems count="1">
        <x:s v="CD769"/>
      </x:sharedItems>
    </x:cacheField>
    <x:cacheField name="Statistic Label">
      <x:sharedItems count="1">
        <x:s v="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692">
        <x:n v="3861335"/>
        <x:n v="129039"/>
        <x:n v="49204"/>
        <x:n v="45223"/>
        <x:n v="41161"/>
        <x:n v="24600"/>
        <x:n v="14043"/>
        <x:n v="80922"/>
        <x:n v="269811"/>
        <x:n v="72914"/>
        <x:n v="4588252"/>
        <x:n v="1884192"/>
        <x:n v="63455"/>
        <x:n v="28127"/>
        <x:n v="21942"/>
        <x:n v="19106"/>
        <x:n v="12350"/>
        <x:n v="6498"/>
        <x:n v="40486"/>
        <x:n v="157219"/>
        <x:n v="39324"/>
        <x:n v="2272699"/>
        <x:n v="1977143"/>
        <x:n v="65584"/>
        <x:n v="21077"/>
        <x:n v="23281"/>
        <x:n v="22055"/>
        <x:n v="12250"/>
        <x:n v="7545"/>
        <x:n v="40436"/>
        <x:n v="112592"/>
        <x:n v="33590"/>
        <x:n v="2315553"/>
        <x:n v="58880"/>
        <x:n v="1652"/>
        <x:n v="1439"/>
        <x:n v="774"/>
        <x:n v="734"/>
        <x:n v="286"/>
        <x:n v="328"/>
        <x:n v="869"/>
        <x:n v="4677"/>
        <x:n v="2771"/>
        <x:n v="72410"/>
        <x:n v="29981"/>
        <x:n v="828"/>
        <x:n v="368"/>
        <x:n v="365"/>
        <x:n v="134"/>
        <x:n v="166"/>
        <x:n v="445"/>
        <x:n v="2428"/>
        <x:n v="1401"/>
        <x:n v="36850"/>
        <x:n v="28899"/>
        <x:n v="824"/>
        <x:n v="705"/>
        <x:n v="406"/>
        <x:n v="369"/>
        <x:n v="152"/>
        <x:n v="162"/>
        <x:n v="424"/>
        <x:n v="2249"/>
        <x:n v="1370"/>
        <x:n v="35560"/>
        <x:n v="840094"/>
        <x:n v="25658"/>
        <x:n v="16584"/>
        <x:n v="10374"/>
        <x:n v="10815"/>
        <x:n v="4271"/>
        <x:n v="6307"/>
        <x:n v="12004"/>
        <x:n v="36287"/>
        <x:n v="17196"/>
        <x:n v="979590"/>
        <x:n v="429685"/>
        <x:n v="13066"/>
        <x:n v="8509"/>
        <x:n v="5298"/>
        <x:n v="5494"/>
        <x:n v="2150"/>
        <x:n v="3149"/>
        <x:n v="6183"/>
        <x:n v="18947"/>
        <x:n v="8708"/>
        <x:n v="501189"/>
        <x:n v="410409"/>
        <x:n v="12592"/>
        <x:n v="8075"/>
        <x:n v="5076"/>
        <x:n v="5321"/>
        <x:n v="2121"/>
        <x:n v="3158"/>
        <x:n v="5821"/>
        <x:n v="17340"/>
        <x:n v="8488"/>
        <x:n v="478401"/>
        <x:n v="239064"/>
        <x:n v="7283"/>
        <x:n v="5569"/>
        <x:n v="3271"/>
        <x:n v="3121"/>
        <x:n v="1146"/>
        <x:n v="1640"/>
        <x:n v="3730"/>
        <x:n v="13217"/>
        <x:n v="5878"/>
        <x:n v="283919"/>
        <x:n v="122360"/>
        <x:n v="3702"/>
        <x:n v="2843"/>
        <x:n v="1671"/>
        <x:n v="1609"/>
        <x:n v="579"/>
        <x:n v="792"/>
        <x:n v="1936"/>
        <x:n v="6777"/>
        <x:n v="2957"/>
        <x:n v="145226"/>
        <x:n v="116704"/>
        <x:n v="3581"/>
        <x:n v="2726"/>
        <x:n v="1600"/>
        <x:n v="1512"/>
        <x:n v="567"/>
        <x:n v="848"/>
        <x:n v="1794"/>
        <x:n v="6440"/>
        <x:n v="2921"/>
        <x:n v="138693"/>
        <x:n v="274505"/>
        <x:n v="8881"/>
        <x:n v="5937"/>
        <x:n v="3964"/>
        <x:n v="4077"/>
        <x:n v="1591"/>
        <x:n v="2867"/>
        <x:n v="3961"/>
        <x:n v="10125"/>
        <x:n v="4862"/>
        <x:n v="320770"/>
        <x:n v="140299"/>
        <x:n v="4594"/>
        <x:n v="3047"/>
        <x:n v="2024"/>
        <x:n v="2073"/>
        <x:n v="790"/>
        <x:n v="1454"/>
        <x:n v="2044"/>
        <x:n v="5318"/>
        <x:n v="2394"/>
        <x:n v="164037"/>
        <x:n v="134206"/>
        <x:n v="4287"/>
        <x:n v="2890"/>
        <x:n v="1940"/>
        <x:n v="2004"/>
        <x:n v="801"/>
        <x:n v="1413"/>
        <x:n v="1917"/>
        <x:n v="4807"/>
        <x:n v="2468"/>
        <x:n v="156733"/>
        <x:n v="267645"/>
        <x:n v="7842"/>
        <x:n v="3639"/>
        <x:n v="2365"/>
        <x:n v="2883"/>
        <x:n v="1248"/>
        <x:n v="1472"/>
        <x:n v="3444"/>
        <x:n v="8268"/>
        <x:n v="3685"/>
        <x:n v="302491"/>
        <x:n v="137045"/>
        <x:n v="3942"/>
        <x:n v="1885"/>
        <x:n v="1235"/>
        <x:n v="1447"/>
        <x:n v="647"/>
        <x:n v="737"/>
        <x:n v="1758"/>
        <x:n v="4424"/>
        <x:n v="1956"/>
        <x:n v="155076"/>
        <x:n v="130600"/>
        <x:n v="3900"/>
        <x:n v="1754"/>
        <x:n v="1130"/>
        <x:n v="1436"/>
        <x:n v="601"/>
        <x:n v="735"/>
        <x:n v="1686"/>
        <x:n v="3844"/>
        <x:n v="1729"/>
        <x:n v="147415"/>
        <x:n v="243971"/>
        <x:n v="7212"/>
        <x:n v="2966"/>
        <x:n v="1918"/>
        <x:n v="2451"/>
        <x:n v="1208"/>
        <x:n v="860"/>
        <x:n v="4145"/>
        <x:n v="14152"/>
        <x:n v="4136"/>
        <x:n v="283019"/>
        <x:n v="123999"/>
        <x:n v="3631"/>
        <x:n v="1622"/>
        <x:n v="952"/>
        <x:n v="1139"/>
        <x:n v="590"/>
        <x:n v="395"/>
        <x:n v="2059"/>
        <x:n v="7729"/>
        <x:n v="2146"/>
        <x:n v="144262"/>
        <x:n v="119972"/>
        <x:n v="1344"/>
        <x:n v="966"/>
        <x:n v="1312"/>
        <x:n v="618"/>
        <x:n v="465"/>
        <x:n v="2086"/>
        <x:n v="6423"/>
        <x:n v="1990"/>
        <x:n v="138757"/>
        <x:n v="236437"/>
        <x:n v="7406"/>
        <x:n v="4228"/>
        <x:n v="3316"/>
        <x:n v="2601"/>
        <x:n v="1395"/>
        <x:n v="659"/>
        <x:n v="7042"/>
        <x:n v="27620"/>
        <x:n v="6527"/>
        <x:n v="297231"/>
        <x:n v="115087"/>
        <x:n v="3514"/>
        <x:n v="2240"/>
        <x:n v="1388"/>
        <x:n v="1111"/>
        <x:n v="602"/>
        <x:n v="276"/>
        <x:n v="3477"/>
        <x:n v="15344"/>
        <x:n v="3597"/>
        <x:n v="146636"/>
        <x:n v="121350"/>
        <x:n v="3892"/>
        <x:n v="1988"/>
        <x:n v="1928"/>
        <x:n v="1490"/>
        <x:n v="793"/>
        <x:n v="383"/>
        <x:n v="3565"/>
        <x:n v="12276"/>
        <x:n v="2930"/>
        <x:n v="150595"/>
        <x:n v="282550"/>
        <x:n v="8047"/>
        <x:n v="5575"/>
        <x:n v="5908"/>
        <x:n v="3174"/>
        <x:n v="1770"/>
        <x:n v="9784"/>
        <x:n v="35621"/>
        <x:n v="7892"/>
        <x:n v="361122"/>
        <x:n v="132286"/>
        <x:n v="3779"/>
        <x:n v="3188"/>
        <x:n v="2578"/>
        <x:n v="1331"/>
        <x:n v="799"/>
        <x:n v="302"/>
        <x:n v="4773"/>
        <x:n v="20301"/>
        <x:n v="4377"/>
        <x:n v="173714"/>
        <x:n v="150264"/>
        <x:n v="4268"/>
        <x:n v="2387"/>
        <x:n v="3330"/>
        <x:n v="1843"/>
        <x:n v="971"/>
        <x:n v="499"/>
        <x:n v="5011"/>
        <x:n v="15320"/>
        <x:n v="3515"/>
        <x:n v="187408"/>
        <x:n v="310663"/>
        <x:n v="8887"/>
        <x:n v="6035"/>
        <x:n v="7711"/>
        <x:n v="3902"/>
        <x:n v="2164"/>
        <x:n v="1175"/>
        <x:n v="10691"/>
        <x:n v="35367"/>
        <x:n v="7350"/>
        <x:n v="393945"/>
        <x:n v="149979"/>
        <x:n v="4110"/>
        <x:n v="3647"/>
        <x:n v="3601"/>
        <x:n v="1725"/>
        <x:n v="1033"/>
        <x:n v="419"/>
        <x:n v="5300"/>
        <x:n v="20725"/>
        <x:n v="4235"/>
        <x:n v="194774"/>
        <x:n v="160684"/>
        <x:n v="4777"/>
        <x:n v="2388"/>
        <x:n v="2177"/>
        <x:n v="1131"/>
        <x:n v="756"/>
        <x:n v="5391"/>
        <x:n v="14642"/>
        <x:n v="3115"/>
        <x:n v="199171"/>
        <x:n v="293056"/>
        <x:n v="9484"/>
        <x:n v="6255"/>
        <x:n v="3841"/>
        <x:n v="2265"/>
        <x:n v="1470"/>
        <x:n v="8685"/>
        <x:n v="28286"/>
        <x:n v="5843"/>
        <x:n v="364261"/>
        <x:n v="142948"/>
        <x:n v="4643"/>
        <x:n v="3148"/>
        <x:n v="3252"/>
        <x:n v="1643"/>
        <x:n v="1165"/>
        <x:n v="565"/>
        <x:n v="4385"/>
        <x:n v="17095"/>
        <x:n v="3393"/>
        <x:n v="182237"/>
        <x:n v="150108"/>
        <x:n v="4841"/>
        <x:n v="3003"/>
        <x:n v="2198"/>
        <x:n v="1100"/>
        <x:n v="905"/>
        <x:n v="4300"/>
        <x:n v="11191"/>
        <x:n v="2450"/>
        <x:n v="182024"/>
        <x:n v="271665"/>
        <x:n v="9686"/>
        <x:n v="3867"/>
        <x:n v="4105"/>
        <x:n v="3376"/>
        <x:n v="2125"/>
        <x:n v="1387"/>
        <x:n v="7052"/>
        <x:n v="22504"/>
        <x:n v="5045"/>
        <x:n v="330812"/>
        <x:n v="132904"/>
        <x:n v="4816"/>
        <x:n v="2520"/>
        <x:n v="2206"/>
        <x:n v="1632"/>
        <x:n v="1148"/>
        <x:n v="669"/>
        <x:n v="3600"/>
        <x:n v="13874"/>
        <x:n v="2961"/>
        <x:n v="166330"/>
        <x:n v="138761"/>
        <x:n v="4870"/>
        <x:n v="1347"/>
        <x:n v="1899"/>
        <x:n v="1744"/>
        <x:n v="977"/>
        <x:n v="718"/>
        <x:n v="3452"/>
        <x:n v="8630"/>
        <x:n v="2084"/>
        <x:n v="164482"/>
        <x:n v="258302"/>
        <x:n v="9183"/>
        <x:n v="2188"/>
        <x:n v="2398"/>
        <x:n v="2778"/>
        <x:n v="1772"/>
        <x:n v="678"/>
        <x:n v="5424"/>
        <x:n v="18945"/>
        <x:n v="3517"/>
        <x:n v="305185"/>
        <x:n v="125452"/>
        <x:n v="4609"/>
        <x:n v="1474"/>
        <x:n v="1211"/>
        <x:n v="1291"/>
        <x:n v="929"/>
        <x:n v="371"/>
        <x:n v="2763"/>
        <x:n v="11431"/>
        <x:n v="1985"/>
        <x:n v="151516"/>
        <x:n v="132850"/>
        <x:n v="4574"/>
        <x:n v="714"/>
        <x:n v="1187"/>
        <x:n v="1487"/>
        <x:n v="843"/>
        <x:n v="307"/>
        <x:n v="2661"/>
        <x:n v="7514"/>
        <x:n v="1532"/>
        <x:n v="153669"/>
        <x:n v="235553"/>
        <x:n v="7897"/>
        <x:n v="1233"/>
        <x:n v="1533"/>
        <x:n v="2474"/>
        <x:n v="1468"/>
        <x:n v="324"/>
        <x:n v="4547"/>
        <x:n v="16068"/>
        <x:n v="3289"/>
        <x:n v="274386"/>
        <x:n v="115325"/>
        <x:n v="4047"/>
        <x:n v="865"/>
        <x:n v="753"/>
        <x:n v="1121"/>
        <x:n v="796"/>
        <x:n v="188"/>
        <x:n v="9519"/>
        <x:n v="1874"/>
        <x:n v="136737"/>
        <x:n v="120228"/>
        <x:n v="3850"/>
        <x:n v="780"/>
        <x:n v="1353"/>
        <x:n v="672"/>
        <x:n v="136"/>
        <x:n v="2298"/>
        <x:n v="6549"/>
        <x:n v="1415"/>
        <x:n v="137649"/>
        <x:n v="211661"/>
        <x:n v="7459"/>
        <x:n v="872"/>
        <x:n v="2108"/>
        <x:n v="158"/>
        <x:n v="3775"/>
        <x:n v="13685"/>
        <x:n v="2696"/>
        <x:n v="244522"/>
        <x:n v="104037"/>
        <x:n v="3816"/>
        <x:n v="451"/>
        <x:n v="344"/>
        <x:n v="942"/>
        <x:n v="763"/>
        <x:n v="70"/>
        <x:n v="1871"/>
        <x:n v="8342"/>
        <x:n v="1485"/>
        <x:n v="122121"/>
        <x:n v="107624"/>
        <x:n v="3643"/>
        <x:n v="218"/>
        <x:n v="528"/>
        <x:n v="1166"/>
        <x:n v="676"/>
        <x:n v="88"/>
        <x:n v="1904"/>
        <x:n v="5343"/>
        <x:n v="122401"/>
        <x:n v="191874"/>
        <x:n v="7691"/>
        <x:n v="348"/>
        <x:n v="446"/>
        <x:n v="1567"/>
        <x:n v="1360"/>
        <x:n v="97"/>
        <x:n v="2911"/>
        <x:n v="9919"/>
        <x:n v="2573"/>
        <x:n v="218786"/>
        <x:n v="94900"/>
        <x:n v="3869"/>
        <x:n v="215"/>
        <x:n v="192"/>
        <x:n v="733"/>
        <x:n v="42"/>
        <x:n v="6379"/>
        <x:n v="1357"/>
        <x:n v="109869"/>
        <x:n v="96974"/>
        <x:n v="3822"/>
        <x:n v="133"/>
        <x:n v="254"/>
        <x:n v="834"/>
        <x:n v="646"/>
        <x:n v="55"/>
        <x:n v="1443"/>
        <x:n v="3540"/>
        <x:n v="1216"/>
        <x:n v="108917"/>
        <x:n v="154502"/>
        <x:n v="6524"/>
        <x:n v="205"/>
        <x:n v="178"/>
        <x:n v="986"/>
        <x:n v="57"/>
        <x:n v="2068"/>
        <x:n v="5890"/>
        <x:n v="2089"/>
        <x:n v="173638"/>
        <x:n v="75630"/>
        <x:n v="3325"/>
        <x:n v="120"/>
        <x:n v="80"/>
        <x:n v="456"/>
        <x:n v="596"/>
        <x:n v="24"/>
        <x:n v="1032"/>
        <x:n v="3901"/>
        <x:n v="1134"/>
        <x:n v="86298"/>
        <x:n v="78872"/>
        <x:n v="3199"/>
        <x:n v="85"/>
        <x:n v="98"/>
        <x:n v="530"/>
        <x:n v="543"/>
        <x:n v="33"/>
        <x:n v="1036"/>
        <x:n v="1989"/>
        <x:n v="955"/>
        <x:n v="87340"/>
        <x:n v="119101"/>
        <x:n v="4801"/>
        <x:n v="101"/>
        <x:n v="105"/>
        <x:n v="527"/>
        <x:n v="751"/>
        <x:n v="40"/>
        <x:n v="1206"/>
        <x:n v="2892"/>
        <x:n v="1666"/>
        <x:n v="131190"/>
        <x:n v="56850"/>
        <x:n v="2446"/>
        <x:n v="51"/>
        <x:n v="47"/>
        <x:n v="242"/>
        <x:n v="19"/>
        <x:n v="604"/>
        <x:n v="866"/>
        <x:n v="63476"/>
        <x:n v="62251"/>
        <x:n v="2355"/>
        <x:n v="50"/>
        <x:n v="58"/>
        <x:n v="285"/>
        <x:n v="356"/>
        <x:n v="21"/>
        <x:n v="936"/>
        <x:n v="800"/>
        <x:n v="67714"/>
        <x:n v="94022"/>
        <x:n v="72"/>
        <x:n v="290"/>
        <x:n v="650"/>
        <x:n v="20"/>
        <x:n v="716"/>
        <x:n v="1096"/>
        <x:n v="102036"/>
        <x:n v="42544"/>
        <x:n v="1693"/>
        <x:n v="43"/>
        <x:n v="137"/>
        <x:n v="7"/>
        <x:n v="364"/>
        <x:n v="980"/>
        <x:n v="519"/>
        <x:n v="46631"/>
        <x:n v="51478"/>
        <x:n v="1954"/>
        <x:n v="29"/>
        <x:n v="31"/>
        <x:n v="153"/>
        <x:n v="326"/>
        <x:n v="13"/>
        <x:n v="352"/>
        <x:n v="492"/>
        <x:n v="577"/>
        <x:n v="55405"/>
        <x:n v="64558"/>
        <x:n v="2816"/>
        <x:n v="35"/>
        <x:n v="163"/>
        <x:n v="425"/>
        <x:n v="5"/>
        <x:n v="450"/>
        <x:n v="686"/>
        <x:n v="944"/>
        <x:n v="70113"/>
        <x:n v="25922"/>
        <x:n v="1185"/>
        <x:n v="11"/>
        <x:n v="64"/>
        <x:n v="187"/>
        <x:n v="1"/>
        <x:n v="193"/>
        <x:n v="453"/>
        <x:n v="388"/>
        <x:n v="28423"/>
        <x:n v="38636"/>
        <x:n v="1631"/>
        <x:n v="16"/>
        <x:n v="99"/>
        <x:n v="238"/>
        <x:n v="4"/>
        <x:n v="257"/>
        <x:n v="233"/>
        <x:n v="556"/>
        <x:n v="41690"/>
        <x:n v="53326"/>
        <x:n v="2641"/>
        <x:n v="22"/>
        <x:n v="108"/>
        <x:n v="398"/>
        <x:n v="422"/>
        <x:n v="417"/>
        <x:n v="1055"/>
        <x:n v="58416"/>
        <x:n v="16644"/>
        <x:n v="906"/>
        <x:n v="15"/>
        <x:n v="9"/>
        <x:n v="45"/>
        <x:n v="159"/>
        <x:n v="165"/>
        <x:n v="243"/>
        <x:n v="299"/>
        <x:n v="18486"/>
        <x:n v="36682"/>
        <x:n v="1735"/>
        <x:n v="63"/>
        <x:n v="239"/>
        <x:n v="174"/>
        <x:n v="39930"/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