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9a0093263d48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9e3be5cf84462bb3fb21d0a637612b.psmdcp" Id="Rb984d8b6f1724e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<x:sst xmlns:x="http://schemas.openxmlformats.org/spreadsheetml/2006/main">
  <x:si>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</x:si>
  <x:si>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</x:si>
  <x:si>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CD763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</x:si>
  <x:si>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</x:si>
  <x:si>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</x:si>
  <x:si>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</x:si>
  <x:si>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</x:si>
  <x:si>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</x:si>
  <x:si>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</x:si>
  <x:si>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</x:si>
  <x:si>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</x:si>
  <x:si>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https://ws.cso.ie/public/api.restful/PxStat.Data.Cube_API.ReadDataset/CD763/XLSX/2007/en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</x:si>
  <x:si>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</x:si>
  <x:si>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</x:si>
  <x:si>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</x:si>
  <x:si>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</x:si>
  <x:si>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</x:si>
  <x:si>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</x:si>
  <x:si>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</x:si>
  <x:si>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</x:si>
  <x:si>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</x:si>
  <x:si>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</x:si>
  <x:si>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</x:si>
  <x:si>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</x:si>
  <x:si>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</x:si>
  <x:si>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</x:si>
  <x:si>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</x:si>
  <x:si>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</x:si>
  <x:si>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</x:si>
  <x:si>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</x:si>
  <x:si>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</x:si>
  <x:si>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</x:si>
  <x:si>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</x:si>
  <x:si>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</x:si>
  <x:si>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</x:si>
  <x:si>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</x:si>
  <x:si>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</x:si>
  <x:si>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</x:si>
  <x:si>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</x:si>
  <x:si>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</x:si>
  <x:si>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</x:si>
  <x:si>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</x:si>
  <x:si>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</x:si>
  <x:si>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</x:si>
  <x:si>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</x:si>
  <x:si>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</x:si>
  <x:si>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</x:si>
  <x:si>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</x:si>
  <x:si>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</x:si>
  <x:si>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</x:si>
  <x:si>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</x:si>
  <x:si>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</x:si>
  <x:si>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</x:si>
  <x:si>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</x:si>
  <x:si>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01</x:t>
  </x:si>
  <x:si>
    <x:t>Roman Catholic</x:t>
  </x:si>
  <x:si>
    <x:t>2006</x:t>
  </x:si>
  <x:si>
    <x:t>Number</x:t>
  </x:si>
  <x:si>
    <x:t>2011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</x:si>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</x:sst>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05" totalsRowShown="0">
  <x:autoFilter ref="A1:L470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0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111582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115963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7137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7357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1724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1651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13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170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2116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2545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634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522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50</x:v>
      </x:c>
      <x:c r="H56" s="0" t="s">
        <x:v>111</x:v>
      </x:c>
      <x:c r="I56" s="0" t="s">
        <x:v>56</x:v>
      </x:c>
      <x:c r="J56" s="0" t="s">
        <x:v>56</x:v>
      </x:c>
      <x:c r="K56" s="0" t="s">
        <x:v>57</x:v>
      </x:c>
      <x:c r="L56" s="0">
        <x:v>125190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50</x:v>
      </x:c>
      <x:c r="H57" s="0" t="s">
        <x:v>111</x:v>
      </x:c>
      <x:c r="I57" s="0" t="s">
        <x:v>58</x:v>
      </x:c>
      <x:c r="J57" s="0" t="s">
        <x:v>58</x:v>
      </x:c>
      <x:c r="K57" s="0" t="s">
        <x:v>57</x:v>
      </x:c>
      <x:c r="L57" s="0">
        <x:v>130299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37755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32829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883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778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128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222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184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212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185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163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29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41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23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31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83</x:v>
      </x:c>
      <x:c r="H84" s="0" t="s">
        <x:v>84</x:v>
      </x:c>
      <x:c r="I84" s="0" t="s">
        <x:v>56</x:v>
      </x:c>
      <x:c r="J84" s="0" t="s">
        <x:v>56</x:v>
      </x:c>
      <x:c r="K84" s="0" t="s">
        <x:v>57</x:v>
      </x:c>
      <x:c r="L84" s="0">
        <x:v>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83</x:v>
      </x:c>
      <x:c r="H85" s="0" t="s">
        <x:v>84</x:v>
      </x:c>
      <x:c r="I85" s="0" t="s">
        <x:v>58</x:v>
      </x:c>
      <x:c r="J85" s="0" t="s">
        <x:v>58</x:v>
      </x:c>
      <x:c r="K85" s="0" t="s">
        <x:v>57</x:v>
      </x:c>
      <x:c r="L85" s="0">
        <x:v>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85</x:v>
      </x:c>
      <x:c r="H86" s="0" t="s">
        <x:v>86</x:v>
      </x:c>
      <x:c r="I86" s="0" t="s">
        <x:v>56</x:v>
      </x:c>
      <x:c r="J86" s="0" t="s">
        <x:v>56</x:v>
      </x:c>
      <x:c r="K86" s="0" t="s">
        <x:v>57</x:v>
      </x:c>
      <x:c r="L86" s="0">
        <x:v>19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85</x:v>
      </x:c>
      <x:c r="H87" s="0" t="s">
        <x:v>86</x:v>
      </x:c>
      <x:c r="I87" s="0" t="s">
        <x:v>58</x:v>
      </x:c>
      <x:c r="J87" s="0" t="s">
        <x:v>58</x:v>
      </x:c>
      <x:c r="K87" s="0" t="s">
        <x:v>57</x:v>
      </x:c>
      <x:c r="L87" s="0">
        <x:v>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87</x:v>
      </x:c>
      <x:c r="H88" s="0" t="s">
        <x:v>88</x:v>
      </x:c>
      <x:c r="I88" s="0" t="s">
        <x:v>56</x:v>
      </x:c>
      <x:c r="J88" s="0" t="s">
        <x:v>56</x:v>
      </x:c>
      <x:c r="K88" s="0" t="s">
        <x:v>57</x:v>
      </x:c>
      <x:c r="L88" s="0">
        <x:v>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87</x:v>
      </x:c>
      <x:c r="H89" s="0" t="s">
        <x:v>88</x:v>
      </x:c>
      <x:c r="I89" s="0" t="s">
        <x:v>58</x:v>
      </x:c>
      <x:c r="J89" s="0" t="s">
        <x:v>58</x:v>
      </x:c>
      <x:c r="K89" s="0" t="s">
        <x:v>57</x:v>
      </x:c>
      <x:c r="L89" s="0">
        <x:v>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89</x:v>
      </x:c>
      <x:c r="H90" s="0" t="s">
        <x:v>90</x:v>
      </x:c>
      <x:c r="I90" s="0" t="s">
        <x:v>56</x:v>
      </x:c>
      <x:c r="J90" s="0" t="s">
        <x:v>56</x:v>
      </x:c>
      <x:c r="K90" s="0" t="s">
        <x:v>57</x:v>
      </x:c>
      <x:c r="L90" s="0">
        <x:v>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89</x:v>
      </x:c>
      <x:c r="H91" s="0" t="s">
        <x:v>90</x:v>
      </x:c>
      <x:c r="I91" s="0" t="s">
        <x:v>58</x:v>
      </x:c>
      <x:c r="J91" s="0" t="s">
        <x:v>58</x:v>
      </x:c>
      <x:c r="K91" s="0" t="s">
        <x:v>57</x:v>
      </x:c>
      <x:c r="L91" s="0">
        <x:v>48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91</x:v>
      </x:c>
      <x:c r="H92" s="0" t="s">
        <x:v>92</x:v>
      </x:c>
      <x:c r="I92" s="0" t="s">
        <x:v>56</x:v>
      </x:c>
      <x:c r="J92" s="0" t="s">
        <x:v>56</x:v>
      </x:c>
      <x:c r="K92" s="0" t="s">
        <x:v>57</x:v>
      </x:c>
      <x:c r="L92" s="0">
        <x:v>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91</x:v>
      </x:c>
      <x:c r="H93" s="0" t="s">
        <x:v>92</x:v>
      </x:c>
      <x:c r="I93" s="0" t="s">
        <x:v>58</x:v>
      </x:c>
      <x:c r="J93" s="0" t="s">
        <x:v>58</x:v>
      </x:c>
      <x:c r="K93" s="0" t="s">
        <x:v>57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93</x:v>
      </x:c>
      <x:c r="H94" s="0" t="s">
        <x:v>94</x:v>
      </x:c>
      <x:c r="I94" s="0" t="s">
        <x:v>56</x:v>
      </x:c>
      <x:c r="J94" s="0" t="s">
        <x:v>56</x:v>
      </x:c>
      <x:c r="K94" s="0" t="s">
        <x:v>57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93</x:v>
      </x:c>
      <x:c r="H95" s="0" t="s">
        <x:v>94</x:v>
      </x:c>
      <x:c r="I95" s="0" t="s">
        <x:v>58</x:v>
      </x:c>
      <x:c r="J95" s="0" t="s">
        <x:v>58</x:v>
      </x:c>
      <x:c r="K95" s="0" t="s">
        <x:v>57</x:v>
      </x:c>
      <x:c r="L95" s="0">
        <x:v>14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95</x:v>
      </x:c>
      <x:c r="H96" s="0" t="s">
        <x:v>96</x:v>
      </x:c>
      <x:c r="I96" s="0" t="s">
        <x:v>56</x:v>
      </x:c>
      <x:c r="J96" s="0" t="s">
        <x:v>56</x:v>
      </x:c>
      <x:c r="K96" s="0" t="s">
        <x:v>57</x:v>
      </x:c>
      <x:c r="L96" s="0">
        <x:v>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95</x:v>
      </x:c>
      <x:c r="H97" s="0" t="s">
        <x:v>96</x:v>
      </x:c>
      <x:c r="I97" s="0" t="s">
        <x:v>58</x:v>
      </x:c>
      <x:c r="J97" s="0" t="s">
        <x:v>58</x:v>
      </x:c>
      <x:c r="K97" s="0" t="s">
        <x:v>57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97</x:v>
      </x:c>
      <x:c r="H98" s="0" t="s">
        <x:v>98</x:v>
      </x:c>
      <x:c r="I98" s="0" t="s">
        <x:v>56</x:v>
      </x:c>
      <x:c r="J98" s="0" t="s">
        <x:v>56</x:v>
      </x:c>
      <x:c r="K98" s="0" t="s">
        <x:v>57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97</x:v>
      </x:c>
      <x:c r="H99" s="0" t="s">
        <x:v>98</x:v>
      </x:c>
      <x:c r="I99" s="0" t="s">
        <x:v>58</x:v>
      </x:c>
      <x:c r="J99" s="0" t="s">
        <x:v>58</x:v>
      </x:c>
      <x:c r="K99" s="0" t="s">
        <x:v>57</x:v>
      </x:c>
      <x:c r="L99" s="0">
        <x:v>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99</x:v>
      </x:c>
      <x:c r="H100" s="0" t="s">
        <x:v>100</x:v>
      </x:c>
      <x:c r="I100" s="0" t="s">
        <x:v>56</x:v>
      </x:c>
      <x:c r="J100" s="0" t="s">
        <x:v>56</x:v>
      </x:c>
      <x:c r="K100" s="0" t="s">
        <x:v>57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99</x:v>
      </x:c>
      <x:c r="H101" s="0" t="s">
        <x:v>100</x:v>
      </x:c>
      <x:c r="I101" s="0" t="s">
        <x:v>58</x:v>
      </x:c>
      <x:c r="J101" s="0" t="s">
        <x:v>58</x:v>
      </x:c>
      <x:c r="K101" s="0" t="s">
        <x:v>57</x:v>
      </x:c>
      <x:c r="L101" s="0">
        <x:v>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101</x:v>
      </x:c>
      <x:c r="H102" s="0" t="s">
        <x:v>102</x:v>
      </x:c>
      <x:c r="I102" s="0" t="s">
        <x:v>56</x:v>
      </x:c>
      <x:c r="J102" s="0" t="s">
        <x:v>56</x:v>
      </x:c>
      <x:c r="K102" s="0" t="s">
        <x:v>57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101</x:v>
      </x:c>
      <x:c r="H103" s="0" t="s">
        <x:v>102</x:v>
      </x:c>
      <x:c r="I103" s="0" t="s">
        <x:v>58</x:v>
      </x:c>
      <x:c r="J103" s="0" t="s">
        <x:v>58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103</x:v>
      </x:c>
      <x:c r="H104" s="0" t="s">
        <x:v>104</x:v>
      </x:c>
      <x:c r="I104" s="0" t="s">
        <x:v>56</x:v>
      </x:c>
      <x:c r="J104" s="0" t="s">
        <x:v>56</x:v>
      </x:c>
      <x:c r="K104" s="0" t="s">
        <x:v>57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103</x:v>
      </x:c>
      <x:c r="H105" s="0" t="s">
        <x:v>104</x:v>
      </x:c>
      <x:c r="I105" s="0" t="s">
        <x:v>58</x:v>
      </x:c>
      <x:c r="J105" s="0" t="s">
        <x:v>58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105</x:v>
      </x:c>
      <x:c r="H106" s="0" t="s">
        <x:v>106</x:v>
      </x:c>
      <x:c r="I106" s="0" t="s">
        <x:v>56</x:v>
      </x:c>
      <x:c r="J106" s="0" t="s">
        <x:v>56</x:v>
      </x:c>
      <x:c r="K106" s="0" t="s">
        <x:v>57</x:v>
      </x:c>
      <x:c r="L106" s="0">
        <x:v>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105</x:v>
      </x:c>
      <x:c r="H107" s="0" t="s">
        <x:v>106</x:v>
      </x:c>
      <x:c r="I107" s="0" t="s">
        <x:v>58</x:v>
      </x:c>
      <x:c r="J107" s="0" t="s">
        <x:v>58</x:v>
      </x:c>
      <x:c r="K107" s="0" t="s">
        <x:v>57</x:v>
      </x:c>
      <x:c r="L107" s="0">
        <x:v>109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107</x:v>
      </x:c>
      <x:c r="H108" s="0" t="s">
        <x:v>108</x:v>
      </x:c>
      <x:c r="I108" s="0" t="s">
        <x:v>56</x:v>
      </x:c>
      <x:c r="J108" s="0" t="s">
        <x:v>56</x:v>
      </x:c>
      <x:c r="K108" s="0" t="s">
        <x:v>57</x:v>
      </x:c>
      <x:c r="L108" s="0">
        <x:v>2218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107</x:v>
      </x:c>
      <x:c r="H109" s="0" t="s">
        <x:v>108</x:v>
      </x:c>
      <x:c r="I109" s="0" t="s">
        <x:v>58</x:v>
      </x:c>
      <x:c r="J109" s="0" t="s">
        <x:v>58</x:v>
      </x:c>
      <x:c r="K109" s="0" t="s">
        <x:v>57</x:v>
      </x:c>
      <x:c r="L109" s="0">
        <x:v>2954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109</x:v>
      </x:c>
      <x:c r="H110" s="0" t="s">
        <x:v>110</x:v>
      </x:c>
      <x:c r="I110" s="0" t="s">
        <x:v>56</x:v>
      </x:c>
      <x:c r="J110" s="0" t="s">
        <x:v>56</x:v>
      </x:c>
      <x:c r="K110" s="0" t="s">
        <x:v>57</x:v>
      </x:c>
      <x:c r="L110" s="0">
        <x:v>237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109</x:v>
      </x:c>
      <x:c r="H111" s="0" t="s">
        <x:v>110</x:v>
      </x:c>
      <x:c r="I111" s="0" t="s">
        <x:v>58</x:v>
      </x:c>
      <x:c r="J111" s="0" t="s">
        <x:v>58</x:v>
      </x:c>
      <x:c r="K111" s="0" t="s">
        <x:v>57</x:v>
      </x:c>
      <x:c r="L111" s="0">
        <x:v>204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50</x:v>
      </x:c>
      <x:c r="H112" s="0" t="s">
        <x:v>111</x:v>
      </x:c>
      <x:c r="I112" s="0" t="s">
        <x:v>56</x:v>
      </x:c>
      <x:c r="J112" s="0" t="s">
        <x:v>56</x:v>
      </x:c>
      <x:c r="K112" s="0" t="s">
        <x:v>57</x:v>
      </x:c>
      <x:c r="L112" s="0">
        <x:v>42214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50</x:v>
      </x:c>
      <x:c r="H113" s="0" t="s">
        <x:v>111</x:v>
      </x:c>
      <x:c r="I113" s="0" t="s">
        <x:v>58</x:v>
      </x:c>
      <x:c r="J113" s="0" t="s">
        <x:v>58</x:v>
      </x:c>
      <x:c r="K113" s="0" t="s">
        <x:v>57</x:v>
      </x:c>
      <x:c r="L113" s="0">
        <x:v>38067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78861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73584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2351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2282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214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527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815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340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440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504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445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71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58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227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100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108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117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85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52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83</x:v>
      </x:c>
      <x:c r="H140" s="0" t="s">
        <x:v>84</x:v>
      </x:c>
      <x:c r="I140" s="0" t="s">
        <x:v>56</x:v>
      </x:c>
      <x:c r="J140" s="0" t="s">
        <x:v>56</x:v>
      </x:c>
      <x:c r="K140" s="0" t="s">
        <x:v>57</x:v>
      </x:c>
      <x:c r="L140" s="0">
        <x:v>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83</x:v>
      </x:c>
      <x:c r="H141" s="0" t="s">
        <x:v>84</x:v>
      </x:c>
      <x:c r="I141" s="0" t="s">
        <x:v>58</x:v>
      </x:c>
      <x:c r="J141" s="0" t="s">
        <x:v>58</x:v>
      </x:c>
      <x:c r="K141" s="0" t="s">
        <x:v>57</x:v>
      </x:c>
      <x:c r="L141" s="0">
        <x:v>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114</x:v>
      </x:c>
      <x:c r="F142" s="0" t="s">
        <x:v>115</x:v>
      </x:c>
      <x:c r="G142" s="0" t="s">
        <x:v>85</x:v>
      </x:c>
      <x:c r="H142" s="0" t="s">
        <x:v>86</x:v>
      </x:c>
      <x:c r="I142" s="0" t="s">
        <x:v>56</x:v>
      </x:c>
      <x:c r="J142" s="0" t="s">
        <x:v>56</x:v>
      </x:c>
      <x:c r="K142" s="0" t="s">
        <x:v>57</x:v>
      </x:c>
      <x:c r="L142" s="0">
        <x:v>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114</x:v>
      </x:c>
      <x:c r="F143" s="0" t="s">
        <x:v>115</x:v>
      </x:c>
      <x:c r="G143" s="0" t="s">
        <x:v>85</x:v>
      </x:c>
      <x:c r="H143" s="0" t="s">
        <x:v>86</x:v>
      </x:c>
      <x:c r="I143" s="0" t="s">
        <x:v>58</x:v>
      </x:c>
      <x:c r="J143" s="0" t="s">
        <x:v>58</x:v>
      </x:c>
      <x:c r="K143" s="0" t="s">
        <x:v>57</x:v>
      </x:c>
      <x:c r="L143" s="0">
        <x:v>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114</x:v>
      </x:c>
      <x:c r="F144" s="0" t="s">
        <x:v>115</x:v>
      </x:c>
      <x:c r="G144" s="0" t="s">
        <x:v>87</x:v>
      </x:c>
      <x:c r="H144" s="0" t="s">
        <x:v>88</x:v>
      </x:c>
      <x:c r="I144" s="0" t="s">
        <x:v>56</x:v>
      </x:c>
      <x:c r="J144" s="0" t="s">
        <x:v>56</x:v>
      </x:c>
      <x:c r="K144" s="0" t="s">
        <x:v>57</x:v>
      </x:c>
      <x:c r="L144" s="0">
        <x:v>34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114</x:v>
      </x:c>
      <x:c r="F145" s="0" t="s">
        <x:v>115</x:v>
      </x:c>
      <x:c r="G145" s="0" t="s">
        <x:v>87</x:v>
      </x:c>
      <x:c r="H145" s="0" t="s">
        <x:v>88</x:v>
      </x:c>
      <x:c r="I145" s="0" t="s">
        <x:v>58</x:v>
      </x:c>
      <x:c r="J145" s="0" t="s">
        <x:v>58</x:v>
      </x:c>
      <x:c r="K145" s="0" t="s">
        <x:v>57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89</x:v>
      </x:c>
      <x:c r="H146" s="0" t="s">
        <x:v>90</x:v>
      </x:c>
      <x:c r="I146" s="0" t="s">
        <x:v>56</x:v>
      </x:c>
      <x:c r="J146" s="0" t="s">
        <x:v>56</x:v>
      </x:c>
      <x:c r="K146" s="0" t="s">
        <x:v>57</x:v>
      </x:c>
      <x:c r="L146" s="0">
        <x:v>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89</x:v>
      </x:c>
      <x:c r="H147" s="0" t="s">
        <x:v>90</x:v>
      </x:c>
      <x:c r="I147" s="0" t="s">
        <x:v>58</x:v>
      </x:c>
      <x:c r="J147" s="0" t="s">
        <x:v>58</x:v>
      </x:c>
      <x:c r="K147" s="0" t="s">
        <x:v>57</x:v>
      </x:c>
      <x:c r="L147" s="0">
        <x:v>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91</x:v>
      </x:c>
      <x:c r="H148" s="0" t="s">
        <x:v>92</x:v>
      </x:c>
      <x:c r="I148" s="0" t="s">
        <x:v>56</x:v>
      </x:c>
      <x:c r="J148" s="0" t="s">
        <x:v>56</x:v>
      </x:c>
      <x:c r="K148" s="0" t="s">
        <x:v>57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91</x:v>
      </x:c>
      <x:c r="H149" s="0" t="s">
        <x:v>92</x:v>
      </x:c>
      <x:c r="I149" s="0" t="s">
        <x:v>58</x:v>
      </x:c>
      <x:c r="J149" s="0" t="s">
        <x:v>58</x:v>
      </x:c>
      <x:c r="K149" s="0" t="s">
        <x:v>57</x:v>
      </x:c>
      <x:c r="L149" s="0">
        <x:v>17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93</x:v>
      </x:c>
      <x:c r="H150" s="0" t="s">
        <x:v>94</x:v>
      </x:c>
      <x:c r="I150" s="0" t="s">
        <x:v>56</x:v>
      </x:c>
      <x:c r="J150" s="0" t="s">
        <x:v>56</x:v>
      </x:c>
      <x:c r="K150" s="0" t="s">
        <x:v>57</x:v>
      </x:c>
      <x:c r="L150" s="0">
        <x:v>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93</x:v>
      </x:c>
      <x:c r="H151" s="0" t="s">
        <x:v>94</x:v>
      </x:c>
      <x:c r="I151" s="0" t="s">
        <x:v>58</x:v>
      </x:c>
      <x:c r="J151" s="0" t="s">
        <x:v>58</x:v>
      </x:c>
      <x:c r="K151" s="0" t="s">
        <x:v>57</x:v>
      </x:c>
      <x:c r="L151" s="0">
        <x:v>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95</x:v>
      </x:c>
      <x:c r="H152" s="0" t="s">
        <x:v>96</x:v>
      </x:c>
      <x:c r="I152" s="0" t="s">
        <x:v>56</x:v>
      </x:c>
      <x:c r="J152" s="0" t="s">
        <x:v>56</x:v>
      </x:c>
      <x:c r="K152" s="0" t="s">
        <x:v>57</x:v>
      </x:c>
      <x:c r="L152" s="0">
        <x:v>15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95</x:v>
      </x:c>
      <x:c r="H153" s="0" t="s">
        <x:v>96</x:v>
      </x:c>
      <x:c r="I153" s="0" t="s">
        <x:v>58</x:v>
      </x:c>
      <x:c r="J153" s="0" t="s">
        <x:v>58</x:v>
      </x:c>
      <x:c r="K153" s="0" t="s">
        <x:v>57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97</x:v>
      </x:c>
      <x:c r="H154" s="0" t="s">
        <x:v>98</x:v>
      </x:c>
      <x:c r="I154" s="0" t="s">
        <x:v>56</x:v>
      </x:c>
      <x:c r="J154" s="0" t="s">
        <x:v>56</x:v>
      </x:c>
      <x:c r="K154" s="0" t="s">
        <x:v>57</x:v>
      </x:c>
      <x:c r="L154" s="0">
        <x:v>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97</x:v>
      </x:c>
      <x:c r="H155" s="0" t="s">
        <x:v>98</x:v>
      </x:c>
      <x:c r="I155" s="0" t="s">
        <x:v>58</x:v>
      </x:c>
      <x:c r="J155" s="0" t="s">
        <x:v>58</x:v>
      </x:c>
      <x:c r="K155" s="0" t="s">
        <x:v>57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99</x:v>
      </x:c>
      <x:c r="H156" s="0" t="s">
        <x:v>100</x:v>
      </x:c>
      <x:c r="I156" s="0" t="s">
        <x:v>56</x:v>
      </x:c>
      <x:c r="J156" s="0" t="s">
        <x:v>56</x:v>
      </x:c>
      <x:c r="K156" s="0" t="s">
        <x:v>57</x:v>
      </x:c>
      <x:c r="L156" s="0">
        <x:v>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99</x:v>
      </x:c>
      <x:c r="H157" s="0" t="s">
        <x:v>100</x:v>
      </x:c>
      <x:c r="I157" s="0" t="s">
        <x:v>58</x:v>
      </x:c>
      <x:c r="J157" s="0" t="s">
        <x:v>58</x:v>
      </x:c>
      <x:c r="K157" s="0" t="s">
        <x:v>57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114</x:v>
      </x:c>
      <x:c r="F158" s="0" t="s">
        <x:v>115</x:v>
      </x:c>
      <x:c r="G158" s="0" t="s">
        <x:v>101</x:v>
      </x:c>
      <x:c r="H158" s="0" t="s">
        <x:v>102</x:v>
      </x:c>
      <x:c r="I158" s="0" t="s">
        <x:v>56</x:v>
      </x:c>
      <x:c r="J158" s="0" t="s">
        <x:v>56</x:v>
      </x:c>
      <x:c r="K158" s="0" t="s">
        <x:v>57</x:v>
      </x:c>
      <x:c r="L158" s="0">
        <x:v>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114</x:v>
      </x:c>
      <x:c r="F159" s="0" t="s">
        <x:v>115</x:v>
      </x:c>
      <x:c r="G159" s="0" t="s">
        <x:v>101</x:v>
      </x:c>
      <x:c r="H159" s="0" t="s">
        <x:v>102</x:v>
      </x:c>
      <x:c r="I159" s="0" t="s">
        <x:v>58</x:v>
      </x:c>
      <x:c r="J159" s="0" t="s">
        <x:v>58</x:v>
      </x:c>
      <x:c r="K159" s="0" t="s">
        <x:v>57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114</x:v>
      </x:c>
      <x:c r="F160" s="0" t="s">
        <x:v>115</x:v>
      </x:c>
      <x:c r="G160" s="0" t="s">
        <x:v>103</x:v>
      </x:c>
      <x:c r="H160" s="0" t="s">
        <x:v>104</x:v>
      </x:c>
      <x:c r="I160" s="0" t="s">
        <x:v>56</x:v>
      </x:c>
      <x:c r="J160" s="0" t="s">
        <x:v>56</x:v>
      </x:c>
      <x:c r="K160" s="0" t="s">
        <x:v>57</x:v>
      </x:c>
      <x:c r="L160" s="0">
        <x:v>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114</x:v>
      </x:c>
      <x:c r="F161" s="0" t="s">
        <x:v>115</x:v>
      </x:c>
      <x:c r="G161" s="0" t="s">
        <x:v>103</x:v>
      </x:c>
      <x:c r="H161" s="0" t="s">
        <x:v>104</x:v>
      </x:c>
      <x:c r="I161" s="0" t="s">
        <x:v>58</x:v>
      </x:c>
      <x:c r="J161" s="0" t="s">
        <x:v>58</x:v>
      </x:c>
      <x:c r="K161" s="0" t="s">
        <x:v>57</x:v>
      </x:c>
      <x:c r="L161" s="0">
        <x:v>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114</x:v>
      </x:c>
      <x:c r="F162" s="0" t="s">
        <x:v>115</x:v>
      </x:c>
      <x:c r="G162" s="0" t="s">
        <x:v>105</x:v>
      </x:c>
      <x:c r="H162" s="0" t="s">
        <x:v>106</x:v>
      </x:c>
      <x:c r="I162" s="0" t="s">
        <x:v>56</x:v>
      </x:c>
      <x:c r="J162" s="0" t="s">
        <x:v>56</x:v>
      </x:c>
      <x:c r="K162" s="0" t="s">
        <x:v>57</x:v>
      </x:c>
      <x:c r="L162" s="0">
        <x:v>128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114</x:v>
      </x:c>
      <x:c r="F163" s="0" t="s">
        <x:v>115</x:v>
      </x:c>
      <x:c r="G163" s="0" t="s">
        <x:v>105</x:v>
      </x:c>
      <x:c r="H163" s="0" t="s">
        <x:v>106</x:v>
      </x:c>
      <x:c r="I163" s="0" t="s">
        <x:v>58</x:v>
      </x:c>
      <x:c r="J163" s="0" t="s">
        <x:v>58</x:v>
      </x:c>
      <x:c r="K163" s="0" t="s">
        <x:v>57</x:v>
      </x:c>
      <x:c r="L163" s="0">
        <x:v>183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107</x:v>
      </x:c>
      <x:c r="H164" s="0" t="s">
        <x:v>108</x:v>
      </x:c>
      <x:c r="I164" s="0" t="s">
        <x:v>56</x:v>
      </x:c>
      <x:c r="J164" s="0" t="s">
        <x:v>56</x:v>
      </x:c>
      <x:c r="K164" s="0" t="s">
        <x:v>57</x:v>
      </x:c>
      <x:c r="L164" s="0">
        <x:v>3463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107</x:v>
      </x:c>
      <x:c r="H165" s="0" t="s">
        <x:v>108</x:v>
      </x:c>
      <x:c r="I165" s="0" t="s">
        <x:v>58</x:v>
      </x:c>
      <x:c r="J165" s="0" t="s">
        <x:v>58</x:v>
      </x:c>
      <x:c r="K165" s="0" t="s">
        <x:v>57</x:v>
      </x:c>
      <x:c r="L165" s="0">
        <x:v>4054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109</x:v>
      </x:c>
      <x:c r="H166" s="0" t="s">
        <x:v>110</x:v>
      </x:c>
      <x:c r="I166" s="0" t="s">
        <x:v>56</x:v>
      </x:c>
      <x:c r="J166" s="0" t="s">
        <x:v>56</x:v>
      </x:c>
      <x:c r="K166" s="0" t="s">
        <x:v>57</x:v>
      </x:c>
      <x:c r="L166" s="0">
        <x:v>489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109</x:v>
      </x:c>
      <x:c r="H167" s="0" t="s">
        <x:v>110</x:v>
      </x:c>
      <x:c r="I167" s="0" t="s">
        <x:v>58</x:v>
      </x:c>
      <x:c r="J167" s="0" t="s">
        <x:v>58</x:v>
      </x:c>
      <x:c r="K167" s="0" t="s">
        <x:v>57</x:v>
      </x:c>
      <x:c r="L167" s="0">
        <x:v>398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50</x:v>
      </x:c>
      <x:c r="H168" s="0" t="s">
        <x:v>111</x:v>
      </x:c>
      <x:c r="I168" s="0" t="s">
        <x:v>56</x:v>
      </x:c>
      <x:c r="J168" s="0" t="s">
        <x:v>56</x:v>
      </x:c>
      <x:c r="K168" s="0" t="s">
        <x:v>57</x:v>
      </x:c>
      <x:c r="L168" s="0">
        <x:v>87690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50</x:v>
      </x:c>
      <x:c r="H169" s="0" t="s">
        <x:v>111</x:v>
      </x:c>
      <x:c r="I169" s="0" t="s">
        <x:v>58</x:v>
      </x:c>
      <x:c r="J169" s="0" t="s">
        <x:v>58</x:v>
      </x:c>
      <x:c r="K169" s="0" t="s">
        <x:v>57</x:v>
      </x:c>
      <x:c r="L169" s="0">
        <x:v>83178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11798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13211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323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116</x:v>
      </x:c>
      <x:c r="F176" s="0" t="s">
        <x:v>117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75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116</x:v>
      </x:c>
      <x:c r="F177" s="0" t="s">
        <x:v>117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155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116</x:v>
      </x:c>
      <x:c r="F178" s="0" t="s">
        <x:v>117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46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116</x:v>
      </x:c>
      <x:c r="F179" s="0" t="s">
        <x:v>117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116</x:v>
      </x:c>
      <x:c r="F180" s="0" t="s">
        <x:v>117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116</x:v>
      </x:c>
      <x:c r="F181" s="0" t="s">
        <x:v>117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75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116</x:v>
      </x:c>
      <x:c r="F182" s="0" t="s">
        <x:v>117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116</x:v>
      </x:c>
      <x:c r="F183" s="0" t="s">
        <x:v>117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116</x:v>
      </x:c>
      <x:c r="F184" s="0" t="s">
        <x:v>117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116</x:v>
      </x:c>
      <x:c r="F185" s="0" t="s">
        <x:v>117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116</x:v>
      </x:c>
      <x:c r="F186" s="0" t="s">
        <x:v>117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116</x:v>
      </x:c>
      <x:c r="F187" s="0" t="s">
        <x:v>117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116</x:v>
      </x:c>
      <x:c r="F188" s="0" t="s">
        <x:v>117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116</x:v>
      </x:c>
      <x:c r="F189" s="0" t="s">
        <x:v>117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116</x:v>
      </x:c>
      <x:c r="F190" s="0" t="s">
        <x:v>117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116</x:v>
      </x:c>
      <x:c r="F191" s="0" t="s">
        <x:v>117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116</x:v>
      </x:c>
      <x:c r="F192" s="0" t="s">
        <x:v>117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116</x:v>
      </x:c>
      <x:c r="F193" s="0" t="s">
        <x:v>117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12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97</x:v>
      </x:c>
      <x:c r="H210" s="0" t="s">
        <x:v>98</x:v>
      </x:c>
      <x:c r="I210" s="0" t="s">
        <x:v>56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97</x:v>
      </x:c>
      <x:c r="H211" s="0" t="s">
        <x:v>98</x:v>
      </x:c>
      <x:c r="I211" s="0" t="s">
        <x:v>58</x:v>
      </x:c>
      <x:c r="J211" s="0" t="s">
        <x:v>58</x:v>
      </x:c>
      <x:c r="K211" s="0" t="s">
        <x:v>57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99</x:v>
      </x:c>
      <x:c r="H212" s="0" t="s">
        <x:v>100</x:v>
      </x:c>
      <x:c r="I212" s="0" t="s">
        <x:v>56</x:v>
      </x:c>
      <x:c r="J212" s="0" t="s">
        <x:v>56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99</x:v>
      </x:c>
      <x:c r="H213" s="0" t="s">
        <x:v>100</x:v>
      </x:c>
      <x:c r="I213" s="0" t="s">
        <x:v>58</x:v>
      </x:c>
      <x:c r="J213" s="0" t="s">
        <x:v>58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101</x:v>
      </x:c>
      <x:c r="H214" s="0" t="s">
        <x:v>102</x:v>
      </x:c>
      <x:c r="I214" s="0" t="s">
        <x:v>56</x:v>
      </x:c>
      <x:c r="J214" s="0" t="s">
        <x:v>56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101</x:v>
      </x:c>
      <x:c r="H215" s="0" t="s">
        <x:v>102</x:v>
      </x:c>
      <x:c r="I215" s="0" t="s">
        <x:v>58</x:v>
      </x:c>
      <x:c r="J215" s="0" t="s">
        <x:v>58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103</x:v>
      </x:c>
      <x:c r="H216" s="0" t="s">
        <x:v>104</x:v>
      </x:c>
      <x:c r="I216" s="0" t="s">
        <x:v>56</x:v>
      </x:c>
      <x:c r="J216" s="0" t="s">
        <x:v>56</x:v>
      </x:c>
      <x:c r="K216" s="0" t="s">
        <x:v>57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103</x:v>
      </x:c>
      <x:c r="H217" s="0" t="s">
        <x:v>104</x:v>
      </x:c>
      <x:c r="I217" s="0" t="s">
        <x:v>58</x:v>
      </x:c>
      <x:c r="J217" s="0" t="s">
        <x:v>58</x:v>
      </x:c>
      <x:c r="K217" s="0" t="s">
        <x:v>57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105</x:v>
      </x:c>
      <x:c r="H218" s="0" t="s">
        <x:v>106</x:v>
      </x:c>
      <x:c r="I218" s="0" t="s">
        <x:v>56</x:v>
      </x:c>
      <x:c r="J218" s="0" t="s">
        <x:v>56</x:v>
      </x:c>
      <x:c r="K218" s="0" t="s">
        <x:v>57</x:v>
      </x:c>
      <x:c r="L218" s="0">
        <x:v>14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105</x:v>
      </x:c>
      <x:c r="H219" s="0" t="s">
        <x:v>106</x:v>
      </x:c>
      <x:c r="I219" s="0" t="s">
        <x:v>58</x:v>
      </x:c>
      <x:c r="J219" s="0" t="s">
        <x:v>58</x:v>
      </x:c>
      <x:c r="K219" s="0" t="s">
        <x:v>57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107</x:v>
      </x:c>
      <x:c r="H220" s="0" t="s">
        <x:v>108</x:v>
      </x:c>
      <x:c r="I220" s="0" t="s">
        <x:v>56</x:v>
      </x:c>
      <x:c r="J220" s="0" t="s">
        <x:v>56</x:v>
      </x:c>
      <x:c r="K220" s="0" t="s">
        <x:v>57</x:v>
      </x:c>
      <x:c r="L220" s="0">
        <x:v>301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107</x:v>
      </x:c>
      <x:c r="H221" s="0" t="s">
        <x:v>108</x:v>
      </x:c>
      <x:c r="I221" s="0" t="s">
        <x:v>58</x:v>
      </x:c>
      <x:c r="J221" s="0" t="s">
        <x:v>58</x:v>
      </x:c>
      <x:c r="K221" s="0" t="s">
        <x:v>57</x:v>
      </x:c>
      <x:c r="L221" s="0">
        <x:v>406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109</x:v>
      </x:c>
      <x:c r="H222" s="0" t="s">
        <x:v>110</x:v>
      </x:c>
      <x:c r="I222" s="0" t="s">
        <x:v>56</x:v>
      </x:c>
      <x:c r="J222" s="0" t="s">
        <x:v>56</x:v>
      </x:c>
      <x:c r="K222" s="0" t="s">
        <x:v>57</x:v>
      </x:c>
      <x:c r="L222" s="0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109</x:v>
      </x:c>
      <x:c r="H223" s="0" t="s">
        <x:v>110</x:v>
      </x:c>
      <x:c r="I223" s="0" t="s">
        <x:v>58</x:v>
      </x:c>
      <x:c r="J223" s="0" t="s">
        <x:v>58</x:v>
      </x:c>
      <x:c r="K223" s="0" t="s">
        <x:v>57</x:v>
      </x:c>
      <x:c r="L223" s="0">
        <x:v>47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50</x:v>
      </x:c>
      <x:c r="H224" s="0" t="s">
        <x:v>111</x:v>
      </x:c>
      <x:c r="I224" s="0" t="s">
        <x:v>56</x:v>
      </x:c>
      <x:c r="J224" s="0" t="s">
        <x:v>56</x:v>
      </x:c>
      <x:c r="K224" s="0" t="s">
        <x:v>57</x:v>
      </x:c>
      <x:c r="L224" s="0">
        <x:v>12807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50</x:v>
      </x:c>
      <x:c r="H225" s="0" t="s">
        <x:v>111</x:v>
      </x:c>
      <x:c r="I225" s="0" t="s">
        <x:v>58</x:v>
      </x:c>
      <x:c r="J225" s="0" t="s">
        <x:v>58</x:v>
      </x:c>
      <x:c r="K225" s="0" t="s">
        <x:v>57</x:v>
      </x:c>
      <x:c r="L225" s="0">
        <x:v>14504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26686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28676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575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669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261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276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525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978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170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246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196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22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59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93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130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17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45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118</x:v>
      </x:c>
      <x:c r="F252" s="0" t="s">
        <x:v>119</x:v>
      </x:c>
      <x:c r="G252" s="0" t="s">
        <x:v>83</x:v>
      </x:c>
      <x:c r="H252" s="0" t="s">
        <x:v>84</x:v>
      </x:c>
      <x:c r="I252" s="0" t="s">
        <x:v>56</x:v>
      </x:c>
      <x:c r="J252" s="0" t="s">
        <x:v>56</x:v>
      </x:c>
      <x:c r="K252" s="0" t="s">
        <x:v>57</x:v>
      </x:c>
      <x:c r="L252" s="0">
        <x:v>35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118</x:v>
      </x:c>
      <x:c r="F253" s="0" t="s">
        <x:v>119</x:v>
      </x:c>
      <x:c r="G253" s="0" t="s">
        <x:v>83</x:v>
      </x:c>
      <x:c r="H253" s="0" t="s">
        <x:v>84</x:v>
      </x:c>
      <x:c r="I253" s="0" t="s">
        <x:v>58</x:v>
      </x:c>
      <x:c r="J253" s="0" t="s">
        <x:v>58</x:v>
      </x:c>
      <x:c r="K253" s="0" t="s">
        <x:v>57</x:v>
      </x:c>
      <x:c r="L253" s="0">
        <x:v>50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118</x:v>
      </x:c>
      <x:c r="F254" s="0" t="s">
        <x:v>119</x:v>
      </x:c>
      <x:c r="G254" s="0" t="s">
        <x:v>85</x:v>
      </x:c>
      <x:c r="H254" s="0" t="s">
        <x:v>86</x:v>
      </x:c>
      <x:c r="I254" s="0" t="s">
        <x:v>56</x:v>
      </x:c>
      <x:c r="J254" s="0" t="s">
        <x:v>56</x:v>
      </x:c>
      <x:c r="K254" s="0" t="s">
        <x:v>57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118</x:v>
      </x:c>
      <x:c r="F255" s="0" t="s">
        <x:v>119</x:v>
      </x:c>
      <x:c r="G255" s="0" t="s">
        <x:v>85</x:v>
      </x:c>
      <x:c r="H255" s="0" t="s">
        <x:v>86</x:v>
      </x:c>
      <x:c r="I255" s="0" t="s">
        <x:v>58</x:v>
      </x:c>
      <x:c r="J255" s="0" t="s">
        <x:v>58</x:v>
      </x:c>
      <x:c r="K255" s="0" t="s">
        <x:v>57</x:v>
      </x:c>
      <x:c r="L255" s="0">
        <x:v>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118</x:v>
      </x:c>
      <x:c r="F256" s="0" t="s">
        <x:v>119</x:v>
      </x:c>
      <x:c r="G256" s="0" t="s">
        <x:v>87</x:v>
      </x:c>
      <x:c r="H256" s="0" t="s">
        <x:v>88</x:v>
      </x:c>
      <x:c r="I256" s="0" t="s">
        <x:v>56</x:v>
      </x:c>
      <x:c r="J256" s="0" t="s">
        <x:v>56</x:v>
      </x:c>
      <x:c r="K256" s="0" t="s">
        <x:v>57</x:v>
      </x:c>
      <x:c r="L256" s="0">
        <x:v>19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118</x:v>
      </x:c>
      <x:c r="F257" s="0" t="s">
        <x:v>119</x:v>
      </x:c>
      <x:c r="G257" s="0" t="s">
        <x:v>87</x:v>
      </x:c>
      <x:c r="H257" s="0" t="s">
        <x:v>88</x:v>
      </x:c>
      <x:c r="I257" s="0" t="s">
        <x:v>58</x:v>
      </x:c>
      <x:c r="J257" s="0" t="s">
        <x:v>58</x:v>
      </x:c>
      <x:c r="K257" s="0" t="s">
        <x:v>57</x:v>
      </x:c>
      <x:c r="L257" s="0">
        <x:v>17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118</x:v>
      </x:c>
      <x:c r="F258" s="0" t="s">
        <x:v>119</x:v>
      </x:c>
      <x:c r="G258" s="0" t="s">
        <x:v>89</x:v>
      </x:c>
      <x:c r="H258" s="0" t="s">
        <x:v>90</x:v>
      </x:c>
      <x:c r="I258" s="0" t="s">
        <x:v>56</x:v>
      </x:c>
      <x:c r="J258" s="0" t="s">
        <x:v>56</x:v>
      </x:c>
      <x:c r="K258" s="0" t="s">
        <x:v>57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118</x:v>
      </x:c>
      <x:c r="F259" s="0" t="s">
        <x:v>119</x:v>
      </x:c>
      <x:c r="G259" s="0" t="s">
        <x:v>89</x:v>
      </x:c>
      <x:c r="H259" s="0" t="s">
        <x:v>90</x:v>
      </x:c>
      <x:c r="I259" s="0" t="s">
        <x:v>58</x:v>
      </x:c>
      <x:c r="J259" s="0" t="s">
        <x:v>58</x:v>
      </x:c>
      <x:c r="K259" s="0" t="s">
        <x:v>57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118</x:v>
      </x:c>
      <x:c r="F260" s="0" t="s">
        <x:v>119</x:v>
      </x:c>
      <x:c r="G260" s="0" t="s">
        <x:v>91</x:v>
      </x:c>
      <x:c r="H260" s="0" t="s">
        <x:v>92</x:v>
      </x:c>
      <x:c r="I260" s="0" t="s">
        <x:v>56</x:v>
      </x:c>
      <x:c r="J260" s="0" t="s">
        <x:v>56</x:v>
      </x:c>
      <x:c r="K260" s="0" t="s">
        <x:v>57</x:v>
      </x:c>
      <x:c r="L260" s="0">
        <x:v>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118</x:v>
      </x:c>
      <x:c r="F261" s="0" t="s">
        <x:v>119</x:v>
      </x:c>
      <x:c r="G261" s="0" t="s">
        <x:v>91</x:v>
      </x:c>
      <x:c r="H261" s="0" t="s">
        <x:v>92</x:v>
      </x:c>
      <x:c r="I261" s="0" t="s">
        <x:v>58</x:v>
      </x:c>
      <x:c r="J261" s="0" t="s">
        <x:v>58</x:v>
      </x:c>
      <x:c r="K261" s="0" t="s">
        <x:v>57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118</x:v>
      </x:c>
      <x:c r="F262" s="0" t="s">
        <x:v>119</x:v>
      </x:c>
      <x:c r="G262" s="0" t="s">
        <x:v>93</x:v>
      </x:c>
      <x:c r="H262" s="0" t="s">
        <x:v>94</x:v>
      </x:c>
      <x:c r="I262" s="0" t="s">
        <x:v>56</x:v>
      </x:c>
      <x:c r="J262" s="0" t="s">
        <x:v>56</x:v>
      </x:c>
      <x:c r="K262" s="0" t="s">
        <x:v>57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118</x:v>
      </x:c>
      <x:c r="F263" s="0" t="s">
        <x:v>119</x:v>
      </x:c>
      <x:c r="G263" s="0" t="s">
        <x:v>93</x:v>
      </x:c>
      <x:c r="H263" s="0" t="s">
        <x:v>94</x:v>
      </x:c>
      <x:c r="I263" s="0" t="s">
        <x:v>58</x:v>
      </x:c>
      <x:c r="J263" s="0" t="s">
        <x:v>58</x:v>
      </x:c>
      <x:c r="K263" s="0" t="s">
        <x:v>57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118</x:v>
      </x:c>
      <x:c r="F264" s="0" t="s">
        <x:v>119</x:v>
      </x:c>
      <x:c r="G264" s="0" t="s">
        <x:v>95</x:v>
      </x:c>
      <x:c r="H264" s="0" t="s">
        <x:v>96</x:v>
      </x:c>
      <x:c r="I264" s="0" t="s">
        <x:v>56</x:v>
      </x:c>
      <x:c r="J264" s="0" t="s">
        <x:v>56</x:v>
      </x:c>
      <x:c r="K264" s="0" t="s">
        <x:v>57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118</x:v>
      </x:c>
      <x:c r="F265" s="0" t="s">
        <x:v>119</x:v>
      </x:c>
      <x:c r="G265" s="0" t="s">
        <x:v>95</x:v>
      </x:c>
      <x:c r="H265" s="0" t="s">
        <x:v>96</x:v>
      </x:c>
      <x:c r="I265" s="0" t="s">
        <x:v>58</x:v>
      </x:c>
      <x:c r="J265" s="0" t="s">
        <x:v>58</x:v>
      </x:c>
      <x:c r="K265" s="0" t="s">
        <x:v>57</x:v>
      </x:c>
      <x:c r="L265" s="0">
        <x:v>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118</x:v>
      </x:c>
      <x:c r="F266" s="0" t="s">
        <x:v>119</x:v>
      </x:c>
      <x:c r="G266" s="0" t="s">
        <x:v>97</x:v>
      </x:c>
      <x:c r="H266" s="0" t="s">
        <x:v>98</x:v>
      </x:c>
      <x:c r="I266" s="0" t="s">
        <x:v>56</x:v>
      </x:c>
      <x:c r="J266" s="0" t="s">
        <x:v>56</x:v>
      </x:c>
      <x:c r="K266" s="0" t="s">
        <x:v>57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118</x:v>
      </x:c>
      <x:c r="F267" s="0" t="s">
        <x:v>119</x:v>
      </x:c>
      <x:c r="G267" s="0" t="s">
        <x:v>97</x:v>
      </x:c>
      <x:c r="H267" s="0" t="s">
        <x:v>98</x:v>
      </x:c>
      <x:c r="I267" s="0" t="s">
        <x:v>58</x:v>
      </x:c>
      <x:c r="J267" s="0" t="s">
        <x:v>58</x:v>
      </x:c>
      <x:c r="K267" s="0" t="s">
        <x:v>57</x:v>
      </x:c>
      <x:c r="L267" s="0">
        <x:v>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118</x:v>
      </x:c>
      <x:c r="F268" s="0" t="s">
        <x:v>119</x:v>
      </x:c>
      <x:c r="G268" s="0" t="s">
        <x:v>99</x:v>
      </x:c>
      <x:c r="H268" s="0" t="s">
        <x:v>100</x:v>
      </x:c>
      <x:c r="I268" s="0" t="s">
        <x:v>56</x:v>
      </x:c>
      <x:c r="J268" s="0" t="s">
        <x:v>56</x:v>
      </x:c>
      <x:c r="K268" s="0" t="s">
        <x:v>57</x:v>
      </x:c>
      <x:c r="L268" s="0">
        <x:v>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118</x:v>
      </x:c>
      <x:c r="F269" s="0" t="s">
        <x:v>119</x:v>
      </x:c>
      <x:c r="G269" s="0" t="s">
        <x:v>99</x:v>
      </x:c>
      <x:c r="H269" s="0" t="s">
        <x:v>100</x:v>
      </x:c>
      <x:c r="I269" s="0" t="s">
        <x:v>58</x:v>
      </x:c>
      <x:c r="J269" s="0" t="s">
        <x:v>58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118</x:v>
      </x:c>
      <x:c r="F270" s="0" t="s">
        <x:v>119</x:v>
      </x:c>
      <x:c r="G270" s="0" t="s">
        <x:v>101</x:v>
      </x:c>
      <x:c r="H270" s="0" t="s">
        <x:v>102</x:v>
      </x:c>
      <x:c r="I270" s="0" t="s">
        <x:v>56</x:v>
      </x:c>
      <x:c r="J270" s="0" t="s">
        <x:v>56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118</x:v>
      </x:c>
      <x:c r="F271" s="0" t="s">
        <x:v>119</x:v>
      </x:c>
      <x:c r="G271" s="0" t="s">
        <x:v>101</x:v>
      </x:c>
      <x:c r="H271" s="0" t="s">
        <x:v>102</x:v>
      </x:c>
      <x:c r="I271" s="0" t="s">
        <x:v>58</x:v>
      </x:c>
      <x:c r="J271" s="0" t="s">
        <x:v>58</x:v>
      </x:c>
      <x:c r="K271" s="0" t="s">
        <x:v>57</x:v>
      </x:c>
      <x:c r="L271" s="0">
        <x:v>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103</x:v>
      </x:c>
      <x:c r="H272" s="0" t="s">
        <x:v>104</x:v>
      </x:c>
      <x:c r="I272" s="0" t="s">
        <x:v>56</x:v>
      </x:c>
      <x:c r="J272" s="0" t="s">
        <x:v>56</x:v>
      </x:c>
      <x:c r="K272" s="0" t="s">
        <x:v>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103</x:v>
      </x:c>
      <x:c r="H273" s="0" t="s">
        <x:v>104</x:v>
      </x:c>
      <x:c r="I273" s="0" t="s">
        <x:v>58</x:v>
      </x:c>
      <x:c r="J273" s="0" t="s">
        <x:v>58</x:v>
      </x:c>
      <x:c r="K273" s="0" t="s">
        <x:v>57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105</x:v>
      </x:c>
      <x:c r="H274" s="0" t="s">
        <x:v>106</x:v>
      </x:c>
      <x:c r="I274" s="0" t="s">
        <x:v>56</x:v>
      </x:c>
      <x:c r="J274" s="0" t="s">
        <x:v>56</x:v>
      </x:c>
      <x:c r="K274" s="0" t="s">
        <x:v>57</x:v>
      </x:c>
      <x:c r="L274" s="0">
        <x:v>113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105</x:v>
      </x:c>
      <x:c r="H275" s="0" t="s">
        <x:v>106</x:v>
      </x:c>
      <x:c r="I275" s="0" t="s">
        <x:v>58</x:v>
      </x:c>
      <x:c r="J275" s="0" t="s">
        <x:v>58</x:v>
      </x:c>
      <x:c r="K275" s="0" t="s">
        <x:v>57</x:v>
      </x:c>
      <x:c r="L275" s="0">
        <x:v>106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107</x:v>
      </x:c>
      <x:c r="H276" s="0" t="s">
        <x:v>108</x:v>
      </x:c>
      <x:c r="I276" s="0" t="s">
        <x:v>56</x:v>
      </x:c>
      <x:c r="J276" s="0" t="s">
        <x:v>56</x:v>
      </x:c>
      <x:c r="K276" s="0" t="s">
        <x:v>57</x:v>
      </x:c>
      <x:c r="L276" s="0">
        <x:v>1256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107</x:v>
      </x:c>
      <x:c r="H277" s="0" t="s">
        <x:v>108</x:v>
      </x:c>
      <x:c r="I277" s="0" t="s">
        <x:v>58</x:v>
      </x:c>
      <x:c r="J277" s="0" t="s">
        <x:v>58</x:v>
      </x:c>
      <x:c r="K277" s="0" t="s">
        <x:v>57</x:v>
      </x:c>
      <x:c r="L277" s="0">
        <x:v>1511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109</x:v>
      </x:c>
      <x:c r="H278" s="0" t="s">
        <x:v>110</x:v>
      </x:c>
      <x:c r="I278" s="0" t="s">
        <x:v>56</x:v>
      </x:c>
      <x:c r="J278" s="0" t="s">
        <x:v>56</x:v>
      </x:c>
      <x:c r="K278" s="0" t="s">
        <x:v>57</x:v>
      </x:c>
      <x:c r="L278" s="0">
        <x:v>318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109</x:v>
      </x:c>
      <x:c r="H279" s="0" t="s">
        <x:v>110</x:v>
      </x:c>
      <x:c r="I279" s="0" t="s">
        <x:v>58</x:v>
      </x:c>
      <x:c r="J279" s="0" t="s">
        <x:v>58</x:v>
      </x:c>
      <x:c r="K279" s="0" t="s">
        <x:v>57</x:v>
      </x:c>
      <x:c r="L279" s="0">
        <x:v>227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50</x:v>
      </x:c>
      <x:c r="H280" s="0" t="s">
        <x:v>111</x:v>
      </x:c>
      <x:c r="I280" s="0" t="s">
        <x:v>56</x:v>
      </x:c>
      <x:c r="J280" s="0" t="s">
        <x:v>56</x:v>
      </x:c>
      <x:c r="K280" s="0" t="s">
        <x:v>57</x:v>
      </x:c>
      <x:c r="L280" s="0">
        <x:v>30413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50</x:v>
      </x:c>
      <x:c r="H281" s="0" t="s">
        <x:v>111</x:v>
      </x:c>
      <x:c r="I281" s="0" t="s">
        <x:v>58</x:v>
      </x:c>
      <x:c r="J281" s="0" t="s">
        <x:v>58</x:v>
      </x:c>
      <x:c r="K281" s="0" t="s">
        <x:v>57</x:v>
      </x:c>
      <x:c r="L281" s="0">
        <x:v>33282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120</x:v>
      </x:c>
      <x:c r="F282" s="0" t="s">
        <x:v>121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19976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120</x:v>
      </x:c>
      <x:c r="F283" s="0" t="s">
        <x:v>121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19423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120</x:v>
      </x:c>
      <x:c r="F284" s="0" t="s">
        <x:v>121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442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120</x:v>
      </x:c>
      <x:c r="F285" s="0" t="s">
        <x:v>121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430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120</x:v>
      </x:c>
      <x:c r="F286" s="0" t="s">
        <x:v>121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36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137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120</x:v>
      </x:c>
      <x:c r="F292" s="0" t="s">
        <x:v>121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60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120</x:v>
      </x:c>
      <x:c r="F293" s="0" t="s">
        <x:v>121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49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120</x:v>
      </x:c>
      <x:c r="F294" s="0" t="s">
        <x:v>121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120</x:v>
      </x:c>
      <x:c r="F295" s="0" t="s">
        <x:v>121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120</x:v>
      </x:c>
      <x:c r="F296" s="0" t="s">
        <x:v>121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120</x:v>
      </x:c>
      <x:c r="F297" s="0" t="s">
        <x:v>121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120</x:v>
      </x:c>
      <x:c r="F298" s="0" t="s">
        <x:v>121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27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43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15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13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83</x:v>
      </x:c>
      <x:c r="H308" s="0" t="s">
        <x:v>84</x:v>
      </x:c>
      <x:c r="I308" s="0" t="s">
        <x:v>56</x:v>
      </x:c>
      <x:c r="J308" s="0" t="s">
        <x:v>56</x:v>
      </x:c>
      <x:c r="K308" s="0" t="s">
        <x:v>57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83</x:v>
      </x:c>
      <x:c r="H309" s="0" t="s">
        <x:v>84</x:v>
      </x:c>
      <x:c r="I309" s="0" t="s">
        <x:v>58</x:v>
      </x:c>
      <x:c r="J309" s="0" t="s">
        <x:v>58</x:v>
      </x:c>
      <x:c r="K309" s="0" t="s">
        <x:v>57</x:v>
      </x:c>
      <x:c r="L309" s="0">
        <x:v>15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120</x:v>
      </x:c>
      <x:c r="F310" s="0" t="s">
        <x:v>121</x:v>
      </x:c>
      <x:c r="G310" s="0" t="s">
        <x:v>85</x:v>
      </x:c>
      <x:c r="H310" s="0" t="s">
        <x:v>86</x:v>
      </x:c>
      <x:c r="I310" s="0" t="s">
        <x:v>56</x:v>
      </x:c>
      <x:c r="J310" s="0" t="s">
        <x:v>56</x:v>
      </x:c>
      <x:c r="K310" s="0" t="s">
        <x:v>57</x:v>
      </x:c>
      <x:c r="L310" s="0">
        <x:v>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120</x:v>
      </x:c>
      <x:c r="F311" s="0" t="s">
        <x:v>121</x:v>
      </x:c>
      <x:c r="G311" s="0" t="s">
        <x:v>85</x:v>
      </x:c>
      <x:c r="H311" s="0" t="s">
        <x:v>86</x:v>
      </x:c>
      <x:c r="I311" s="0" t="s">
        <x:v>58</x:v>
      </x:c>
      <x:c r="J311" s="0" t="s">
        <x:v>58</x:v>
      </x:c>
      <x:c r="K311" s="0" t="s">
        <x:v>57</x:v>
      </x:c>
      <x:c r="L311" s="0">
        <x:v>20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120</x:v>
      </x:c>
      <x:c r="F312" s="0" t="s">
        <x:v>121</x:v>
      </x:c>
      <x:c r="G312" s="0" t="s">
        <x:v>87</x:v>
      </x:c>
      <x:c r="H312" s="0" t="s">
        <x:v>88</x:v>
      </x:c>
      <x:c r="I312" s="0" t="s">
        <x:v>56</x:v>
      </x:c>
      <x:c r="J312" s="0" t="s">
        <x:v>56</x:v>
      </x:c>
      <x:c r="K312" s="0" t="s">
        <x:v>57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120</x:v>
      </x:c>
      <x:c r="F313" s="0" t="s">
        <x:v>121</x:v>
      </x:c>
      <x:c r="G313" s="0" t="s">
        <x:v>87</x:v>
      </x:c>
      <x:c r="H313" s="0" t="s">
        <x:v>88</x:v>
      </x:c>
      <x:c r="I313" s="0" t="s">
        <x:v>58</x:v>
      </x:c>
      <x:c r="J313" s="0" t="s">
        <x:v>58</x:v>
      </x:c>
      <x:c r="K313" s="0" t="s">
        <x:v>57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120</x:v>
      </x:c>
      <x:c r="F314" s="0" t="s">
        <x:v>121</x:v>
      </x:c>
      <x:c r="G314" s="0" t="s">
        <x:v>89</x:v>
      </x:c>
      <x:c r="H314" s="0" t="s">
        <x:v>90</x:v>
      </x:c>
      <x:c r="I314" s="0" t="s">
        <x:v>56</x:v>
      </x:c>
      <x:c r="J314" s="0" t="s">
        <x:v>56</x:v>
      </x:c>
      <x:c r="K314" s="0" t="s">
        <x:v>57</x:v>
      </x:c>
      <x:c r="L314" s="0">
        <x:v>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120</x:v>
      </x:c>
      <x:c r="F315" s="0" t="s">
        <x:v>121</x:v>
      </x:c>
      <x:c r="G315" s="0" t="s">
        <x:v>89</x:v>
      </x:c>
      <x:c r="H315" s="0" t="s">
        <x:v>90</x:v>
      </x:c>
      <x:c r="I315" s="0" t="s">
        <x:v>58</x:v>
      </x:c>
      <x:c r="J315" s="0" t="s">
        <x:v>58</x:v>
      </x:c>
      <x:c r="K315" s="0" t="s">
        <x:v>57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120</x:v>
      </x:c>
      <x:c r="F316" s="0" t="s">
        <x:v>121</x:v>
      </x:c>
      <x:c r="G316" s="0" t="s">
        <x:v>91</x:v>
      </x:c>
      <x:c r="H316" s="0" t="s">
        <x:v>92</x:v>
      </x:c>
      <x:c r="I316" s="0" t="s">
        <x:v>56</x:v>
      </x:c>
      <x:c r="J316" s="0" t="s">
        <x:v>56</x:v>
      </x:c>
      <x:c r="K316" s="0" t="s">
        <x:v>57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120</x:v>
      </x:c>
      <x:c r="F317" s="0" t="s">
        <x:v>121</x:v>
      </x:c>
      <x:c r="G317" s="0" t="s">
        <x:v>91</x:v>
      </x:c>
      <x:c r="H317" s="0" t="s">
        <x:v>92</x:v>
      </x:c>
      <x:c r="I317" s="0" t="s">
        <x:v>58</x:v>
      </x:c>
      <x:c r="J317" s="0" t="s">
        <x:v>58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120</x:v>
      </x:c>
      <x:c r="F318" s="0" t="s">
        <x:v>121</x:v>
      </x:c>
      <x:c r="G318" s="0" t="s">
        <x:v>93</x:v>
      </x:c>
      <x:c r="H318" s="0" t="s">
        <x:v>94</x:v>
      </x:c>
      <x:c r="I318" s="0" t="s">
        <x:v>56</x:v>
      </x:c>
      <x:c r="J318" s="0" t="s">
        <x:v>56</x:v>
      </x:c>
      <x:c r="K318" s="0" t="s">
        <x:v>57</x:v>
      </x:c>
      <x:c r="L318" s="0">
        <x:v>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120</x:v>
      </x:c>
      <x:c r="F319" s="0" t="s">
        <x:v>121</x:v>
      </x:c>
      <x:c r="G319" s="0" t="s">
        <x:v>93</x:v>
      </x:c>
      <x:c r="H319" s="0" t="s">
        <x:v>94</x:v>
      </x:c>
      <x:c r="I319" s="0" t="s">
        <x:v>58</x:v>
      </x:c>
      <x:c r="J319" s="0" t="s">
        <x:v>58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120</x:v>
      </x:c>
      <x:c r="F320" s="0" t="s">
        <x:v>121</x:v>
      </x:c>
      <x:c r="G320" s="0" t="s">
        <x:v>95</x:v>
      </x:c>
      <x:c r="H320" s="0" t="s">
        <x:v>96</x:v>
      </x:c>
      <x:c r="I320" s="0" t="s">
        <x:v>56</x:v>
      </x:c>
      <x:c r="J320" s="0" t="s">
        <x:v>56</x:v>
      </x:c>
      <x:c r="K320" s="0" t="s">
        <x:v>57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120</x:v>
      </x:c>
      <x:c r="F321" s="0" t="s">
        <x:v>121</x:v>
      </x:c>
      <x:c r="G321" s="0" t="s">
        <x:v>95</x:v>
      </x:c>
      <x:c r="H321" s="0" t="s">
        <x:v>96</x:v>
      </x:c>
      <x:c r="I321" s="0" t="s">
        <x:v>58</x:v>
      </x:c>
      <x:c r="J321" s="0" t="s">
        <x:v>58</x:v>
      </x:c>
      <x:c r="K321" s="0" t="s">
        <x:v>57</x:v>
      </x:c>
      <x:c r="L321" s="0">
        <x:v>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120</x:v>
      </x:c>
      <x:c r="F322" s="0" t="s">
        <x:v>121</x:v>
      </x:c>
      <x:c r="G322" s="0" t="s">
        <x:v>97</x:v>
      </x:c>
      <x:c r="H322" s="0" t="s">
        <x:v>98</x:v>
      </x:c>
      <x:c r="I322" s="0" t="s">
        <x:v>56</x:v>
      </x:c>
      <x:c r="J322" s="0" t="s">
        <x:v>56</x:v>
      </x:c>
      <x:c r="K322" s="0" t="s">
        <x:v>57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120</x:v>
      </x:c>
      <x:c r="F323" s="0" t="s">
        <x:v>121</x:v>
      </x:c>
      <x:c r="G323" s="0" t="s">
        <x:v>97</x:v>
      </x:c>
      <x:c r="H323" s="0" t="s">
        <x:v>98</x:v>
      </x:c>
      <x:c r="I323" s="0" t="s">
        <x:v>58</x:v>
      </x:c>
      <x:c r="J323" s="0" t="s">
        <x:v>58</x:v>
      </x:c>
      <x:c r="K323" s="0" t="s">
        <x:v>57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120</x:v>
      </x:c>
      <x:c r="F324" s="0" t="s">
        <x:v>121</x:v>
      </x:c>
      <x:c r="G324" s="0" t="s">
        <x:v>99</x:v>
      </x:c>
      <x:c r="H324" s="0" t="s">
        <x:v>100</x:v>
      </x:c>
      <x:c r="I324" s="0" t="s">
        <x:v>56</x:v>
      </x:c>
      <x:c r="J324" s="0" t="s">
        <x:v>56</x:v>
      </x:c>
      <x:c r="K324" s="0" t="s">
        <x:v>57</x:v>
      </x:c>
      <x:c r="L324" s="0">
        <x:v>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120</x:v>
      </x:c>
      <x:c r="F325" s="0" t="s">
        <x:v>121</x:v>
      </x:c>
      <x:c r="G325" s="0" t="s">
        <x:v>99</x:v>
      </x:c>
      <x:c r="H325" s="0" t="s">
        <x:v>100</x:v>
      </x:c>
      <x:c r="I325" s="0" t="s">
        <x:v>58</x:v>
      </x:c>
      <x:c r="J325" s="0" t="s">
        <x:v>58</x:v>
      </x:c>
      <x:c r="K325" s="0" t="s">
        <x:v>57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101</x:v>
      </x:c>
      <x:c r="H326" s="0" t="s">
        <x:v>102</x:v>
      </x:c>
      <x:c r="I326" s="0" t="s">
        <x:v>56</x:v>
      </x:c>
      <x:c r="J326" s="0" t="s">
        <x:v>56</x:v>
      </x:c>
      <x:c r="K326" s="0" t="s">
        <x:v>57</x:v>
      </x:c>
      <x:c r="L326" s="0">
        <x:v>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101</x:v>
      </x:c>
      <x:c r="H327" s="0" t="s">
        <x:v>102</x:v>
      </x:c>
      <x:c r="I327" s="0" t="s">
        <x:v>58</x:v>
      </x:c>
      <x:c r="J327" s="0" t="s">
        <x:v>58</x:v>
      </x:c>
      <x:c r="K327" s="0" t="s">
        <x:v>57</x:v>
      </x:c>
      <x:c r="L327" s="0">
        <x:v>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103</x:v>
      </x:c>
      <x:c r="H328" s="0" t="s">
        <x:v>104</x:v>
      </x:c>
      <x:c r="I328" s="0" t="s">
        <x:v>56</x:v>
      </x:c>
      <x:c r="J328" s="0" t="s">
        <x:v>56</x:v>
      </x:c>
      <x:c r="K328" s="0" t="s">
        <x:v>57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103</x:v>
      </x:c>
      <x:c r="H329" s="0" t="s">
        <x:v>104</x:v>
      </x:c>
      <x:c r="I329" s="0" t="s">
        <x:v>58</x:v>
      </x:c>
      <x:c r="J329" s="0" t="s">
        <x:v>58</x:v>
      </x:c>
      <x:c r="K329" s="0" t="s">
        <x:v>57</x:v>
      </x:c>
      <x:c r="L329" s="0">
        <x:v>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105</x:v>
      </x:c>
      <x:c r="H330" s="0" t="s">
        <x:v>106</x:v>
      </x:c>
      <x:c r="I330" s="0" t="s">
        <x:v>56</x:v>
      </x:c>
      <x:c r="J330" s="0" t="s">
        <x:v>56</x:v>
      </x:c>
      <x:c r="K330" s="0" t="s">
        <x:v>57</x:v>
      </x:c>
      <x:c r="L330" s="0">
        <x:v>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105</x:v>
      </x:c>
      <x:c r="H331" s="0" t="s">
        <x:v>106</x:v>
      </x:c>
      <x:c r="I331" s="0" t="s">
        <x:v>58</x:v>
      </x:c>
      <x:c r="J331" s="0" t="s">
        <x:v>58</x:v>
      </x:c>
      <x:c r="K331" s="0" t="s">
        <x:v>57</x:v>
      </x:c>
      <x:c r="L331" s="0">
        <x:v>46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107</x:v>
      </x:c>
      <x:c r="H332" s="0" t="s">
        <x:v>108</x:v>
      </x:c>
      <x:c r="I332" s="0" t="s">
        <x:v>56</x:v>
      </x:c>
      <x:c r="J332" s="0" t="s">
        <x:v>56</x:v>
      </x:c>
      <x:c r="K332" s="0" t="s">
        <x:v>57</x:v>
      </x:c>
      <x:c r="L332" s="0">
        <x:v>855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107</x:v>
      </x:c>
      <x:c r="H333" s="0" t="s">
        <x:v>108</x:v>
      </x:c>
      <x:c r="I333" s="0" t="s">
        <x:v>58</x:v>
      </x:c>
      <x:c r="J333" s="0" t="s">
        <x:v>58</x:v>
      </x:c>
      <x:c r="K333" s="0" t="s">
        <x:v>57</x:v>
      </x:c>
      <x:c r="L333" s="0">
        <x:v>1227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109</x:v>
      </x:c>
      <x:c r="H334" s="0" t="s">
        <x:v>110</x:v>
      </x:c>
      <x:c r="I334" s="0" t="s">
        <x:v>56</x:v>
      </x:c>
      <x:c r="J334" s="0" t="s">
        <x:v>56</x:v>
      </x:c>
      <x:c r="K334" s="0" t="s">
        <x:v>57</x:v>
      </x:c>
      <x:c r="L334" s="0">
        <x:v>87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109</x:v>
      </x:c>
      <x:c r="H335" s="0" t="s">
        <x:v>110</x:v>
      </x:c>
      <x:c r="I335" s="0" t="s">
        <x:v>58</x:v>
      </x:c>
      <x:c r="J335" s="0" t="s">
        <x:v>58</x:v>
      </x:c>
      <x:c r="K335" s="0" t="s">
        <x:v>57</x:v>
      </x:c>
      <x:c r="L335" s="0">
        <x:v>93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50</x:v>
      </x:c>
      <x:c r="H336" s="0" t="s">
        <x:v>111</x:v>
      </x:c>
      <x:c r="I336" s="0" t="s">
        <x:v>56</x:v>
      </x:c>
      <x:c r="J336" s="0" t="s">
        <x:v>56</x:v>
      </x:c>
      <x:c r="K336" s="0" t="s">
        <x:v>57</x:v>
      </x:c>
      <x:c r="L336" s="0">
        <x:v>21870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50</x:v>
      </x:c>
      <x:c r="H337" s="0" t="s">
        <x:v>111</x:v>
      </x:c>
      <x:c r="I337" s="0" t="s">
        <x:v>58</x:v>
      </x:c>
      <x:c r="J337" s="0" t="s">
        <x:v>58</x:v>
      </x:c>
      <x:c r="K337" s="0" t="s">
        <x:v>57</x:v>
      </x:c>
      <x:c r="L337" s="0">
        <x:v>21754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122</x:v>
      </x:c>
      <x:c r="F338" s="0" t="s">
        <x:v>123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74566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122</x:v>
      </x:c>
      <x:c r="F339" s="0" t="s">
        <x:v>123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49564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122</x:v>
      </x:c>
      <x:c r="F340" s="0" t="s">
        <x:v>123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1807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122</x:v>
      </x:c>
      <x:c r="F341" s="0" t="s">
        <x:v>123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1262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122</x:v>
      </x:c>
      <x:c r="F342" s="0" t="s">
        <x:v>123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313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122</x:v>
      </x:c>
      <x:c r="F343" s="0" t="s">
        <x:v>123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122</x:v>
      </x:c>
      <x:c r="F344" s="0" t="s">
        <x:v>123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599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122</x:v>
      </x:c>
      <x:c r="F345" s="0" t="s">
        <x:v>123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704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122</x:v>
      </x:c>
      <x:c r="F346" s="0" t="s">
        <x:v>123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122</x:v>
      </x:c>
      <x:c r="F347" s="0" t="s">
        <x:v>123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276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122</x:v>
      </x:c>
      <x:c r="F348" s="0" t="s">
        <x:v>123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389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122</x:v>
      </x:c>
      <x:c r="F349" s="0" t="s">
        <x:v>123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228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122</x:v>
      </x:c>
      <x:c r="F350" s="0" t="s">
        <x:v>123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98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122</x:v>
      </x:c>
      <x:c r="F351" s="0" t="s">
        <x:v>123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58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122</x:v>
      </x:c>
      <x:c r="F352" s="0" t="s">
        <x:v>123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57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122</x:v>
      </x:c>
      <x:c r="F353" s="0" t="s">
        <x:v>123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31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122</x:v>
      </x:c>
      <x:c r="F354" s="0" t="s">
        <x:v>123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57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122</x:v>
      </x:c>
      <x:c r="F355" s="0" t="s">
        <x:v>123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55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122</x:v>
      </x:c>
      <x:c r="F356" s="0" t="s">
        <x:v>123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145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122</x:v>
      </x:c>
      <x:c r="F357" s="0" t="s">
        <x:v>123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59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122</x:v>
      </x:c>
      <x:c r="F358" s="0" t="s">
        <x:v>123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78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122</x:v>
      </x:c>
      <x:c r="F359" s="0" t="s">
        <x:v>123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122</x:v>
      </x:c>
      <x:c r="F360" s="0" t="s">
        <x:v>123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148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122</x:v>
      </x:c>
      <x:c r="F361" s="0" t="s">
        <x:v>123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106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122</x:v>
      </x:c>
      <x:c r="F362" s="0" t="s">
        <x:v>123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122</x:v>
      </x:c>
      <x:c r="F363" s="0" t="s">
        <x:v>123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122</x:v>
      </x:c>
      <x:c r="F364" s="0" t="s">
        <x:v>123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77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122</x:v>
      </x:c>
      <x:c r="F365" s="0" t="s">
        <x:v>123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38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122</x:v>
      </x:c>
      <x:c r="F366" s="0" t="s">
        <x:v>123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17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122</x:v>
      </x:c>
      <x:c r="F367" s="0" t="s">
        <x:v>123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39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122</x:v>
      </x:c>
      <x:c r="F368" s="0" t="s">
        <x:v>123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45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122</x:v>
      </x:c>
      <x:c r="F369" s="0" t="s">
        <x:v>123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122</x:v>
      </x:c>
      <x:c r="F370" s="0" t="s">
        <x:v>123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19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122</x:v>
      </x:c>
      <x:c r="F371" s="0" t="s">
        <x:v>123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122</x:v>
      </x:c>
      <x:c r="F372" s="0" t="s">
        <x:v>123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122</x:v>
      </x:c>
      <x:c r="F373" s="0" t="s">
        <x:v>123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122</x:v>
      </x:c>
      <x:c r="F374" s="0" t="s">
        <x:v>123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36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122</x:v>
      </x:c>
      <x:c r="F375" s="0" t="s">
        <x:v>123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26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122</x:v>
      </x:c>
      <x:c r="F376" s="0" t="s">
        <x:v>123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22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122</x:v>
      </x:c>
      <x:c r="F377" s="0" t="s">
        <x:v>123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122</x:v>
      </x:c>
      <x:c r="F378" s="0" t="s">
        <x:v>123</x:v>
      </x:c>
      <x:c r="G378" s="0" t="s">
        <x:v>97</x:v>
      </x:c>
      <x:c r="H378" s="0" t="s">
        <x:v>98</x:v>
      </x:c>
      <x:c r="I378" s="0" t="s">
        <x:v>56</x:v>
      </x:c>
      <x:c r="J378" s="0" t="s">
        <x:v>56</x:v>
      </x:c>
      <x:c r="K378" s="0" t="s">
        <x:v>57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122</x:v>
      </x:c>
      <x:c r="F379" s="0" t="s">
        <x:v>123</x:v>
      </x:c>
      <x:c r="G379" s="0" t="s">
        <x:v>97</x:v>
      </x:c>
      <x:c r="H379" s="0" t="s">
        <x:v>98</x:v>
      </x:c>
      <x:c r="I379" s="0" t="s">
        <x:v>58</x:v>
      </x:c>
      <x:c r="J379" s="0" t="s">
        <x:v>58</x:v>
      </x:c>
      <x:c r="K379" s="0" t="s">
        <x:v>57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99</x:v>
      </x:c>
      <x:c r="H380" s="0" t="s">
        <x:v>100</x:v>
      </x:c>
      <x:c r="I380" s="0" t="s">
        <x:v>56</x:v>
      </x:c>
      <x:c r="J380" s="0" t="s">
        <x:v>56</x:v>
      </x:c>
      <x:c r="K380" s="0" t="s">
        <x:v>57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99</x:v>
      </x:c>
      <x:c r="H381" s="0" t="s">
        <x:v>100</x:v>
      </x:c>
      <x:c r="I381" s="0" t="s">
        <x:v>58</x:v>
      </x:c>
      <x:c r="J381" s="0" t="s">
        <x:v>58</x:v>
      </x:c>
      <x:c r="K381" s="0" t="s">
        <x:v>57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101</x:v>
      </x:c>
      <x:c r="H382" s="0" t="s">
        <x:v>102</x:v>
      </x:c>
      <x:c r="I382" s="0" t="s">
        <x:v>56</x:v>
      </x:c>
      <x:c r="J382" s="0" t="s">
        <x:v>56</x:v>
      </x:c>
      <x:c r="K382" s="0" t="s">
        <x:v>57</x:v>
      </x:c>
      <x:c r="L382" s="0">
        <x:v>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101</x:v>
      </x:c>
      <x:c r="H383" s="0" t="s">
        <x:v>102</x:v>
      </x:c>
      <x:c r="I383" s="0" t="s">
        <x:v>58</x:v>
      </x:c>
      <x:c r="J383" s="0" t="s">
        <x:v>58</x:v>
      </x:c>
      <x:c r="K383" s="0" t="s">
        <x:v>57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103</x:v>
      </x:c>
      <x:c r="H384" s="0" t="s">
        <x:v>104</x:v>
      </x:c>
      <x:c r="I384" s="0" t="s">
        <x:v>56</x:v>
      </x:c>
      <x:c r="J384" s="0" t="s">
        <x:v>56</x:v>
      </x:c>
      <x:c r="K384" s="0" t="s">
        <x:v>57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103</x:v>
      </x:c>
      <x:c r="H385" s="0" t="s">
        <x:v>104</x:v>
      </x:c>
      <x:c r="I385" s="0" t="s">
        <x:v>58</x:v>
      </x:c>
      <x:c r="J385" s="0" t="s">
        <x:v>58</x:v>
      </x:c>
      <x:c r="K385" s="0" t="s">
        <x:v>57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105</x:v>
      </x:c>
      <x:c r="H386" s="0" t="s">
        <x:v>106</x:v>
      </x:c>
      <x:c r="I386" s="0" t="s">
        <x:v>56</x:v>
      </x:c>
      <x:c r="J386" s="0" t="s">
        <x:v>56</x:v>
      </x:c>
      <x:c r="K386" s="0" t="s">
        <x:v>57</x:v>
      </x:c>
      <x:c r="L386" s="0">
        <x:v>150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105</x:v>
      </x:c>
      <x:c r="H387" s="0" t="s">
        <x:v>106</x:v>
      </x:c>
      <x:c r="I387" s="0" t="s">
        <x:v>58</x:v>
      </x:c>
      <x:c r="J387" s="0" t="s">
        <x:v>58</x:v>
      </x:c>
      <x:c r="K387" s="0" t="s">
        <x:v>57</x:v>
      </x:c>
      <x:c r="L387" s="0">
        <x:v>123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107</x:v>
      </x:c>
      <x:c r="H388" s="0" t="s">
        <x:v>108</x:v>
      </x:c>
      <x:c r="I388" s="0" t="s">
        <x:v>56</x:v>
      </x:c>
      <x:c r="J388" s="0" t="s">
        <x:v>56</x:v>
      </x:c>
      <x:c r="K388" s="0" t="s">
        <x:v>57</x:v>
      </x:c>
      <x:c r="L388" s="0">
        <x:v>3439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107</x:v>
      </x:c>
      <x:c r="H389" s="0" t="s">
        <x:v>108</x:v>
      </x:c>
      <x:c r="I389" s="0" t="s">
        <x:v>58</x:v>
      </x:c>
      <x:c r="J389" s="0" t="s">
        <x:v>58</x:v>
      </x:c>
      <x:c r="K389" s="0" t="s">
        <x:v>57</x:v>
      </x:c>
      <x:c r="L389" s="0">
        <x:v>2696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109</x:v>
      </x:c>
      <x:c r="H390" s="0" t="s">
        <x:v>110</x:v>
      </x:c>
      <x:c r="I390" s="0" t="s">
        <x:v>56</x:v>
      </x:c>
      <x:c r="J390" s="0" t="s">
        <x:v>56</x:v>
      </x:c>
      <x:c r="K390" s="0" t="s">
        <x:v>57</x:v>
      </x:c>
      <x:c r="L390" s="0">
        <x:v>496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109</x:v>
      </x:c>
      <x:c r="H391" s="0" t="s">
        <x:v>110</x:v>
      </x:c>
      <x:c r="I391" s="0" t="s">
        <x:v>58</x:v>
      </x:c>
      <x:c r="J391" s="0" t="s">
        <x:v>58</x:v>
      </x:c>
      <x:c r="K391" s="0" t="s">
        <x:v>57</x:v>
      </x:c>
      <x:c r="L391" s="0">
        <x:v>273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50</x:v>
      </x:c>
      <x:c r="H392" s="0" t="s">
        <x:v>111</x:v>
      </x:c>
      <x:c r="I392" s="0" t="s">
        <x:v>56</x:v>
      </x:c>
      <x:c r="J392" s="0" t="s">
        <x:v>56</x:v>
      </x:c>
      <x:c r="K392" s="0" t="s">
        <x:v>57</x:v>
      </x:c>
      <x:c r="L392" s="0">
        <x:v>83025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50</x:v>
      </x:c>
      <x:c r="H393" s="0" t="s">
        <x:v>111</x:v>
      </x:c>
      <x:c r="I393" s="0" t="s">
        <x:v>58</x:v>
      </x:c>
      <x:c r="J393" s="0" t="s">
        <x:v>58</x:v>
      </x:c>
      <x:c r="K393" s="0" t="s">
        <x:v>57</x:v>
      </x:c>
      <x:c r="L393" s="0">
        <x:v>55907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182584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147695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4276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3612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435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353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1539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1861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820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756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945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734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206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231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124</x:v>
      </x:c>
      <x:c r="F408" s="0" t="s">
        <x:v>125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65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124</x:v>
      </x:c>
      <x:c r="F409" s="0" t="s">
        <x:v>125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52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124</x:v>
      </x:c>
      <x:c r="F410" s="0" t="s">
        <x:v>125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130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124</x:v>
      </x:c>
      <x:c r="F411" s="0" t="s">
        <x:v>125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110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124</x:v>
      </x:c>
      <x:c r="F412" s="0" t="s">
        <x:v>125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331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124</x:v>
      </x:c>
      <x:c r="F413" s="0" t="s">
        <x:v>125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142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124</x:v>
      </x:c>
      <x:c r="F414" s="0" t="s">
        <x:v>125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198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124</x:v>
      </x:c>
      <x:c r="F415" s="0" t="s">
        <x:v>125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164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124</x:v>
      </x:c>
      <x:c r="F416" s="0" t="s">
        <x:v>125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277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124</x:v>
      </x:c>
      <x:c r="F417" s="0" t="s">
        <x:v>125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141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124</x:v>
      </x:c>
      <x:c r="F418" s="0" t="s">
        <x:v>125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155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124</x:v>
      </x:c>
      <x:c r="F419" s="0" t="s">
        <x:v>125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95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124</x:v>
      </x:c>
      <x:c r="F420" s="0" t="s">
        <x:v>125</x:v>
      </x:c>
      <x:c r="G420" s="0" t="s">
        <x:v>83</x:v>
      </x:c>
      <x:c r="H420" s="0" t="s">
        <x:v>84</x:v>
      </x:c>
      <x:c r="I420" s="0" t="s">
        <x:v>56</x:v>
      </x:c>
      <x:c r="J420" s="0" t="s">
        <x:v>56</x:v>
      </x:c>
      <x:c r="K420" s="0" t="s">
        <x:v>57</x:v>
      </x:c>
      <x:c r="L420" s="0">
        <x:v>147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124</x:v>
      </x:c>
      <x:c r="F421" s="0" t="s">
        <x:v>125</x:v>
      </x:c>
      <x:c r="G421" s="0" t="s">
        <x:v>83</x:v>
      </x:c>
      <x:c r="H421" s="0" t="s">
        <x:v>84</x:v>
      </x:c>
      <x:c r="I421" s="0" t="s">
        <x:v>58</x:v>
      </x:c>
      <x:c r="J421" s="0" t="s">
        <x:v>58</x:v>
      </x:c>
      <x:c r="K421" s="0" t="s">
        <x:v>57</x:v>
      </x:c>
      <x:c r="L421" s="0">
        <x:v>70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124</x:v>
      </x:c>
      <x:c r="F422" s="0" t="s">
        <x:v>125</x:v>
      </x:c>
      <x:c r="G422" s="0" t="s">
        <x:v>85</x:v>
      </x:c>
      <x:c r="H422" s="0" t="s">
        <x:v>86</x:v>
      </x:c>
      <x:c r="I422" s="0" t="s">
        <x:v>56</x:v>
      </x:c>
      <x:c r="J422" s="0" t="s">
        <x:v>56</x:v>
      </x:c>
      <x:c r="K422" s="0" t="s">
        <x:v>57</x:v>
      </x:c>
      <x:c r="L422" s="0">
        <x:v>52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124</x:v>
      </x:c>
      <x:c r="F423" s="0" t="s">
        <x:v>125</x:v>
      </x:c>
      <x:c r="G423" s="0" t="s">
        <x:v>85</x:v>
      </x:c>
      <x:c r="H423" s="0" t="s">
        <x:v>86</x:v>
      </x:c>
      <x:c r="I423" s="0" t="s">
        <x:v>58</x:v>
      </x:c>
      <x:c r="J423" s="0" t="s">
        <x:v>58</x:v>
      </x:c>
      <x:c r="K423" s="0" t="s">
        <x:v>57</x:v>
      </x:c>
      <x:c r="L423" s="0">
        <x:v>132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124</x:v>
      </x:c>
      <x:c r="F424" s="0" t="s">
        <x:v>125</x:v>
      </x:c>
      <x:c r="G424" s="0" t="s">
        <x:v>87</x:v>
      </x:c>
      <x:c r="H424" s="0" t="s">
        <x:v>88</x:v>
      </x:c>
      <x:c r="I424" s="0" t="s">
        <x:v>56</x:v>
      </x:c>
      <x:c r="J424" s="0" t="s">
        <x:v>56</x:v>
      </x:c>
      <x:c r="K424" s="0" t="s">
        <x:v>57</x:v>
      </x:c>
      <x:c r="L424" s="0">
        <x:v>93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124</x:v>
      </x:c>
      <x:c r="F425" s="0" t="s">
        <x:v>125</x:v>
      </x:c>
      <x:c r="G425" s="0" t="s">
        <x:v>87</x:v>
      </x:c>
      <x:c r="H425" s="0" t="s">
        <x:v>88</x:v>
      </x:c>
      <x:c r="I425" s="0" t="s">
        <x:v>58</x:v>
      </x:c>
      <x:c r="J425" s="0" t="s">
        <x:v>58</x:v>
      </x:c>
      <x:c r="K425" s="0" t="s">
        <x:v>57</x:v>
      </x:c>
      <x:c r="L425" s="0">
        <x:v>71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124</x:v>
      </x:c>
      <x:c r="F426" s="0" t="s">
        <x:v>125</x:v>
      </x:c>
      <x:c r="G426" s="0" t="s">
        <x:v>89</x:v>
      </x:c>
      <x:c r="H426" s="0" t="s">
        <x:v>90</x:v>
      </x:c>
      <x:c r="I426" s="0" t="s">
        <x:v>56</x:v>
      </x:c>
      <x:c r="J426" s="0" t="s">
        <x:v>56</x:v>
      </x:c>
      <x:c r="K426" s="0" t="s">
        <x:v>57</x:v>
      </x:c>
      <x:c r="L426" s="0">
        <x:v>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124</x:v>
      </x:c>
      <x:c r="F427" s="0" t="s">
        <x:v>125</x:v>
      </x:c>
      <x:c r="G427" s="0" t="s">
        <x:v>89</x:v>
      </x:c>
      <x:c r="H427" s="0" t="s">
        <x:v>90</x:v>
      </x:c>
      <x:c r="I427" s="0" t="s">
        <x:v>58</x:v>
      </x:c>
      <x:c r="J427" s="0" t="s">
        <x:v>58</x:v>
      </x:c>
      <x:c r="K427" s="0" t="s">
        <x:v>57</x:v>
      </x:c>
      <x:c r="L427" s="0">
        <x:v>86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124</x:v>
      </x:c>
      <x:c r="F428" s="0" t="s">
        <x:v>125</x:v>
      </x:c>
      <x:c r="G428" s="0" t="s">
        <x:v>91</x:v>
      </x:c>
      <x:c r="H428" s="0" t="s">
        <x:v>92</x:v>
      </x:c>
      <x:c r="I428" s="0" t="s">
        <x:v>56</x:v>
      </x:c>
      <x:c r="J428" s="0" t="s">
        <x:v>56</x:v>
      </x:c>
      <x:c r="K428" s="0" t="s">
        <x:v>57</x:v>
      </x:c>
      <x:c r="L428" s="0">
        <x:v>21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124</x:v>
      </x:c>
      <x:c r="F429" s="0" t="s">
        <x:v>125</x:v>
      </x:c>
      <x:c r="G429" s="0" t="s">
        <x:v>91</x:v>
      </x:c>
      <x:c r="H429" s="0" t="s">
        <x:v>92</x:v>
      </x:c>
      <x:c r="I429" s="0" t="s">
        <x:v>58</x:v>
      </x:c>
      <x:c r="J429" s="0" t="s">
        <x:v>58</x:v>
      </x:c>
      <x:c r="K429" s="0" t="s">
        <x:v>57</x:v>
      </x:c>
      <x:c r="L429" s="0">
        <x:v>14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124</x:v>
      </x:c>
      <x:c r="F430" s="0" t="s">
        <x:v>125</x:v>
      </x:c>
      <x:c r="G430" s="0" t="s">
        <x:v>93</x:v>
      </x:c>
      <x:c r="H430" s="0" t="s">
        <x:v>94</x:v>
      </x:c>
      <x:c r="I430" s="0" t="s">
        <x:v>56</x:v>
      </x:c>
      <x:c r="J430" s="0" t="s">
        <x:v>56</x:v>
      </x:c>
      <x:c r="K430" s="0" t="s">
        <x:v>57</x:v>
      </x:c>
      <x:c r="L430" s="0">
        <x:v>60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124</x:v>
      </x:c>
      <x:c r="F431" s="0" t="s">
        <x:v>125</x:v>
      </x:c>
      <x:c r="G431" s="0" t="s">
        <x:v>93</x:v>
      </x:c>
      <x:c r="H431" s="0" t="s">
        <x:v>94</x:v>
      </x:c>
      <x:c r="I431" s="0" t="s">
        <x:v>58</x:v>
      </x:c>
      <x:c r="J431" s="0" t="s">
        <x:v>58</x:v>
      </x:c>
      <x:c r="K431" s="0" t="s">
        <x:v>57</x:v>
      </x:c>
      <x:c r="L431" s="0">
        <x:v>45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124</x:v>
      </x:c>
      <x:c r="F432" s="0" t="s">
        <x:v>125</x:v>
      </x:c>
      <x:c r="G432" s="0" t="s">
        <x:v>95</x:v>
      </x:c>
      <x:c r="H432" s="0" t="s">
        <x:v>96</x:v>
      </x:c>
      <x:c r="I432" s="0" t="s">
        <x:v>56</x:v>
      </x:c>
      <x:c r="J432" s="0" t="s">
        <x:v>56</x:v>
      </x:c>
      <x:c r="K432" s="0" t="s">
        <x:v>57</x:v>
      </x:c>
      <x:c r="L432" s="0">
        <x:v>22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124</x:v>
      </x:c>
      <x:c r="F433" s="0" t="s">
        <x:v>125</x:v>
      </x:c>
      <x:c r="G433" s="0" t="s">
        <x:v>95</x:v>
      </x:c>
      <x:c r="H433" s="0" t="s">
        <x:v>96</x:v>
      </x:c>
      <x:c r="I433" s="0" t="s">
        <x:v>58</x:v>
      </x:c>
      <x:c r="J433" s="0" t="s">
        <x:v>58</x:v>
      </x:c>
      <x:c r="K433" s="0" t="s">
        <x:v>57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97</x:v>
      </x:c>
      <x:c r="H434" s="0" t="s">
        <x:v>98</x:v>
      </x:c>
      <x:c r="I434" s="0" t="s">
        <x:v>56</x:v>
      </x:c>
      <x:c r="J434" s="0" t="s">
        <x:v>56</x:v>
      </x:c>
      <x:c r="K434" s="0" t="s">
        <x:v>57</x:v>
      </x:c>
      <x:c r="L434" s="0">
        <x:v>26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97</x:v>
      </x:c>
      <x:c r="H435" s="0" t="s">
        <x:v>98</x:v>
      </x:c>
      <x:c r="I435" s="0" t="s">
        <x:v>58</x:v>
      </x:c>
      <x:c r="J435" s="0" t="s">
        <x:v>58</x:v>
      </x:c>
      <x:c r="K435" s="0" t="s">
        <x:v>57</x:v>
      </x:c>
      <x:c r="L435" s="0">
        <x:v>31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99</x:v>
      </x:c>
      <x:c r="H436" s="0" t="s">
        <x:v>100</x:v>
      </x:c>
      <x:c r="I436" s="0" t="s">
        <x:v>56</x:v>
      </x:c>
      <x:c r="J436" s="0" t="s">
        <x:v>56</x:v>
      </x:c>
      <x:c r="K436" s="0" t="s">
        <x:v>57</x:v>
      </x:c>
      <x:c r="L436" s="0">
        <x:v>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99</x:v>
      </x:c>
      <x:c r="H437" s="0" t="s">
        <x:v>100</x:v>
      </x:c>
      <x:c r="I437" s="0" t="s">
        <x:v>58</x:v>
      </x:c>
      <x:c r="J437" s="0" t="s">
        <x:v>58</x:v>
      </x:c>
      <x:c r="K437" s="0" t="s">
        <x:v>57</x:v>
      </x:c>
      <x:c r="L437" s="0">
        <x:v>29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101</x:v>
      </x:c>
      <x:c r="H438" s="0" t="s">
        <x:v>102</x:v>
      </x:c>
      <x:c r="I438" s="0" t="s">
        <x:v>56</x:v>
      </x:c>
      <x:c r="J438" s="0" t="s">
        <x:v>56</x:v>
      </x:c>
      <x:c r="K438" s="0" t="s">
        <x:v>57</x:v>
      </x:c>
      <x:c r="L438" s="0">
        <x:v>15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101</x:v>
      </x:c>
      <x:c r="H439" s="0" t="s">
        <x:v>102</x:v>
      </x:c>
      <x:c r="I439" s="0" t="s">
        <x:v>58</x:v>
      </x:c>
      <x:c r="J439" s="0" t="s">
        <x:v>58</x:v>
      </x:c>
      <x:c r="K439" s="0" t="s">
        <x:v>57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103</x:v>
      </x:c>
      <x:c r="H440" s="0" t="s">
        <x:v>104</x:v>
      </x:c>
      <x:c r="I440" s="0" t="s">
        <x:v>56</x:v>
      </x:c>
      <x:c r="J440" s="0" t="s">
        <x:v>56</x:v>
      </x:c>
      <x:c r="K440" s="0" t="s">
        <x:v>57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103</x:v>
      </x:c>
      <x:c r="H441" s="0" t="s">
        <x:v>104</x:v>
      </x:c>
      <x:c r="I441" s="0" t="s">
        <x:v>58</x:v>
      </x:c>
      <x:c r="J441" s="0" t="s">
        <x:v>58</x:v>
      </x:c>
      <x:c r="K441" s="0" t="s">
        <x:v>57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105</x:v>
      </x:c>
      <x:c r="H442" s="0" t="s">
        <x:v>106</x:v>
      </x:c>
      <x:c r="I442" s="0" t="s">
        <x:v>56</x:v>
      </x:c>
      <x:c r="J442" s="0" t="s">
        <x:v>56</x:v>
      </x:c>
      <x:c r="K442" s="0" t="s">
        <x:v>57</x:v>
      </x:c>
      <x:c r="L442" s="0">
        <x:v>388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105</x:v>
      </x:c>
      <x:c r="H443" s="0" t="s">
        <x:v>106</x:v>
      </x:c>
      <x:c r="I443" s="0" t="s">
        <x:v>58</x:v>
      </x:c>
      <x:c r="J443" s="0" t="s">
        <x:v>58</x:v>
      </x:c>
      <x:c r="K443" s="0" t="s">
        <x:v>57</x:v>
      </x:c>
      <x:c r="L443" s="0">
        <x:v>327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107</x:v>
      </x:c>
      <x:c r="H444" s="0" t="s">
        <x:v>108</x:v>
      </x:c>
      <x:c r="I444" s="0" t="s">
        <x:v>56</x:v>
      </x:c>
      <x:c r="J444" s="0" t="s">
        <x:v>56</x:v>
      </x:c>
      <x:c r="K444" s="0" t="s">
        <x:v>57</x:v>
      </x:c>
      <x:c r="L444" s="0">
        <x:v>8727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107</x:v>
      </x:c>
      <x:c r="H445" s="0" t="s">
        <x:v>108</x:v>
      </x:c>
      <x:c r="I445" s="0" t="s">
        <x:v>58</x:v>
      </x:c>
      <x:c r="J445" s="0" t="s">
        <x:v>58</x:v>
      </x:c>
      <x:c r="K445" s="0" t="s">
        <x:v>57</x:v>
      </x:c>
      <x:c r="L445" s="0">
        <x:v>8040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109</x:v>
      </x:c>
      <x:c r="H446" s="0" t="s">
        <x:v>110</x:v>
      </x:c>
      <x:c r="I446" s="0" t="s">
        <x:v>56</x:v>
      </x:c>
      <x:c r="J446" s="0" t="s">
        <x:v>56</x:v>
      </x:c>
      <x:c r="K446" s="0" t="s">
        <x:v>57</x:v>
      </x:c>
      <x:c r="L446" s="0">
        <x:v>1510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109</x:v>
      </x:c>
      <x:c r="H447" s="0" t="s">
        <x:v>110</x:v>
      </x:c>
      <x:c r="I447" s="0" t="s">
        <x:v>58</x:v>
      </x:c>
      <x:c r="J447" s="0" t="s">
        <x:v>58</x:v>
      </x:c>
      <x:c r="K447" s="0" t="s">
        <x:v>57</x:v>
      </x:c>
      <x:c r="L447" s="0">
        <x:v>875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50</x:v>
      </x:c>
      <x:c r="H448" s="0" t="s">
        <x:v>111</x:v>
      </x:c>
      <x:c r="I448" s="0" t="s">
        <x:v>56</x:v>
      </x:c>
      <x:c r="J448" s="0" t="s">
        <x:v>56</x:v>
      </x:c>
      <x:c r="K448" s="0" t="s">
        <x:v>57</x:v>
      </x:c>
      <x:c r="L448" s="0">
        <x:v>203100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50</x:v>
      </x:c>
      <x:c r="H449" s="0" t="s">
        <x:v>111</x:v>
      </x:c>
      <x:c r="I449" s="0" t="s">
        <x:v>58</x:v>
      </x:c>
      <x:c r="J449" s="0" t="s">
        <x:v>58</x:v>
      </x:c>
      <x:c r="K449" s="0" t="s">
        <x:v>57</x:v>
      </x:c>
      <x:c r="L449" s="0">
        <x:v>165694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126</x:v>
      </x:c>
      <x:c r="F450" s="0" t="s">
        <x:v>127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116994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126</x:v>
      </x:c>
      <x:c r="F451" s="0" t="s">
        <x:v>127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135663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126</x:v>
      </x:c>
      <x:c r="F452" s="0" t="s">
        <x:v>127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6036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126</x:v>
      </x:c>
      <x:c r="F453" s="0" t="s">
        <x:v>127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6799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126</x:v>
      </x:c>
      <x:c r="F454" s="0" t="s">
        <x:v>127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126</x:v>
      </x:c>
      <x:c r="F455" s="0" t="s">
        <x:v>127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586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126</x:v>
      </x:c>
      <x:c r="F456" s="0" t="s">
        <x:v>127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263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126</x:v>
      </x:c>
      <x:c r="F457" s="0" t="s">
        <x:v>127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813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126</x:v>
      </x:c>
      <x:c r="F458" s="0" t="s">
        <x:v>127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904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126</x:v>
      </x:c>
      <x:c r="F459" s="0" t="s">
        <x:v>127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1476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126</x:v>
      </x:c>
      <x:c r="F460" s="0" t="s">
        <x:v>127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1077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126</x:v>
      </x:c>
      <x:c r="F461" s="0" t="s">
        <x:v>127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1297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126</x:v>
      </x:c>
      <x:c r="F462" s="0" t="s">
        <x:v>127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126</x:v>
      </x:c>
      <x:c r="F463" s="0" t="s">
        <x:v>127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157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126</x:v>
      </x:c>
      <x:c r="F464" s="0" t="s">
        <x:v>127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123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126</x:v>
      </x:c>
      <x:c r="F465" s="0" t="s">
        <x:v>127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281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126</x:v>
      </x:c>
      <x:c r="F466" s="0" t="s">
        <x:v>127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186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126</x:v>
      </x:c>
      <x:c r="F467" s="0" t="s">
        <x:v>127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225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126</x:v>
      </x:c>
      <x:c r="F468" s="0" t="s">
        <x:v>127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648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126</x:v>
      </x:c>
      <x:c r="F469" s="0" t="s">
        <x:v>127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420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126</x:v>
      </x:c>
      <x:c r="F470" s="0" t="s">
        <x:v>127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114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126</x:v>
      </x:c>
      <x:c r="F471" s="0" t="s">
        <x:v>127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144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126</x:v>
      </x:c>
      <x:c r="F472" s="0" t="s">
        <x:v>127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300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126</x:v>
      </x:c>
      <x:c r="F473" s="0" t="s">
        <x:v>127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309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126</x:v>
      </x:c>
      <x:c r="F474" s="0" t="s">
        <x:v>127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248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126</x:v>
      </x:c>
      <x:c r="F475" s="0" t="s">
        <x:v>127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339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126</x:v>
      </x:c>
      <x:c r="F476" s="0" t="s">
        <x:v>127</x:v>
      </x:c>
      <x:c r="G476" s="0" t="s">
        <x:v>83</x:v>
      </x:c>
      <x:c r="H476" s="0" t="s">
        <x:v>84</x:v>
      </x:c>
      <x:c r="I476" s="0" t="s">
        <x:v>56</x:v>
      </x:c>
      <x:c r="J476" s="0" t="s">
        <x:v>56</x:v>
      </x:c>
      <x:c r="K476" s="0" t="s">
        <x:v>57</x:v>
      </x:c>
      <x:c r="L476" s="0">
        <x:v>172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126</x:v>
      </x:c>
      <x:c r="F477" s="0" t="s">
        <x:v>127</x:v>
      </x:c>
      <x:c r="G477" s="0" t="s">
        <x:v>83</x:v>
      </x:c>
      <x:c r="H477" s="0" t="s">
        <x:v>84</x:v>
      </x:c>
      <x:c r="I477" s="0" t="s">
        <x:v>58</x:v>
      </x:c>
      <x:c r="J477" s="0" t="s">
        <x:v>58</x:v>
      </x:c>
      <x:c r="K477" s="0" t="s">
        <x:v>57</x:v>
      </x:c>
      <x:c r="L477" s="0">
        <x:v>182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126</x:v>
      </x:c>
      <x:c r="F478" s="0" t="s">
        <x:v>127</x:v>
      </x:c>
      <x:c r="G478" s="0" t="s">
        <x:v>85</x:v>
      </x:c>
      <x:c r="H478" s="0" t="s">
        <x:v>86</x:v>
      </x:c>
      <x:c r="I478" s="0" t="s">
        <x:v>56</x:v>
      </x:c>
      <x:c r="J478" s="0" t="s">
        <x:v>56</x:v>
      </x:c>
      <x:c r="K478" s="0" t="s">
        <x:v>57</x:v>
      </x:c>
      <x:c r="L478" s="0">
        <x:v>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126</x:v>
      </x:c>
      <x:c r="F479" s="0" t="s">
        <x:v>127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57</x:v>
      </x:c>
      <x:c r="L479" s="0">
        <x:v>219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126</x:v>
      </x:c>
      <x:c r="F480" s="0" t="s">
        <x:v>127</x:v>
      </x:c>
      <x:c r="G480" s="0" t="s">
        <x:v>87</x:v>
      </x:c>
      <x:c r="H480" s="0" t="s">
        <x:v>88</x:v>
      </x:c>
      <x:c r="I480" s="0" t="s">
        <x:v>56</x:v>
      </x:c>
      <x:c r="J480" s="0" t="s">
        <x:v>56</x:v>
      </x:c>
      <x:c r="K480" s="0" t="s">
        <x:v>57</x:v>
      </x:c>
      <x:c r="L480" s="0">
        <x:v>148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126</x:v>
      </x:c>
      <x:c r="F481" s="0" t="s">
        <x:v>127</x:v>
      </x:c>
      <x:c r="G481" s="0" t="s">
        <x:v>87</x:v>
      </x:c>
      <x:c r="H481" s="0" t="s">
        <x:v>88</x:v>
      </x:c>
      <x:c r="I481" s="0" t="s">
        <x:v>58</x:v>
      </x:c>
      <x:c r="J481" s="0" t="s">
        <x:v>58</x:v>
      </x:c>
      <x:c r="K481" s="0" t="s">
        <x:v>57</x:v>
      </x:c>
      <x:c r="L481" s="0">
        <x:v>137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126</x:v>
      </x:c>
      <x:c r="F482" s="0" t="s">
        <x:v>127</x:v>
      </x:c>
      <x:c r="G482" s="0" t="s">
        <x:v>89</x:v>
      </x:c>
      <x:c r="H482" s="0" t="s">
        <x:v>90</x:v>
      </x:c>
      <x:c r="I482" s="0" t="s">
        <x:v>56</x:v>
      </x:c>
      <x:c r="J482" s="0" t="s">
        <x:v>56</x:v>
      </x:c>
      <x:c r="K482" s="0" t="s">
        <x:v>57</x:v>
      </x:c>
      <x:c r="L482" s="0">
        <x:v>93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126</x:v>
      </x:c>
      <x:c r="F483" s="0" t="s">
        <x:v>127</x:v>
      </x:c>
      <x:c r="G483" s="0" t="s">
        <x:v>89</x:v>
      </x:c>
      <x:c r="H483" s="0" t="s">
        <x:v>90</x:v>
      </x:c>
      <x:c r="I483" s="0" t="s">
        <x:v>58</x:v>
      </x:c>
      <x:c r="J483" s="0" t="s">
        <x:v>58</x:v>
      </x:c>
      <x:c r="K483" s="0" t="s">
        <x:v>57</x:v>
      </x:c>
      <x:c r="L483" s="0">
        <x:v>235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126</x:v>
      </x:c>
      <x:c r="F484" s="0" t="s">
        <x:v>127</x:v>
      </x:c>
      <x:c r="G484" s="0" t="s">
        <x:v>91</x:v>
      </x:c>
      <x:c r="H484" s="0" t="s">
        <x:v>92</x:v>
      </x:c>
      <x:c r="I484" s="0" t="s">
        <x:v>56</x:v>
      </x:c>
      <x:c r="J484" s="0" t="s">
        <x:v>56</x:v>
      </x:c>
      <x:c r="K484" s="0" t="s">
        <x:v>57</x:v>
      </x:c>
      <x:c r="L484" s="0">
        <x:v>157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126</x:v>
      </x:c>
      <x:c r="F485" s="0" t="s">
        <x:v>127</x:v>
      </x:c>
      <x:c r="G485" s="0" t="s">
        <x:v>91</x:v>
      </x:c>
      <x:c r="H485" s="0" t="s">
        <x:v>92</x:v>
      </x:c>
      <x:c r="I485" s="0" t="s">
        <x:v>58</x:v>
      </x:c>
      <x:c r="J485" s="0" t="s">
        <x:v>58</x:v>
      </x:c>
      <x:c r="K485" s="0" t="s">
        <x:v>57</x:v>
      </x:c>
      <x:c r="L485" s="0">
        <x:v>186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127</x:v>
      </x:c>
      <x:c r="G486" s="0" t="s">
        <x:v>93</x:v>
      </x:c>
      <x:c r="H486" s="0" t="s">
        <x:v>94</x:v>
      </x:c>
      <x:c r="I486" s="0" t="s">
        <x:v>56</x:v>
      </x:c>
      <x:c r="J486" s="0" t="s">
        <x:v>56</x:v>
      </x:c>
      <x:c r="K486" s="0" t="s">
        <x:v>57</x:v>
      </x:c>
      <x:c r="L486" s="0">
        <x:v>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127</x:v>
      </x:c>
      <x:c r="G487" s="0" t="s">
        <x:v>93</x:v>
      </x:c>
      <x:c r="H487" s="0" t="s">
        <x:v>94</x:v>
      </x:c>
      <x:c r="I487" s="0" t="s">
        <x:v>58</x:v>
      </x:c>
      <x:c r="J487" s="0" t="s">
        <x:v>58</x:v>
      </x:c>
      <x:c r="K487" s="0" t="s">
        <x:v>57</x:v>
      </x:c>
      <x:c r="L487" s="0">
        <x:v>98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95</x:v>
      </x:c>
      <x:c r="H488" s="0" t="s">
        <x:v>96</x:v>
      </x:c>
      <x:c r="I488" s="0" t="s">
        <x:v>56</x:v>
      </x:c>
      <x:c r="J488" s="0" t="s">
        <x:v>56</x:v>
      </x:c>
      <x:c r="K488" s="0" t="s">
        <x:v>57</x:v>
      </x:c>
      <x:c r="L488" s="0">
        <x:v>34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95</x:v>
      </x:c>
      <x:c r="H489" s="0" t="s">
        <x:v>96</x:v>
      </x:c>
      <x:c r="I489" s="0" t="s">
        <x:v>58</x:v>
      </x:c>
      <x:c r="J489" s="0" t="s">
        <x:v>58</x:v>
      </x:c>
      <x:c r="K489" s="0" t="s">
        <x:v>57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97</x:v>
      </x:c>
      <x:c r="H490" s="0" t="s">
        <x:v>98</x:v>
      </x:c>
      <x:c r="I490" s="0" t="s">
        <x:v>56</x:v>
      </x:c>
      <x:c r="J490" s="0" t="s">
        <x:v>56</x:v>
      </x:c>
      <x:c r="K490" s="0" t="s">
        <x:v>57</x:v>
      </x:c>
      <x:c r="L490" s="0">
        <x:v>38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97</x:v>
      </x:c>
      <x:c r="H491" s="0" t="s">
        <x:v>98</x:v>
      </x:c>
      <x:c r="I491" s="0" t="s">
        <x:v>58</x:v>
      </x:c>
      <x:c r="J491" s="0" t="s">
        <x:v>58</x:v>
      </x:c>
      <x:c r="K491" s="0" t="s">
        <x:v>57</x:v>
      </x:c>
      <x:c r="L491" s="0">
        <x:v>101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99</x:v>
      </x:c>
      <x:c r="H492" s="0" t="s">
        <x:v>100</x:v>
      </x:c>
      <x:c r="I492" s="0" t="s">
        <x:v>56</x:v>
      </x:c>
      <x:c r="J492" s="0" t="s">
        <x:v>56</x:v>
      </x:c>
      <x:c r="K492" s="0" t="s">
        <x:v>57</x:v>
      </x:c>
      <x:c r="L492" s="0">
        <x:v>66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99</x:v>
      </x:c>
      <x:c r="H493" s="0" t="s">
        <x:v>100</x:v>
      </x:c>
      <x:c r="I493" s="0" t="s">
        <x:v>58</x:v>
      </x:c>
      <x:c r="J493" s="0" t="s">
        <x:v>58</x:v>
      </x:c>
      <x:c r="K493" s="0" t="s">
        <x:v>57</x:v>
      </x:c>
      <x:c r="L493" s="0">
        <x:v>81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101</x:v>
      </x:c>
      <x:c r="H494" s="0" t="s">
        <x:v>102</x:v>
      </x:c>
      <x:c r="I494" s="0" t="s">
        <x:v>56</x:v>
      </x:c>
      <x:c r="J494" s="0" t="s">
        <x:v>56</x:v>
      </x:c>
      <x:c r="K494" s="0" t="s">
        <x:v>57</x:v>
      </x:c>
      <x:c r="L494" s="0">
        <x:v>15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101</x:v>
      </x:c>
      <x:c r="H495" s="0" t="s">
        <x:v>102</x:v>
      </x:c>
      <x:c r="I495" s="0" t="s">
        <x:v>58</x:v>
      </x:c>
      <x:c r="J495" s="0" t="s">
        <x:v>58</x:v>
      </x:c>
      <x:c r="K495" s="0" t="s">
        <x:v>57</x:v>
      </x:c>
      <x:c r="L495" s="0">
        <x:v>24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103</x:v>
      </x:c>
      <x:c r="H496" s="0" t="s">
        <x:v>104</x:v>
      </x:c>
      <x:c r="I496" s="0" t="s">
        <x:v>56</x:v>
      </x:c>
      <x:c r="J496" s="0" t="s">
        <x:v>56</x:v>
      </x:c>
      <x:c r="K496" s="0" t="s">
        <x:v>57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103</x:v>
      </x:c>
      <x:c r="H497" s="0" t="s">
        <x:v>104</x:v>
      </x:c>
      <x:c r="I497" s="0" t="s">
        <x:v>58</x:v>
      </x:c>
      <x:c r="J497" s="0" t="s">
        <x:v>58</x:v>
      </x:c>
      <x:c r="K497" s="0" t="s">
        <x:v>57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105</x:v>
      </x:c>
      <x:c r="H498" s="0" t="s">
        <x:v>106</x:v>
      </x:c>
      <x:c r="I498" s="0" t="s">
        <x:v>56</x:v>
      </x:c>
      <x:c r="J498" s="0" t="s">
        <x:v>56</x:v>
      </x:c>
      <x:c r="K498" s="0" t="s">
        <x:v>57</x:v>
      </x:c>
      <x:c r="L498" s="0">
        <x:v>260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105</x:v>
      </x:c>
      <x:c r="H499" s="0" t="s">
        <x:v>106</x:v>
      </x:c>
      <x:c r="I499" s="0" t="s">
        <x:v>58</x:v>
      </x:c>
      <x:c r="J499" s="0" t="s">
        <x:v>58</x:v>
      </x:c>
      <x:c r="K499" s="0" t="s">
        <x:v>57</x:v>
      </x:c>
      <x:c r="L499" s="0">
        <x:v>557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107</x:v>
      </x:c>
      <x:c r="H500" s="0" t="s">
        <x:v>108</x:v>
      </x:c>
      <x:c r="I500" s="0" t="s">
        <x:v>56</x:v>
      </x:c>
      <x:c r="J500" s="0" t="s">
        <x:v>56</x:v>
      </x:c>
      <x:c r="K500" s="0" t="s">
        <x:v>57</x:v>
      </x:c>
      <x:c r="L500" s="0">
        <x:v>9331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107</x:v>
      </x:c>
      <x:c r="H501" s="0" t="s">
        <x:v>108</x:v>
      </x:c>
      <x:c r="I501" s="0" t="s">
        <x:v>58</x:v>
      </x:c>
      <x:c r="J501" s="0" t="s">
        <x:v>58</x:v>
      </x:c>
      <x:c r="K501" s="0" t="s">
        <x:v>57</x:v>
      </x:c>
      <x:c r="L501" s="0">
        <x:v>16093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109</x:v>
      </x:c>
      <x:c r="H502" s="0" t="s">
        <x:v>110</x:v>
      </x:c>
      <x:c r="I502" s="0" t="s">
        <x:v>56</x:v>
      </x:c>
      <x:c r="J502" s="0" t="s">
        <x:v>56</x:v>
      </x:c>
      <x:c r="K502" s="0" t="s">
        <x:v>57</x:v>
      </x:c>
      <x:c r="L502" s="0">
        <x:v>516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109</x:v>
      </x:c>
      <x:c r="H503" s="0" t="s">
        <x:v>110</x:v>
      </x:c>
      <x:c r="I503" s="0" t="s">
        <x:v>58</x:v>
      </x:c>
      <x:c r="J503" s="0" t="s">
        <x:v>58</x:v>
      </x:c>
      <x:c r="K503" s="0" t="s">
        <x:v>57</x:v>
      </x:c>
      <x:c r="L503" s="0">
        <x:v>868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50</x:v>
      </x:c>
      <x:c r="H504" s="0" t="s">
        <x:v>111</x:v>
      </x:c>
      <x:c r="I504" s="0" t="s">
        <x:v>56</x:v>
      </x:c>
      <x:c r="J504" s="0" t="s">
        <x:v>56</x:v>
      </x:c>
      <x:c r="K504" s="0" t="s">
        <x:v>57</x:v>
      </x:c>
      <x:c r="L504" s="0">
        <x:v>138263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50</x:v>
      </x:c>
      <x:c r="H505" s="0" t="s">
        <x:v>111</x:v>
      </x:c>
      <x:c r="I505" s="0" t="s">
        <x:v>58</x:v>
      </x:c>
      <x:c r="J505" s="0" t="s">
        <x:v>58</x:v>
      </x:c>
      <x:c r="K505" s="0" t="s">
        <x:v>57</x:v>
      </x:c>
      <x:c r="L505" s="0">
        <x:v>167350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128</x:v>
      </x:c>
      <x:c r="F506" s="0" t="s">
        <x:v>129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118354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128</x:v>
      </x:c>
      <x:c r="F507" s="0" t="s">
        <x:v>129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123687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3256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3424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128</x:v>
      </x:c>
      <x:c r="F510" s="0" t="s">
        <x:v>129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452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128</x:v>
      </x:c>
      <x:c r="F511" s="0" t="s">
        <x:v>129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806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128</x:v>
      </x:c>
      <x:c r="F512" s="0" t="s">
        <x:v>129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664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128</x:v>
      </x:c>
      <x:c r="F513" s="0" t="s">
        <x:v>129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1618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128</x:v>
      </x:c>
      <x:c r="F514" s="0" t="s">
        <x:v>129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643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128</x:v>
      </x:c>
      <x:c r="F515" s="0" t="s">
        <x:v>129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987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128</x:v>
      </x:c>
      <x:c r="F516" s="0" t="s">
        <x:v>129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640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128</x:v>
      </x:c>
      <x:c r="F517" s="0" t="s">
        <x:v>129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687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128</x:v>
      </x:c>
      <x:c r="F518" s="0" t="s">
        <x:v>129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119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128</x:v>
      </x:c>
      <x:c r="F519" s="0" t="s">
        <x:v>129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327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128</x:v>
      </x:c>
      <x:c r="F520" s="0" t="s">
        <x:v>129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54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128</x:v>
      </x:c>
      <x:c r="F521" s="0" t="s">
        <x:v>129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86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128</x:v>
      </x:c>
      <x:c r="F522" s="0" t="s">
        <x:v>129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90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128</x:v>
      </x:c>
      <x:c r="F523" s="0" t="s">
        <x:v>129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103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128</x:v>
      </x:c>
      <x:c r="F524" s="0" t="s">
        <x:v>129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292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128</x:v>
      </x:c>
      <x:c r="F525" s="0" t="s">
        <x:v>129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152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128</x:v>
      </x:c>
      <x:c r="F526" s="0" t="s">
        <x:v>129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115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128</x:v>
      </x:c>
      <x:c r="F527" s="0" t="s">
        <x:v>129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127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128</x:v>
      </x:c>
      <x:c r="F528" s="0" t="s">
        <x:v>129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159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128</x:v>
      </x:c>
      <x:c r="F529" s="0" t="s">
        <x:v>129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128</x:v>
      </x:c>
      <x:c r="F530" s="0" t="s">
        <x:v>129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109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128</x:v>
      </x:c>
      <x:c r="F531" s="0" t="s">
        <x:v>129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127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128</x:v>
      </x:c>
      <x:c r="F532" s="0" t="s">
        <x:v>129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109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128</x:v>
      </x:c>
      <x:c r="F533" s="0" t="s">
        <x:v>129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93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128</x:v>
      </x:c>
      <x:c r="F534" s="0" t="s">
        <x:v>129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128</x:v>
      </x:c>
      <x:c r="F535" s="0" t="s">
        <x:v>129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125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128</x:v>
      </x:c>
      <x:c r="F536" s="0" t="s">
        <x:v>129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75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128</x:v>
      </x:c>
      <x:c r="F537" s="0" t="s">
        <x:v>129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101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128</x:v>
      </x:c>
      <x:c r="F538" s="0" t="s">
        <x:v>129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44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128</x:v>
      </x:c>
      <x:c r="F539" s="0" t="s">
        <x:v>129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75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128</x:v>
      </x:c>
      <x:c r="F540" s="0" t="s">
        <x:v>129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31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128</x:v>
      </x:c>
      <x:c r="F541" s="0" t="s">
        <x:v>129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34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42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55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51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36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16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37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16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12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227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397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5556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7653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109</x:v>
      </x:c>
      <x:c r="H558" s="0" t="s">
        <x:v>110</x:v>
      </x:c>
      <x:c r="I558" s="0" t="s">
        <x:v>56</x:v>
      </x:c>
      <x:c r="J558" s="0" t="s">
        <x:v>56</x:v>
      </x:c>
      <x:c r="K558" s="0" t="s">
        <x:v>57</x:v>
      </x:c>
      <x:c r="L558" s="0">
        <x:v>754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109</x:v>
      </x:c>
      <x:c r="H559" s="0" t="s">
        <x:v>110</x:v>
      </x:c>
      <x:c r="I559" s="0" t="s">
        <x:v>58</x:v>
      </x:c>
      <x:c r="J559" s="0" t="s">
        <x:v>58</x:v>
      </x:c>
      <x:c r="K559" s="0" t="s">
        <x:v>57</x:v>
      </x:c>
      <x:c r="L559" s="0">
        <x:v>801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50</x:v>
      </x:c>
      <x:c r="H560" s="0" t="s">
        <x:v>111</x:v>
      </x:c>
      <x:c r="I560" s="0" t="s">
        <x:v>56</x:v>
      </x:c>
      <x:c r="J560" s="0" t="s">
        <x:v>56</x:v>
      </x:c>
      <x:c r="K560" s="0" t="s">
        <x:v>57</x:v>
      </x:c>
      <x:c r="L560" s="0">
        <x:v>131920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50</x:v>
      </x:c>
      <x:c r="H561" s="0" t="s">
        <x:v>111</x:v>
      </x:c>
      <x:c r="I561" s="0" t="s">
        <x:v>58</x:v>
      </x:c>
      <x:c r="J561" s="0" t="s">
        <x:v>58</x:v>
      </x:c>
      <x:c r="K561" s="0" t="s">
        <x:v>57</x:v>
      </x:c>
      <x:c r="L561" s="0">
        <x:v>141719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131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181355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131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171195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131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6638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131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6509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131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464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131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547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131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548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131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1023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131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1215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131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1539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131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1194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131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1112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130</x:v>
      </x:c>
      <x:c r="F574" s="0" t="s">
        <x:v>131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199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130</x:v>
      </x:c>
      <x:c r="F575" s="0" t="s">
        <x:v>131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260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130</x:v>
      </x:c>
      <x:c r="F576" s="0" t="s">
        <x:v>131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127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130</x:v>
      </x:c>
      <x:c r="F577" s="0" t="s">
        <x:v>131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179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130</x:v>
      </x:c>
      <x:c r="F578" s="0" t="s">
        <x:v>131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224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130</x:v>
      </x:c>
      <x:c r="F579" s="0" t="s">
        <x:v>131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227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130</x:v>
      </x:c>
      <x:c r="F580" s="0" t="s">
        <x:v>131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593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130</x:v>
      </x:c>
      <x:c r="F581" s="0" t="s">
        <x:v>131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415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130</x:v>
      </x:c>
      <x:c r="F582" s="0" t="s">
        <x:v>131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301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130</x:v>
      </x:c>
      <x:c r="F583" s="0" t="s">
        <x:v>131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297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130</x:v>
      </x:c>
      <x:c r="F584" s="0" t="s">
        <x:v>131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372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130</x:v>
      </x:c>
      <x:c r="F585" s="0" t="s">
        <x:v>131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289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130</x:v>
      </x:c>
      <x:c r="F586" s="0" t="s">
        <x:v>131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394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282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83</x:v>
      </x:c>
      <x:c r="H588" s="0" t="s">
        <x:v>84</x:v>
      </x:c>
      <x:c r="I588" s="0" t="s">
        <x:v>56</x:v>
      </x:c>
      <x:c r="J588" s="0" t="s">
        <x:v>56</x:v>
      </x:c>
      <x:c r="K588" s="0" t="s">
        <x:v>57</x:v>
      </x:c>
      <x:c r="L588" s="0">
        <x:v>252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83</x:v>
      </x:c>
      <x:c r="H589" s="0" t="s">
        <x:v>84</x:v>
      </x:c>
      <x:c r="I589" s="0" t="s">
        <x:v>58</x:v>
      </x:c>
      <x:c r="J589" s="0" t="s">
        <x:v>58</x:v>
      </x:c>
      <x:c r="K589" s="0" t="s">
        <x:v>57</x:v>
      </x:c>
      <x:c r="L589" s="0">
        <x:v>174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130</x:v>
      </x:c>
      <x:c r="F590" s="0" t="s">
        <x:v>131</x:v>
      </x:c>
      <x:c r="G590" s="0" t="s">
        <x:v>85</x:v>
      </x:c>
      <x:c r="H590" s="0" t="s">
        <x:v>86</x:v>
      </x:c>
      <x:c r="I590" s="0" t="s">
        <x:v>56</x:v>
      </x:c>
      <x:c r="J590" s="0" t="s">
        <x:v>56</x:v>
      </x:c>
      <x:c r="K590" s="0" t="s">
        <x:v>57</x:v>
      </x:c>
      <x:c r="L590" s="0">
        <x:v>43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130</x:v>
      </x:c>
      <x:c r="F591" s="0" t="s">
        <x:v>131</x:v>
      </x:c>
      <x:c r="G591" s="0" t="s">
        <x:v>85</x:v>
      </x:c>
      <x:c r="H591" s="0" t="s">
        <x:v>86</x:v>
      </x:c>
      <x:c r="I591" s="0" t="s">
        <x:v>58</x:v>
      </x:c>
      <x:c r="J591" s="0" t="s">
        <x:v>58</x:v>
      </x:c>
      <x:c r="K591" s="0" t="s">
        <x:v>57</x:v>
      </x:c>
      <x:c r="L591" s="0">
        <x:v>222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130</x:v>
      </x:c>
      <x:c r="F592" s="0" t="s">
        <x:v>131</x:v>
      </x:c>
      <x:c r="G592" s="0" t="s">
        <x:v>87</x:v>
      </x:c>
      <x:c r="H592" s="0" t="s">
        <x:v>88</x:v>
      </x:c>
      <x:c r="I592" s="0" t="s">
        <x:v>56</x:v>
      </x:c>
      <x:c r="J592" s="0" t="s">
        <x:v>56</x:v>
      </x:c>
      <x:c r="K592" s="0" t="s">
        <x:v>57</x:v>
      </x:c>
      <x:c r="L592" s="0">
        <x:v>146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130</x:v>
      </x:c>
      <x:c r="F593" s="0" t="s">
        <x:v>131</x:v>
      </x:c>
      <x:c r="G593" s="0" t="s">
        <x:v>87</x:v>
      </x:c>
      <x:c r="H593" s="0" t="s">
        <x:v>88</x:v>
      </x:c>
      <x:c r="I593" s="0" t="s">
        <x:v>58</x:v>
      </x:c>
      <x:c r="J593" s="0" t="s">
        <x:v>58</x:v>
      </x:c>
      <x:c r="K593" s="0" t="s">
        <x:v>57</x:v>
      </x:c>
      <x:c r="L593" s="0">
        <x:v>145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130</x:v>
      </x:c>
      <x:c r="F594" s="0" t="s">
        <x:v>131</x:v>
      </x:c>
      <x:c r="G594" s="0" t="s">
        <x:v>89</x:v>
      </x:c>
      <x:c r="H594" s="0" t="s">
        <x:v>90</x:v>
      </x:c>
      <x:c r="I594" s="0" t="s">
        <x:v>56</x:v>
      </x:c>
      <x:c r="J594" s="0" t="s">
        <x:v>56</x:v>
      </x:c>
      <x:c r="K594" s="0" t="s">
        <x:v>57</x:v>
      </x:c>
      <x:c r="L594" s="0">
        <x:v>107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130</x:v>
      </x:c>
      <x:c r="F595" s="0" t="s">
        <x:v>131</x:v>
      </x:c>
      <x:c r="G595" s="0" t="s">
        <x:v>89</x:v>
      </x:c>
      <x:c r="H595" s="0" t="s">
        <x:v>90</x:v>
      </x:c>
      <x:c r="I595" s="0" t="s">
        <x:v>58</x:v>
      </x:c>
      <x:c r="J595" s="0" t="s">
        <x:v>58</x:v>
      </x:c>
      <x:c r="K595" s="0" t="s">
        <x:v>57</x:v>
      </x:c>
      <x:c r="L595" s="0">
        <x:v>200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91</x:v>
      </x:c>
      <x:c r="H596" s="0" t="s">
        <x:v>92</x:v>
      </x:c>
      <x:c r="I596" s="0" t="s">
        <x:v>56</x:v>
      </x:c>
      <x:c r="J596" s="0" t="s">
        <x:v>56</x:v>
      </x:c>
      <x:c r="K596" s="0" t="s">
        <x:v>57</x:v>
      </x:c>
      <x:c r="L596" s="0">
        <x:v>89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91</x:v>
      </x:c>
      <x:c r="H597" s="0" t="s">
        <x:v>92</x:v>
      </x:c>
      <x:c r="I597" s="0" t="s">
        <x:v>58</x:v>
      </x:c>
      <x:c r="J597" s="0" t="s">
        <x:v>58</x:v>
      </x:c>
      <x:c r="K597" s="0" t="s">
        <x:v>57</x:v>
      </x:c>
      <x:c r="L597" s="0">
        <x:v>101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93</x:v>
      </x:c>
      <x:c r="H598" s="0" t="s">
        <x:v>94</x:v>
      </x:c>
      <x:c r="I598" s="0" t="s">
        <x:v>56</x:v>
      </x:c>
      <x:c r="J598" s="0" t="s">
        <x:v>56</x:v>
      </x:c>
      <x:c r="K598" s="0" t="s">
        <x:v>57</x:v>
      </x:c>
      <x:c r="L598" s="0">
        <x:v>105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93</x:v>
      </x:c>
      <x:c r="H599" s="0" t="s">
        <x:v>94</x:v>
      </x:c>
      <x:c r="I599" s="0" t="s">
        <x:v>58</x:v>
      </x:c>
      <x:c r="J599" s="0" t="s">
        <x:v>58</x:v>
      </x:c>
      <x:c r="K599" s="0" t="s">
        <x:v>57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95</x:v>
      </x:c>
      <x:c r="H600" s="0" t="s">
        <x:v>96</x:v>
      </x:c>
      <x:c r="I600" s="0" t="s">
        <x:v>56</x:v>
      </x:c>
      <x:c r="J600" s="0" t="s">
        <x:v>56</x:v>
      </x:c>
      <x:c r="K600" s="0" t="s">
        <x:v>57</x:v>
      </x:c>
      <x:c r="L600" s="0">
        <x:v>43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95</x:v>
      </x:c>
      <x:c r="H601" s="0" t="s">
        <x:v>96</x:v>
      </x:c>
      <x:c r="I601" s="0" t="s">
        <x:v>58</x:v>
      </x:c>
      <x:c r="J601" s="0" t="s">
        <x:v>58</x:v>
      </x:c>
      <x:c r="K601" s="0" t="s">
        <x:v>57</x:v>
      </x:c>
      <x:c r="L601" s="0">
        <x:v>56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97</x:v>
      </x:c>
      <x:c r="H602" s="0" t="s">
        <x:v>98</x:v>
      </x:c>
      <x:c r="I602" s="0" t="s">
        <x:v>56</x:v>
      </x:c>
      <x:c r="J602" s="0" t="s">
        <x:v>56</x:v>
      </x:c>
      <x:c r="K602" s="0" t="s">
        <x:v>57</x:v>
      </x:c>
      <x:c r="L602" s="0">
        <x:v>45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97</x:v>
      </x:c>
      <x:c r="H603" s="0" t="s">
        <x:v>98</x:v>
      </x:c>
      <x:c r="I603" s="0" t="s">
        <x:v>58</x:v>
      </x:c>
      <x:c r="J603" s="0" t="s">
        <x:v>58</x:v>
      </x:c>
      <x:c r="K603" s="0" t="s">
        <x:v>57</x:v>
      </x:c>
      <x:c r="L603" s="0">
        <x:v>115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99</x:v>
      </x:c>
      <x:c r="H604" s="0" t="s">
        <x:v>100</x:v>
      </x:c>
      <x:c r="I604" s="0" t="s">
        <x:v>56</x:v>
      </x:c>
      <x:c r="J604" s="0" t="s">
        <x:v>56</x:v>
      </x:c>
      <x:c r="K604" s="0" t="s">
        <x:v>57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99</x:v>
      </x:c>
      <x:c r="H605" s="0" t="s">
        <x:v>100</x:v>
      </x:c>
      <x:c r="I605" s="0" t="s">
        <x:v>58</x:v>
      </x:c>
      <x:c r="J605" s="0" t="s">
        <x:v>58</x:v>
      </x:c>
      <x:c r="K605" s="0" t="s">
        <x:v>57</x:v>
      </x:c>
      <x:c r="L605" s="0">
        <x:v>47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101</x:v>
      </x:c>
      <x:c r="H606" s="0" t="s">
        <x:v>102</x:v>
      </x:c>
      <x:c r="I606" s="0" t="s">
        <x:v>56</x:v>
      </x:c>
      <x:c r="J606" s="0" t="s">
        <x:v>56</x:v>
      </x:c>
      <x:c r="K606" s="0" t="s">
        <x:v>57</x:v>
      </x:c>
      <x:c r="L606" s="0">
        <x:v>17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101</x:v>
      </x:c>
      <x:c r="H607" s="0" t="s">
        <x:v>102</x:v>
      </x:c>
      <x:c r="I607" s="0" t="s">
        <x:v>58</x:v>
      </x:c>
      <x:c r="J607" s="0" t="s">
        <x:v>58</x:v>
      </x:c>
      <x:c r="K607" s="0" t="s">
        <x:v>57</x:v>
      </x:c>
      <x:c r="L607" s="0">
        <x:v>20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103</x:v>
      </x:c>
      <x:c r="H608" s="0" t="s">
        <x:v>104</x:v>
      </x:c>
      <x:c r="I608" s="0" t="s">
        <x:v>56</x:v>
      </x:c>
      <x:c r="J608" s="0" t="s">
        <x:v>56</x:v>
      </x:c>
      <x:c r="K608" s="0" t="s">
        <x:v>57</x:v>
      </x:c>
      <x:c r="L608" s="0">
        <x:v>27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103</x:v>
      </x:c>
      <x:c r="H609" s="0" t="s">
        <x:v>104</x:v>
      </x:c>
      <x:c r="I609" s="0" t="s">
        <x:v>58</x:v>
      </x:c>
      <x:c r="J609" s="0" t="s">
        <x:v>58</x:v>
      </x:c>
      <x:c r="K609" s="0" t="s">
        <x:v>57</x:v>
      </x:c>
      <x:c r="L609" s="0">
        <x:v>24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105</x:v>
      </x:c>
      <x:c r="H610" s="0" t="s">
        <x:v>106</x:v>
      </x:c>
      <x:c r="I610" s="0" t="s">
        <x:v>56</x:v>
      </x:c>
      <x:c r="J610" s="0" t="s">
        <x:v>56</x:v>
      </x:c>
      <x:c r="K610" s="0" t="s">
        <x:v>57</x:v>
      </x:c>
      <x:c r="L610" s="0">
        <x:v>321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105</x:v>
      </x:c>
      <x:c r="H611" s="0" t="s">
        <x:v>106</x:v>
      </x:c>
      <x:c r="I611" s="0" t="s">
        <x:v>58</x:v>
      </x:c>
      <x:c r="J611" s="0" t="s">
        <x:v>58</x:v>
      </x:c>
      <x:c r="K611" s="0" t="s">
        <x:v>57</x:v>
      </x:c>
      <x:c r="L611" s="0">
        <x:v>506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107</x:v>
      </x:c>
      <x:c r="H612" s="0" t="s">
        <x:v>108</x:v>
      </x:c>
      <x:c r="I612" s="0" t="s">
        <x:v>56</x:v>
      </x:c>
      <x:c r="J612" s="0" t="s">
        <x:v>56</x:v>
      </x:c>
      <x:c r="K612" s="0" t="s">
        <x:v>57</x:v>
      </x:c>
      <x:c r="L612" s="0">
        <x:v>9977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107</x:v>
      </x:c>
      <x:c r="H613" s="0" t="s">
        <x:v>108</x:v>
      </x:c>
      <x:c r="I613" s="0" t="s">
        <x:v>58</x:v>
      </x:c>
      <x:c r="J613" s="0" t="s">
        <x:v>58</x:v>
      </x:c>
      <x:c r="K613" s="0" t="s">
        <x:v>57</x:v>
      </x:c>
      <x:c r="L613" s="0">
        <x:v>12431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109</x:v>
      </x:c>
      <x:c r="H614" s="0" t="s">
        <x:v>110</x:v>
      </x:c>
      <x:c r="I614" s="0" t="s">
        <x:v>56</x:v>
      </x:c>
      <x:c r="J614" s="0" t="s">
        <x:v>56</x:v>
      </x:c>
      <x:c r="K614" s="0" t="s">
        <x:v>57</x:v>
      </x:c>
      <x:c r="L614" s="0">
        <x:v>798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109</x:v>
      </x:c>
      <x:c r="H615" s="0" t="s">
        <x:v>110</x:v>
      </x:c>
      <x:c r="I615" s="0" t="s">
        <x:v>58</x:v>
      </x:c>
      <x:c r="J615" s="0" t="s">
        <x:v>58</x:v>
      </x:c>
      <x:c r="K615" s="0" t="s">
        <x:v>57</x:v>
      </x:c>
      <x:c r="L615" s="0">
        <x:v>840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50</x:v>
      </x:c>
      <x:c r="H616" s="0" t="s">
        <x:v>111</x:v>
      </x:c>
      <x:c r="I616" s="0" t="s">
        <x:v>56</x:v>
      </x:c>
      <x:c r="J616" s="0" t="s">
        <x:v>56</x:v>
      </x:c>
      <x:c r="K616" s="0" t="s">
        <x:v>57</x:v>
      </x:c>
      <x:c r="L616" s="0">
        <x:v>205635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50</x:v>
      </x:c>
      <x:c r="H617" s="0" t="s">
        <x:v>111</x:v>
      </x:c>
      <x:c r="I617" s="0" t="s">
        <x:v>58</x:v>
      </x:c>
      <x:c r="J617" s="0" t="s">
        <x:v>58</x:v>
      </x:c>
      <x:c r="K617" s="0" t="s">
        <x:v>57</x:v>
      </x:c>
      <x:c r="L617" s="0">
        <x:v>198845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132</x:v>
      </x:c>
      <x:c r="F618" s="0" t="s">
        <x:v>133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199832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132</x:v>
      </x:c>
      <x:c r="F619" s="0" t="s">
        <x:v>133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224673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132</x:v>
      </x:c>
      <x:c r="F620" s="0" t="s">
        <x:v>133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7192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132</x:v>
      </x:c>
      <x:c r="F621" s="0" t="s">
        <x:v>133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7842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132</x:v>
      </x:c>
      <x:c r="F622" s="0" t="s">
        <x:v>133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1219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132</x:v>
      </x:c>
      <x:c r="F623" s="0" t="s">
        <x:v>133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2177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132</x:v>
      </x:c>
      <x:c r="F624" s="0" t="s">
        <x:v>133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1004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132</x:v>
      </x:c>
      <x:c r="F625" s="0" t="s">
        <x:v>133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2695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132</x:v>
      </x:c>
      <x:c r="F626" s="0" t="s">
        <x:v>133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1240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132</x:v>
      </x:c>
      <x:c r="F627" s="0" t="s">
        <x:v>133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1974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132</x:v>
      </x:c>
      <x:c r="F628" s="0" t="s">
        <x:v>133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1260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132</x:v>
      </x:c>
      <x:c r="F629" s="0" t="s">
        <x:v>133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1468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132</x:v>
      </x:c>
      <x:c r="F630" s="0" t="s">
        <x:v>133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237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132</x:v>
      </x:c>
      <x:c r="F631" s="0" t="s">
        <x:v>133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443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132</x:v>
      </x:c>
      <x:c r="F632" s="0" t="s">
        <x:v>133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259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132</x:v>
      </x:c>
      <x:c r="F633" s="0" t="s">
        <x:v>133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489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132</x:v>
      </x:c>
      <x:c r="F634" s="0" t="s">
        <x:v>133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311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132</x:v>
      </x:c>
      <x:c r="F635" s="0" t="s">
        <x:v>133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425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132</x:v>
      </x:c>
      <x:c r="F636" s="0" t="s">
        <x:v>133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633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132</x:v>
      </x:c>
      <x:c r="F637" s="0" t="s">
        <x:v>133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411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132</x:v>
      </x:c>
      <x:c r="F638" s="0" t="s">
        <x:v>133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296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132</x:v>
      </x:c>
      <x:c r="F639" s="0" t="s">
        <x:v>133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404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132</x:v>
      </x:c>
      <x:c r="F640" s="0" t="s">
        <x:v>133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350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132</x:v>
      </x:c>
      <x:c r="F641" s="0" t="s">
        <x:v>133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456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132</x:v>
      </x:c>
      <x:c r="F642" s="0" t="s">
        <x:v>133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268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132</x:v>
      </x:c>
      <x:c r="F643" s="0" t="s">
        <x:v>133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405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132</x:v>
      </x:c>
      <x:c r="F644" s="0" t="s">
        <x:v>133</x:v>
      </x:c>
      <x:c r="G644" s="0" t="s">
        <x:v>83</x:v>
      </x:c>
      <x:c r="H644" s="0" t="s">
        <x:v>84</x:v>
      </x:c>
      <x:c r="I644" s="0" t="s">
        <x:v>56</x:v>
      </x:c>
      <x:c r="J644" s="0" t="s">
        <x:v>56</x:v>
      </x:c>
      <x:c r="K644" s="0" t="s">
        <x:v>57</x:v>
      </x:c>
      <x:c r="L644" s="0">
        <x:v>234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132</x:v>
      </x:c>
      <x:c r="F645" s="0" t="s">
        <x:v>133</x:v>
      </x:c>
      <x:c r="G645" s="0" t="s">
        <x:v>83</x:v>
      </x:c>
      <x:c r="H645" s="0" t="s">
        <x:v>84</x:v>
      </x:c>
      <x:c r="I645" s="0" t="s">
        <x:v>58</x:v>
      </x:c>
      <x:c r="J645" s="0" t="s">
        <x:v>58</x:v>
      </x:c>
      <x:c r="K645" s="0" t="s">
        <x:v>57</x:v>
      </x:c>
      <x:c r="L645" s="0">
        <x:v>218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132</x:v>
      </x:c>
      <x:c r="F646" s="0" t="s">
        <x:v>133</x:v>
      </x:c>
      <x:c r="G646" s="0" t="s">
        <x:v>85</x:v>
      </x:c>
      <x:c r="H646" s="0" t="s">
        <x:v>86</x:v>
      </x:c>
      <x:c r="I646" s="0" t="s">
        <x:v>56</x:v>
      </x:c>
      <x:c r="J646" s="0" t="s">
        <x:v>56</x:v>
      </x:c>
      <x:c r="K646" s="0" t="s">
        <x:v>57</x:v>
      </x:c>
      <x:c r="L646" s="0">
        <x:v>72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132</x:v>
      </x:c>
      <x:c r="F647" s="0" t="s">
        <x:v>133</x:v>
      </x:c>
      <x:c r="G647" s="0" t="s">
        <x:v>85</x:v>
      </x:c>
      <x:c r="H647" s="0" t="s">
        <x:v>86</x:v>
      </x:c>
      <x:c r="I647" s="0" t="s">
        <x:v>58</x:v>
      </x:c>
      <x:c r="J647" s="0" t="s">
        <x:v>58</x:v>
      </x:c>
      <x:c r="K647" s="0" t="s">
        <x:v>57</x:v>
      </x:c>
      <x:c r="L647" s="0">
        <x:v>361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132</x:v>
      </x:c>
      <x:c r="F648" s="0" t="s">
        <x:v>133</x:v>
      </x:c>
      <x:c r="G648" s="0" t="s">
        <x:v>87</x:v>
      </x:c>
      <x:c r="H648" s="0" t="s">
        <x:v>88</x:v>
      </x:c>
      <x:c r="I648" s="0" t="s">
        <x:v>56</x:v>
      </x:c>
      <x:c r="J648" s="0" t="s">
        <x:v>56</x:v>
      </x:c>
      <x:c r="K648" s="0" t="s">
        <x:v>57</x:v>
      </x:c>
      <x:c r="L648" s="0">
        <x:v>165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132</x:v>
      </x:c>
      <x:c r="F649" s="0" t="s">
        <x:v>133</x:v>
      </x:c>
      <x:c r="G649" s="0" t="s">
        <x:v>87</x:v>
      </x:c>
      <x:c r="H649" s="0" t="s">
        <x:v>88</x:v>
      </x:c>
      <x:c r="I649" s="0" t="s">
        <x:v>58</x:v>
      </x:c>
      <x:c r="J649" s="0" t="s">
        <x:v>58</x:v>
      </x:c>
      <x:c r="K649" s="0" t="s">
        <x:v>57</x:v>
      </x:c>
      <x:c r="L649" s="0">
        <x:v>201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89</x:v>
      </x:c>
      <x:c r="H650" s="0" t="s">
        <x:v>90</x:v>
      </x:c>
      <x:c r="I650" s="0" t="s">
        <x:v>56</x:v>
      </x:c>
      <x:c r="J650" s="0" t="s">
        <x:v>56</x:v>
      </x:c>
      <x:c r="K650" s="0" t="s">
        <x:v>57</x:v>
      </x:c>
      <x:c r="L650" s="0">
        <x:v>105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89</x:v>
      </x:c>
      <x:c r="H651" s="0" t="s">
        <x:v>90</x:v>
      </x:c>
      <x:c r="I651" s="0" t="s">
        <x:v>58</x:v>
      </x:c>
      <x:c r="J651" s="0" t="s">
        <x:v>58</x:v>
      </x:c>
      <x:c r="K651" s="0" t="s">
        <x:v>57</x:v>
      </x:c>
      <x:c r="L651" s="0">
        <x:v>288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91</x:v>
      </x:c>
      <x:c r="H652" s="0" t="s">
        <x:v>92</x:v>
      </x:c>
      <x:c r="I652" s="0" t="s">
        <x:v>56</x:v>
      </x:c>
      <x:c r="J652" s="0" t="s">
        <x:v>56</x:v>
      </x:c>
      <x:c r="K652" s="0" t="s">
        <x:v>57</x:v>
      </x:c>
      <x:c r="L652" s="0">
        <x:v>151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91</x:v>
      </x:c>
      <x:c r="H653" s="0" t="s">
        <x:v>92</x:v>
      </x:c>
      <x:c r="I653" s="0" t="s">
        <x:v>58</x:v>
      </x:c>
      <x:c r="J653" s="0" t="s">
        <x:v>58</x:v>
      </x:c>
      <x:c r="K653" s="0" t="s">
        <x:v>57</x:v>
      </x:c>
      <x:c r="L653" s="0">
        <x:v>181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93</x:v>
      </x:c>
      <x:c r="H654" s="0" t="s">
        <x:v>94</x:v>
      </x:c>
      <x:c r="I654" s="0" t="s">
        <x:v>56</x:v>
      </x:c>
      <x:c r="J654" s="0" t="s">
        <x:v>56</x:v>
      </x:c>
      <x:c r="K654" s="0" t="s">
        <x:v>57</x:v>
      </x:c>
      <x:c r="L654" s="0">
        <x:v>118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93</x:v>
      </x:c>
      <x:c r="H655" s="0" t="s">
        <x:v>94</x:v>
      </x:c>
      <x:c r="I655" s="0" t="s">
        <x:v>58</x:v>
      </x:c>
      <x:c r="J655" s="0" t="s">
        <x:v>58</x:v>
      </x:c>
      <x:c r="K655" s="0" t="s">
        <x:v>57</x:v>
      </x:c>
      <x:c r="L655" s="0">
        <x:v>160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95</x:v>
      </x:c>
      <x:c r="H656" s="0" t="s">
        <x:v>96</x:v>
      </x:c>
      <x:c r="I656" s="0" t="s">
        <x:v>56</x:v>
      </x:c>
      <x:c r="J656" s="0" t="s">
        <x:v>56</x:v>
      </x:c>
      <x:c r="K656" s="0" t="s">
        <x:v>57</x:v>
      </x:c>
      <x:c r="L656" s="0">
        <x:v>71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95</x:v>
      </x:c>
      <x:c r="H657" s="0" t="s">
        <x:v>96</x:v>
      </x:c>
      <x:c r="I657" s="0" t="s">
        <x:v>58</x:v>
      </x:c>
      <x:c r="J657" s="0" t="s">
        <x:v>58</x:v>
      </x:c>
      <x:c r="K657" s="0" t="s">
        <x:v>57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97</x:v>
      </x:c>
      <x:c r="H658" s="0" t="s">
        <x:v>98</x:v>
      </x:c>
      <x:c r="I658" s="0" t="s">
        <x:v>56</x:v>
      </x:c>
      <x:c r="J658" s="0" t="s">
        <x:v>56</x:v>
      </x:c>
      <x:c r="K658" s="0" t="s">
        <x:v>57</x:v>
      </x:c>
      <x:c r="L658" s="0">
        <x:v>23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97</x:v>
      </x:c>
      <x:c r="H659" s="0" t="s">
        <x:v>98</x:v>
      </x:c>
      <x:c r="I659" s="0" t="s">
        <x:v>58</x:v>
      </x:c>
      <x:c r="J659" s="0" t="s">
        <x:v>58</x:v>
      </x:c>
      <x:c r="K659" s="0" t="s">
        <x:v>57</x:v>
      </x:c>
      <x:c r="L659" s="0">
        <x:v>70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99</x:v>
      </x:c>
      <x:c r="H660" s="0" t="s">
        <x:v>100</x:v>
      </x:c>
      <x:c r="I660" s="0" t="s">
        <x:v>56</x:v>
      </x:c>
      <x:c r="J660" s="0" t="s">
        <x:v>56</x:v>
      </x:c>
      <x:c r="K660" s="0" t="s">
        <x:v>57</x:v>
      </x:c>
      <x:c r="L660" s="0">
        <x:v>30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99</x:v>
      </x:c>
      <x:c r="H661" s="0" t="s">
        <x:v>100</x:v>
      </x:c>
      <x:c r="I661" s="0" t="s">
        <x:v>58</x:v>
      </x:c>
      <x:c r="J661" s="0" t="s">
        <x:v>58</x:v>
      </x:c>
      <x:c r="K661" s="0" t="s">
        <x:v>57</x:v>
      </x:c>
      <x:c r="L661" s="0">
        <x:v>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101</x:v>
      </x:c>
      <x:c r="H662" s="0" t="s">
        <x:v>102</x:v>
      </x:c>
      <x:c r="I662" s="0" t="s">
        <x:v>56</x:v>
      </x:c>
      <x:c r="J662" s="0" t="s">
        <x:v>56</x:v>
      </x:c>
      <x:c r="K662" s="0" t="s">
        <x:v>57</x:v>
      </x:c>
      <x:c r="L662" s="0">
        <x:v>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101</x:v>
      </x:c>
      <x:c r="H663" s="0" t="s">
        <x:v>102</x:v>
      </x:c>
      <x:c r="I663" s="0" t="s">
        <x:v>58</x:v>
      </x:c>
      <x:c r="J663" s="0" t="s">
        <x:v>58</x:v>
      </x:c>
      <x:c r="K663" s="0" t="s">
        <x:v>57</x:v>
      </x:c>
      <x:c r="L663" s="0">
        <x:v>29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103</x:v>
      </x:c>
      <x:c r="H664" s="0" t="s">
        <x:v>104</x:v>
      </x:c>
      <x:c r="I664" s="0" t="s">
        <x:v>56</x:v>
      </x:c>
      <x:c r="J664" s="0" t="s">
        <x:v>56</x:v>
      </x:c>
      <x:c r="K664" s="0" t="s">
        <x:v>57</x:v>
      </x:c>
      <x:c r="L664" s="0">
        <x:v>24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103</x:v>
      </x:c>
      <x:c r="H665" s="0" t="s">
        <x:v>104</x:v>
      </x:c>
      <x:c r="I665" s="0" t="s">
        <x:v>58</x:v>
      </x:c>
      <x:c r="J665" s="0" t="s">
        <x:v>58</x:v>
      </x:c>
      <x:c r="K665" s="0" t="s">
        <x:v>57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105</x:v>
      </x:c>
      <x:c r="H666" s="0" t="s">
        <x:v>106</x:v>
      </x:c>
      <x:c r="I666" s="0" t="s">
        <x:v>56</x:v>
      </x:c>
      <x:c r="J666" s="0" t="s">
        <x:v>56</x:v>
      </x:c>
      <x:c r="K666" s="0" t="s">
        <x:v>57</x:v>
      </x:c>
      <x:c r="L666" s="0">
        <x:v>507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105</x:v>
      </x:c>
      <x:c r="H667" s="0" t="s">
        <x:v>106</x:v>
      </x:c>
      <x:c r="I667" s="0" t="s">
        <x:v>58</x:v>
      </x:c>
      <x:c r="J667" s="0" t="s">
        <x:v>58</x:v>
      </x:c>
      <x:c r="K667" s="0" t="s">
        <x:v>57</x:v>
      </x:c>
      <x:c r="L667" s="0">
        <x:v>960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107</x:v>
      </x:c>
      <x:c r="H668" s="0" t="s">
        <x:v>108</x:v>
      </x:c>
      <x:c r="I668" s="0" t="s">
        <x:v>56</x:v>
      </x:c>
      <x:c r="J668" s="0" t="s">
        <x:v>56</x:v>
      </x:c>
      <x:c r="K668" s="0" t="s">
        <x:v>57</x:v>
      </x:c>
      <x:c r="L668" s="0">
        <x:v>11624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107</x:v>
      </x:c>
      <x:c r="H669" s="0" t="s">
        <x:v>108</x:v>
      </x:c>
      <x:c r="I669" s="0" t="s">
        <x:v>58</x:v>
      </x:c>
      <x:c r="J669" s="0" t="s">
        <x:v>58</x:v>
      </x:c>
      <x:c r="K669" s="0" t="s">
        <x:v>57</x:v>
      </x:c>
      <x:c r="L669" s="0">
        <x:v>18213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109</x:v>
      </x:c>
      <x:c r="H670" s="0" t="s">
        <x:v>110</x:v>
      </x:c>
      <x:c r="I670" s="0" t="s">
        <x:v>56</x:v>
      </x:c>
      <x:c r="J670" s="0" t="s">
        <x:v>56</x:v>
      </x:c>
      <x:c r="K670" s="0" t="s">
        <x:v>57</x:v>
      </x:c>
      <x:c r="L670" s="0">
        <x:v>1264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109</x:v>
      </x:c>
      <x:c r="H671" s="0" t="s">
        <x:v>110</x:v>
      </x:c>
      <x:c r="I671" s="0" t="s">
        <x:v>58</x:v>
      </x:c>
      <x:c r="J671" s="0" t="s">
        <x:v>58</x:v>
      </x:c>
      <x:c r="K671" s="0" t="s">
        <x:v>57</x:v>
      </x:c>
      <x:c r="L671" s="0">
        <x:v>1680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50</x:v>
      </x:c>
      <x:c r="H672" s="0" t="s">
        <x:v>111</x:v>
      </x:c>
      <x:c r="I672" s="0" t="s">
        <x:v>56</x:v>
      </x:c>
      <x:c r="J672" s="0" t="s">
        <x:v>56</x:v>
      </x:c>
      <x:c r="K672" s="0" t="s">
        <x:v>57</x:v>
      </x:c>
      <x:c r="L672" s="0">
        <x:v>228515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50</x:v>
      </x:c>
      <x:c r="H673" s="0" t="s">
        <x:v>111</x:v>
      </x:c>
      <x:c r="I673" s="0" t="s">
        <x:v>58</x:v>
      </x:c>
      <x:c r="J673" s="0" t="s">
        <x:v>58</x:v>
      </x:c>
      <x:c r="K673" s="0" t="s">
        <x:v>57</x:v>
      </x:c>
      <x:c r="L673" s="0">
        <x:v>266348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134</x:v>
      </x:c>
      <x:c r="F674" s="0" t="s">
        <x:v>135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73188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134</x:v>
      </x:c>
      <x:c r="F675" s="0" t="s">
        <x:v>135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82147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134</x:v>
      </x:c>
      <x:c r="F676" s="0" t="s">
        <x:v>135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3015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134</x:v>
      </x:c>
      <x:c r="F677" s="0" t="s">
        <x:v>135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3214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134</x:v>
      </x:c>
      <x:c r="F678" s="0" t="s">
        <x:v>135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290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134</x:v>
      </x:c>
      <x:c r="F679" s="0" t="s">
        <x:v>135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134</x:v>
      </x:c>
      <x:c r="F680" s="0" t="s">
        <x:v>135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209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134</x:v>
      </x:c>
      <x:c r="F681" s="0" t="s">
        <x:v>135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496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134</x:v>
      </x:c>
      <x:c r="F682" s="0" t="s">
        <x:v>135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538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134</x:v>
      </x:c>
      <x:c r="F683" s="0" t="s">
        <x:v>135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762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134</x:v>
      </x:c>
      <x:c r="F684" s="0" t="s">
        <x:v>135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571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134</x:v>
      </x:c>
      <x:c r="F685" s="0" t="s">
        <x:v>135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573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134</x:v>
      </x:c>
      <x:c r="F686" s="0" t="s">
        <x:v>135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76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134</x:v>
      </x:c>
      <x:c r="F687" s="0" t="s">
        <x:v>135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121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134</x:v>
      </x:c>
      <x:c r="F688" s="0" t="s">
        <x:v>135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147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134</x:v>
      </x:c>
      <x:c r="F689" s="0" t="s">
        <x:v>135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206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134</x:v>
      </x:c>
      <x:c r="F690" s="0" t="s">
        <x:v>135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95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134</x:v>
      </x:c>
      <x:c r="F691" s="0" t="s">
        <x:v>135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169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134</x:v>
      </x:c>
      <x:c r="F692" s="0" t="s">
        <x:v>135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295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134</x:v>
      </x:c>
      <x:c r="F693" s="0" t="s">
        <x:v>135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210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134</x:v>
      </x:c>
      <x:c r="F694" s="0" t="s">
        <x:v>135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41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134</x:v>
      </x:c>
      <x:c r="F695" s="0" t="s">
        <x:v>135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134</x:v>
      </x:c>
      <x:c r="F696" s="0" t="s">
        <x:v>135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143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134</x:v>
      </x:c>
      <x:c r="F697" s="0" t="s">
        <x:v>135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144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134</x:v>
      </x:c>
      <x:c r="F698" s="0" t="s">
        <x:v>135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157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134</x:v>
      </x:c>
      <x:c r="F699" s="0" t="s">
        <x:v>135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124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134</x:v>
      </x:c>
      <x:c r="F700" s="0" t="s">
        <x:v>135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96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134</x:v>
      </x:c>
      <x:c r="F701" s="0" t="s">
        <x:v>135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59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134</x:v>
      </x:c>
      <x:c r="F702" s="0" t="s">
        <x:v>135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35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134</x:v>
      </x:c>
      <x:c r="F703" s="0" t="s">
        <x:v>135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123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66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46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117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94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108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34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39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11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18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97</x:v>
      </x:c>
      <x:c r="H714" s="0" t="s">
        <x:v>98</x:v>
      </x:c>
      <x:c r="I714" s="0" t="s">
        <x:v>56</x:v>
      </x:c>
      <x:c r="J714" s="0" t="s">
        <x:v>56</x:v>
      </x:c>
      <x:c r="K714" s="0" t="s">
        <x:v>57</x:v>
      </x:c>
      <x:c r="L714" s="0">
        <x:v>23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97</x:v>
      </x:c>
      <x:c r="H715" s="0" t="s">
        <x:v>98</x:v>
      </x:c>
      <x:c r="I715" s="0" t="s">
        <x:v>58</x:v>
      </x:c>
      <x:c r="J715" s="0" t="s">
        <x:v>58</x:v>
      </x:c>
      <x:c r="K715" s="0" t="s">
        <x:v>57</x:v>
      </x:c>
      <x:c r="L715" s="0">
        <x:v>67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99</x:v>
      </x:c>
      <x:c r="H716" s="0" t="s">
        <x:v>100</x:v>
      </x:c>
      <x:c r="I716" s="0" t="s">
        <x:v>56</x:v>
      </x:c>
      <x:c r="J716" s="0" t="s">
        <x:v>56</x:v>
      </x:c>
      <x:c r="K716" s="0" t="s">
        <x:v>57</x:v>
      </x:c>
      <x:c r="L716" s="0">
        <x:v>32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99</x:v>
      </x:c>
      <x:c r="H717" s="0" t="s">
        <x:v>100</x:v>
      </x:c>
      <x:c r="I717" s="0" t="s">
        <x:v>58</x:v>
      </x:c>
      <x:c r="J717" s="0" t="s">
        <x:v>58</x:v>
      </x:c>
      <x:c r="K717" s="0" t="s">
        <x:v>57</x:v>
      </x:c>
      <x:c r="L717" s="0">
        <x:v>32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101</x:v>
      </x:c>
      <x:c r="H718" s="0" t="s">
        <x:v>102</x:v>
      </x:c>
      <x:c r="I718" s="0" t="s">
        <x:v>56</x:v>
      </x:c>
      <x:c r="J718" s="0" t="s">
        <x:v>56</x:v>
      </x:c>
      <x:c r="K718" s="0" t="s">
        <x:v>57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101</x:v>
      </x:c>
      <x:c r="H719" s="0" t="s">
        <x:v>102</x:v>
      </x:c>
      <x:c r="I719" s="0" t="s">
        <x:v>58</x:v>
      </x:c>
      <x:c r="J719" s="0" t="s">
        <x:v>58</x:v>
      </x:c>
      <x:c r="K719" s="0" t="s">
        <x:v>57</x:v>
      </x:c>
      <x:c r="L719" s="0">
        <x:v>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103</x:v>
      </x:c>
      <x:c r="H720" s="0" t="s">
        <x:v>104</x:v>
      </x:c>
      <x:c r="I720" s="0" t="s">
        <x:v>56</x:v>
      </x:c>
      <x:c r="J720" s="0" t="s">
        <x:v>56</x:v>
      </x:c>
      <x:c r="K720" s="0" t="s">
        <x:v>57</x:v>
      </x:c>
      <x:c r="L720" s="0">
        <x:v>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103</x:v>
      </x:c>
      <x:c r="H721" s="0" t="s">
        <x:v>104</x:v>
      </x:c>
      <x:c r="I721" s="0" t="s">
        <x:v>58</x:v>
      </x:c>
      <x:c r="J721" s="0" t="s">
        <x:v>58</x:v>
      </x:c>
      <x:c r="K721" s="0" t="s">
        <x:v>57</x:v>
      </x:c>
      <x:c r="L721" s="0">
        <x:v>7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105</x:v>
      </x:c>
      <x:c r="H722" s="0" t="s">
        <x:v>106</x:v>
      </x:c>
      <x:c r="I722" s="0" t="s">
        <x:v>56</x:v>
      </x:c>
      <x:c r="J722" s="0" t="s">
        <x:v>56</x:v>
      </x:c>
      <x:c r="K722" s="0" t="s">
        <x:v>57</x:v>
      </x:c>
      <x:c r="L722" s="0">
        <x:v>163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105</x:v>
      </x:c>
      <x:c r="H723" s="0" t="s">
        <x:v>106</x:v>
      </x:c>
      <x:c r="I723" s="0" t="s">
        <x:v>58</x:v>
      </x:c>
      <x:c r="J723" s="0" t="s">
        <x:v>58</x:v>
      </x:c>
      <x:c r="K723" s="0" t="s">
        <x:v>57</x:v>
      </x:c>
      <x:c r="L723" s="0">
        <x:v>285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107</x:v>
      </x:c>
      <x:c r="H724" s="0" t="s">
        <x:v>108</x:v>
      </x:c>
      <x:c r="I724" s="0" t="s">
        <x:v>56</x:v>
      </x:c>
      <x:c r="J724" s="0" t="s">
        <x:v>56</x:v>
      </x:c>
      <x:c r="K724" s="0" t="s">
        <x:v>57</x:v>
      </x:c>
      <x:c r="L724" s="0">
        <x:v>5535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107</x:v>
      </x:c>
      <x:c r="H725" s="0" t="s">
        <x:v>108</x:v>
      </x:c>
      <x:c r="I725" s="0" t="s">
        <x:v>58</x:v>
      </x:c>
      <x:c r="J725" s="0" t="s">
        <x:v>58</x:v>
      </x:c>
      <x:c r="K725" s="0" t="s">
        <x:v>57</x:v>
      </x:c>
      <x:c r="L725" s="0">
        <x:v>9082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109</x:v>
      </x:c>
      <x:c r="H726" s="0" t="s">
        <x:v>110</x:v>
      </x:c>
      <x:c r="I726" s="0" t="s">
        <x:v>56</x:v>
      </x:c>
      <x:c r="J726" s="0" t="s">
        <x:v>56</x:v>
      </x:c>
      <x:c r="K726" s="0" t="s">
        <x:v>57</x:v>
      </x:c>
      <x:c r="L726" s="0">
        <x:v>329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109</x:v>
      </x:c>
      <x:c r="H727" s="0" t="s">
        <x:v>110</x:v>
      </x:c>
      <x:c r="I727" s="0" t="s">
        <x:v>58</x:v>
      </x:c>
      <x:c r="J727" s="0" t="s">
        <x:v>58</x:v>
      </x:c>
      <x:c r="K727" s="0" t="s">
        <x:v>57</x:v>
      </x:c>
      <x:c r="L727" s="0">
        <x:v>442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50</x:v>
      </x:c>
      <x:c r="H728" s="0" t="s">
        <x:v>111</x:v>
      </x:c>
      <x:c r="I728" s="0" t="s">
        <x:v>56</x:v>
      </x:c>
      <x:c r="J728" s="0" t="s">
        <x:v>56</x:v>
      </x:c>
      <x:c r="K728" s="0" t="s">
        <x:v>57</x:v>
      </x:c>
      <x:c r="L728" s="0">
        <x:v>85245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50</x:v>
      </x:c>
      <x:c r="H729" s="0" t="s">
        <x:v>111</x:v>
      </x:c>
      <x:c r="I729" s="0" t="s">
        <x:v>58</x:v>
      </x:c>
      <x:c r="J729" s="0" t="s">
        <x:v>58</x:v>
      </x:c>
      <x:c r="K729" s="0" t="s">
        <x:v>57</x:v>
      </x:c>
      <x:c r="L729" s="0">
        <x:v>99121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136</x:v>
      </x:c>
      <x:c r="F730" s="0" t="s">
        <x:v>137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34923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136</x:v>
      </x:c>
      <x:c r="F731" s="0" t="s">
        <x:v>137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34954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136</x:v>
      </x:c>
      <x:c r="F732" s="0" t="s">
        <x:v>137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1310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136</x:v>
      </x:c>
      <x:c r="F733" s="0" t="s">
        <x:v>137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1407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136</x:v>
      </x:c>
      <x:c r="F734" s="0" t="s">
        <x:v>137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329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136</x:v>
      </x:c>
      <x:c r="F735" s="0" t="s">
        <x:v>137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476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136</x:v>
      </x:c>
      <x:c r="F736" s="0" t="s">
        <x:v>137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302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136</x:v>
      </x:c>
      <x:c r="F737" s="0" t="s">
        <x:v>137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585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136</x:v>
      </x:c>
      <x:c r="F738" s="0" t="s">
        <x:v>137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375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136</x:v>
      </x:c>
      <x:c r="F739" s="0" t="s">
        <x:v>137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498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136</x:v>
      </x:c>
      <x:c r="F740" s="0" t="s">
        <x:v>137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308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136</x:v>
      </x:c>
      <x:c r="F741" s="0" t="s">
        <x:v>137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305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136</x:v>
      </x:c>
      <x:c r="F742" s="0" t="s">
        <x:v>137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57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136</x:v>
      </x:c>
      <x:c r="F743" s="0" t="s">
        <x:v>137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95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136</x:v>
      </x:c>
      <x:c r="F744" s="0" t="s">
        <x:v>137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594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136</x:v>
      </x:c>
      <x:c r="F745" s="0" t="s">
        <x:v>137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829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136</x:v>
      </x:c>
      <x:c r="F746" s="0" t="s">
        <x:v>137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110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136</x:v>
      </x:c>
      <x:c r="F747" s="0" t="s">
        <x:v>137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138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136</x:v>
      </x:c>
      <x:c r="F748" s="0" t="s">
        <x:v>137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222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136</x:v>
      </x:c>
      <x:c r="F749" s="0" t="s">
        <x:v>137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128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136</x:v>
      </x:c>
      <x:c r="F750" s="0" t="s">
        <x:v>137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47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136</x:v>
      </x:c>
      <x:c r="F751" s="0" t="s">
        <x:v>137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57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136</x:v>
      </x:c>
      <x:c r="F752" s="0" t="s">
        <x:v>137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168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136</x:v>
      </x:c>
      <x:c r="F753" s="0" t="s">
        <x:v>137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156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136</x:v>
      </x:c>
      <x:c r="F754" s="0" t="s">
        <x:v>137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118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136</x:v>
      </x:c>
      <x:c r="F755" s="0" t="s">
        <x:v>137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159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136</x:v>
      </x:c>
      <x:c r="F756" s="0" t="s">
        <x:v>137</x:v>
      </x:c>
      <x:c r="G756" s="0" t="s">
        <x:v>83</x:v>
      </x:c>
      <x:c r="H756" s="0" t="s">
        <x:v>84</x:v>
      </x:c>
      <x:c r="I756" s="0" t="s">
        <x:v>56</x:v>
      </x:c>
      <x:c r="J756" s="0" t="s">
        <x:v>56</x:v>
      </x:c>
      <x:c r="K756" s="0" t="s">
        <x:v>57</x:v>
      </x:c>
      <x:c r="L756" s="0">
        <x:v>78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136</x:v>
      </x:c>
      <x:c r="F757" s="0" t="s">
        <x:v>137</x:v>
      </x:c>
      <x:c r="G757" s="0" t="s">
        <x:v>83</x:v>
      </x:c>
      <x:c r="H757" s="0" t="s">
        <x:v>84</x:v>
      </x:c>
      <x:c r="I757" s="0" t="s">
        <x:v>58</x:v>
      </x:c>
      <x:c r="J757" s="0" t="s">
        <x:v>58</x:v>
      </x:c>
      <x:c r="K757" s="0" t="s">
        <x:v>57</x:v>
      </x:c>
      <x:c r="L757" s="0">
        <x:v>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85</x:v>
      </x:c>
      <x:c r="H758" s="0" t="s">
        <x:v>86</x:v>
      </x:c>
      <x:c r="I758" s="0" t="s">
        <x:v>56</x:v>
      </x:c>
      <x:c r="J758" s="0" t="s">
        <x:v>56</x:v>
      </x:c>
      <x:c r="K758" s="0" t="s">
        <x:v>57</x:v>
      </x:c>
      <x:c r="L758" s="0">
        <x:v>51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85</x:v>
      </x:c>
      <x:c r="H759" s="0" t="s">
        <x:v>86</x:v>
      </x:c>
      <x:c r="I759" s="0" t="s">
        <x:v>58</x:v>
      </x:c>
      <x:c r="J759" s="0" t="s">
        <x:v>58</x:v>
      </x:c>
      <x:c r="K759" s="0" t="s">
        <x:v>57</x:v>
      </x:c>
      <x:c r="L759" s="0">
        <x:v>192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87</x:v>
      </x:c>
      <x:c r="H760" s="0" t="s">
        <x:v>88</x:v>
      </x:c>
      <x:c r="I760" s="0" t="s">
        <x:v>56</x:v>
      </x:c>
      <x:c r="J760" s="0" t="s">
        <x:v>56</x:v>
      </x:c>
      <x:c r="K760" s="0" t="s">
        <x:v>57</x:v>
      </x:c>
      <x:c r="L760" s="0">
        <x:v>61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87</x:v>
      </x:c>
      <x:c r="H761" s="0" t="s">
        <x:v>88</x:v>
      </x:c>
      <x:c r="I761" s="0" t="s">
        <x:v>58</x:v>
      </x:c>
      <x:c r="J761" s="0" t="s">
        <x:v>58</x:v>
      </x:c>
      <x:c r="K761" s="0" t="s">
        <x:v>57</x:v>
      </x:c>
      <x:c r="L761" s="0">
        <x:v>61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89</x:v>
      </x:c>
      <x:c r="H762" s="0" t="s">
        <x:v>90</x:v>
      </x:c>
      <x:c r="I762" s="0" t="s">
        <x:v>56</x:v>
      </x:c>
      <x:c r="J762" s="0" t="s">
        <x:v>56</x:v>
      </x:c>
      <x:c r="K762" s="0" t="s">
        <x:v>57</x:v>
      </x:c>
      <x:c r="L762" s="0">
        <x:v>69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89</x:v>
      </x:c>
      <x:c r="H763" s="0" t="s">
        <x:v>90</x:v>
      </x:c>
      <x:c r="I763" s="0" t="s">
        <x:v>58</x:v>
      </x:c>
      <x:c r="J763" s="0" t="s">
        <x:v>58</x:v>
      </x:c>
      <x:c r="K763" s="0" t="s">
        <x:v>57</x:v>
      </x:c>
      <x:c r="L763" s="0">
        <x:v>136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91</x:v>
      </x:c>
      <x:c r="H764" s="0" t="s">
        <x:v>92</x:v>
      </x:c>
      <x:c r="I764" s="0" t="s">
        <x:v>56</x:v>
      </x:c>
      <x:c r="J764" s="0" t="s">
        <x:v>56</x:v>
      </x:c>
      <x:c r="K764" s="0" t="s">
        <x:v>57</x:v>
      </x:c>
      <x:c r="L764" s="0">
        <x:v>51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91</x:v>
      </x:c>
      <x:c r="H765" s="0" t="s">
        <x:v>92</x:v>
      </x:c>
      <x:c r="I765" s="0" t="s">
        <x:v>58</x:v>
      </x:c>
      <x:c r="J765" s="0" t="s">
        <x:v>58</x:v>
      </x:c>
      <x:c r="K765" s="0" t="s">
        <x:v>57</x:v>
      </x:c>
      <x:c r="L765" s="0">
        <x:v>50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93</x:v>
      </x:c>
      <x:c r="H766" s="0" t="s">
        <x:v>94</x:v>
      </x:c>
      <x:c r="I766" s="0" t="s">
        <x:v>56</x:v>
      </x:c>
      <x:c r="J766" s="0" t="s">
        <x:v>56</x:v>
      </x:c>
      <x:c r="K766" s="0" t="s">
        <x:v>57</x:v>
      </x:c>
      <x:c r="L766" s="0">
        <x:v>57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93</x:v>
      </x:c>
      <x:c r="H767" s="0" t="s">
        <x:v>94</x:v>
      </x:c>
      <x:c r="I767" s="0" t="s">
        <x:v>58</x:v>
      </x:c>
      <x:c r="J767" s="0" t="s">
        <x:v>58</x:v>
      </x:c>
      <x:c r="K767" s="0" t="s">
        <x:v>57</x:v>
      </x:c>
      <x:c r="L767" s="0">
        <x:v>55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95</x:v>
      </x:c>
      <x:c r="H768" s="0" t="s">
        <x:v>96</x:v>
      </x:c>
      <x:c r="I768" s="0" t="s">
        <x:v>56</x:v>
      </x:c>
      <x:c r="J768" s="0" t="s">
        <x:v>56</x:v>
      </x:c>
      <x:c r="K768" s="0" t="s">
        <x:v>57</x:v>
      </x:c>
      <x:c r="L768" s="0">
        <x:v>20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95</x:v>
      </x:c>
      <x:c r="H769" s="0" t="s">
        <x:v>96</x:v>
      </x:c>
      <x:c r="I769" s="0" t="s">
        <x:v>58</x:v>
      </x:c>
      <x:c r="J769" s="0" t="s">
        <x:v>58</x:v>
      </x:c>
      <x:c r="K769" s="0" t="s">
        <x:v>57</x:v>
      </x:c>
      <x:c r="L769" s="0">
        <x:v>23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97</x:v>
      </x:c>
      <x:c r="H770" s="0" t="s">
        <x:v>98</x:v>
      </x:c>
      <x:c r="I770" s="0" t="s">
        <x:v>56</x:v>
      </x:c>
      <x:c r="J770" s="0" t="s">
        <x:v>56</x:v>
      </x:c>
      <x:c r="K770" s="0" t="s">
        <x:v>57</x:v>
      </x:c>
      <x:c r="L770" s="0">
        <x:v>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97</x:v>
      </x:c>
      <x:c r="H771" s="0" t="s">
        <x:v>98</x:v>
      </x:c>
      <x:c r="I771" s="0" t="s">
        <x:v>58</x:v>
      </x:c>
      <x:c r="J771" s="0" t="s">
        <x:v>58</x:v>
      </x:c>
      <x:c r="K771" s="0" t="s">
        <x:v>57</x:v>
      </x:c>
      <x:c r="L771" s="0">
        <x:v>33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99</x:v>
      </x:c>
      <x:c r="H772" s="0" t="s">
        <x:v>100</x:v>
      </x:c>
      <x:c r="I772" s="0" t="s">
        <x:v>56</x:v>
      </x:c>
      <x:c r="J772" s="0" t="s">
        <x:v>56</x:v>
      </x:c>
      <x:c r="K772" s="0" t="s">
        <x:v>57</x:v>
      </x:c>
      <x:c r="L772" s="0">
        <x:v>11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99</x:v>
      </x:c>
      <x:c r="H773" s="0" t="s">
        <x:v>100</x:v>
      </x:c>
      <x:c r="I773" s="0" t="s">
        <x:v>58</x:v>
      </x:c>
      <x:c r="J773" s="0" t="s">
        <x:v>58</x:v>
      </x:c>
      <x:c r="K773" s="0" t="s">
        <x:v>57</x:v>
      </x:c>
      <x:c r="L773" s="0">
        <x:v>17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101</x:v>
      </x:c>
      <x:c r="H774" s="0" t="s">
        <x:v>102</x:v>
      </x:c>
      <x:c r="I774" s="0" t="s">
        <x:v>56</x:v>
      </x:c>
      <x:c r="J774" s="0" t="s">
        <x:v>56</x:v>
      </x:c>
      <x:c r="K774" s="0" t="s">
        <x:v>57</x:v>
      </x:c>
      <x:c r="L774" s="0">
        <x:v>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101</x:v>
      </x:c>
      <x:c r="H775" s="0" t="s">
        <x:v>102</x:v>
      </x:c>
      <x:c r="I775" s="0" t="s">
        <x:v>58</x:v>
      </x:c>
      <x:c r="J775" s="0" t="s">
        <x:v>58</x:v>
      </x:c>
      <x:c r="K775" s="0" t="s">
        <x:v>57</x:v>
      </x:c>
      <x:c r="L775" s="0">
        <x:v>14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103</x:v>
      </x:c>
      <x:c r="H776" s="0" t="s">
        <x:v>104</x:v>
      </x:c>
      <x:c r="I776" s="0" t="s">
        <x:v>56</x:v>
      </x:c>
      <x:c r="J776" s="0" t="s">
        <x:v>56</x:v>
      </x:c>
      <x:c r="K776" s="0" t="s">
        <x:v>57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103</x:v>
      </x:c>
      <x:c r="H777" s="0" t="s">
        <x:v>104</x:v>
      </x:c>
      <x:c r="I777" s="0" t="s">
        <x:v>58</x:v>
      </x:c>
      <x:c r="J777" s="0" t="s">
        <x:v>58</x:v>
      </x:c>
      <x:c r="K777" s="0" t="s">
        <x:v>57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105</x:v>
      </x:c>
      <x:c r="H778" s="0" t="s">
        <x:v>106</x:v>
      </x:c>
      <x:c r="I778" s="0" t="s">
        <x:v>56</x:v>
      </x:c>
      <x:c r="J778" s="0" t="s">
        <x:v>56</x:v>
      </x:c>
      <x:c r="K778" s="0" t="s">
        <x:v>57</x:v>
      </x:c>
      <x:c r="L778" s="0">
        <x:v>171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105</x:v>
      </x:c>
      <x:c r="H779" s="0" t="s">
        <x:v>106</x:v>
      </x:c>
      <x:c r="I779" s="0" t="s">
        <x:v>58</x:v>
      </x:c>
      <x:c r="J779" s="0" t="s">
        <x:v>58</x:v>
      </x:c>
      <x:c r="K779" s="0" t="s">
        <x:v>57</x:v>
      </x:c>
      <x:c r="L779" s="0">
        <x:v>320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107</x:v>
      </x:c>
      <x:c r="H780" s="0" t="s">
        <x:v>108</x:v>
      </x:c>
      <x:c r="I780" s="0" t="s">
        <x:v>56</x:v>
      </x:c>
      <x:c r="J780" s="0" t="s">
        <x:v>56</x:v>
      </x:c>
      <x:c r="K780" s="0" t="s">
        <x:v>57</x:v>
      </x:c>
      <x:c r="L780" s="0">
        <x:v>6982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107</x:v>
      </x:c>
      <x:c r="H781" s="0" t="s">
        <x:v>108</x:v>
      </x:c>
      <x:c r="I781" s="0" t="s">
        <x:v>58</x:v>
      </x:c>
      <x:c r="J781" s="0" t="s">
        <x:v>58</x:v>
      </x:c>
      <x:c r="K781" s="0" t="s">
        <x:v>57</x:v>
      </x:c>
      <x:c r="L781" s="0">
        <x:v>11051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109</x:v>
      </x:c>
      <x:c r="H782" s="0" t="s">
        <x:v>110</x:v>
      </x:c>
      <x:c r="I782" s="0" t="s">
        <x:v>56</x:v>
      </x:c>
      <x:c r="J782" s="0" t="s">
        <x:v>56</x:v>
      </x:c>
      <x:c r="K782" s="0" t="s">
        <x:v>57</x:v>
      </x:c>
      <x:c r="L782" s="0">
        <x:v>290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109</x:v>
      </x:c>
      <x:c r="H783" s="0" t="s">
        <x:v>110</x:v>
      </x:c>
      <x:c r="I783" s="0" t="s">
        <x:v>58</x:v>
      </x:c>
      <x:c r="J783" s="0" t="s">
        <x:v>58</x:v>
      </x:c>
      <x:c r="K783" s="0" t="s">
        <x:v>57</x:v>
      </x:c>
      <x:c r="L783" s="0">
        <x:v>452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50</x:v>
      </x:c>
      <x:c r="H784" s="0" t="s">
        <x:v>111</x:v>
      </x:c>
      <x:c r="I784" s="0" t="s">
        <x:v>56</x:v>
      </x:c>
      <x:c r="J784" s="0" t="s">
        <x:v>56</x:v>
      </x:c>
      <x:c r="K784" s="0" t="s">
        <x:v>57</x:v>
      </x:c>
      <x:c r="L784" s="0">
        <x:v>46728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50</x:v>
      </x:c>
      <x:c r="H785" s="0" t="s">
        <x:v>111</x:v>
      </x:c>
      <x:c r="I785" s="0" t="s">
        <x:v>58</x:v>
      </x:c>
      <x:c r="J785" s="0" t="s">
        <x:v>58</x:v>
      </x:c>
      <x:c r="K785" s="0" t="s">
        <x:v>57</x:v>
      </x:c>
      <x:c r="L785" s="0">
        <x:v>52253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53192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62837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2070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2398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280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412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281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526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436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638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478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602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67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101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232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316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128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145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303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229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83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112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138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119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120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83</x:v>
      </x:c>
      <x:c r="H812" s="0" t="s">
        <x:v>84</x:v>
      </x:c>
      <x:c r="I812" s="0" t="s">
        <x:v>56</x:v>
      </x:c>
      <x:c r="J812" s="0" t="s">
        <x:v>56</x:v>
      </x:c>
      <x:c r="K812" s="0" t="s">
        <x:v>57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83</x:v>
      </x:c>
      <x:c r="H813" s="0" t="s">
        <x:v>84</x:v>
      </x:c>
      <x:c r="I813" s="0" t="s">
        <x:v>58</x:v>
      </x:c>
      <x:c r="J813" s="0" t="s">
        <x:v>58</x:v>
      </x:c>
      <x:c r="K813" s="0" t="s">
        <x:v>57</x:v>
      </x:c>
      <x:c r="L813" s="0">
        <x:v>85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138</x:v>
      </x:c>
      <x:c r="F814" s="0" t="s">
        <x:v>139</x:v>
      </x:c>
      <x:c r="G814" s="0" t="s">
        <x:v>85</x:v>
      </x:c>
      <x:c r="H814" s="0" t="s">
        <x:v>86</x:v>
      </x:c>
      <x:c r="I814" s="0" t="s">
        <x:v>56</x:v>
      </x:c>
      <x:c r="J814" s="0" t="s">
        <x:v>56</x:v>
      </x:c>
      <x:c r="K814" s="0" t="s">
        <x:v>57</x:v>
      </x:c>
      <x:c r="L814" s="0">
        <x:v>29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138</x:v>
      </x:c>
      <x:c r="F815" s="0" t="s">
        <x:v>139</x:v>
      </x:c>
      <x:c r="G815" s="0" t="s">
        <x:v>85</x:v>
      </x:c>
      <x:c r="H815" s="0" t="s">
        <x:v>86</x:v>
      </x:c>
      <x:c r="I815" s="0" t="s">
        <x:v>58</x:v>
      </x:c>
      <x:c r="J815" s="0" t="s">
        <x:v>58</x:v>
      </x:c>
      <x:c r="K815" s="0" t="s">
        <x:v>57</x:v>
      </x:c>
      <x:c r="L815" s="0">
        <x:v>152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138</x:v>
      </x:c>
      <x:c r="F816" s="0" t="s">
        <x:v>139</x:v>
      </x:c>
      <x:c r="G816" s="0" t="s">
        <x:v>87</x:v>
      </x:c>
      <x:c r="H816" s="0" t="s">
        <x:v>88</x:v>
      </x:c>
      <x:c r="I816" s="0" t="s">
        <x:v>56</x:v>
      </x:c>
      <x:c r="J816" s="0" t="s">
        <x:v>56</x:v>
      </x:c>
      <x:c r="K816" s="0" t="s">
        <x:v>57</x:v>
      </x:c>
      <x:c r="L816" s="0">
        <x:v>67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138</x:v>
      </x:c>
      <x:c r="F817" s="0" t="s">
        <x:v>139</x:v>
      </x:c>
      <x:c r="G817" s="0" t="s">
        <x:v>87</x:v>
      </x:c>
      <x:c r="H817" s="0" t="s">
        <x:v>88</x:v>
      </x:c>
      <x:c r="I817" s="0" t="s">
        <x:v>58</x:v>
      </x:c>
      <x:c r="J817" s="0" t="s">
        <x:v>58</x:v>
      </x:c>
      <x:c r="K817" s="0" t="s">
        <x:v>57</x:v>
      </x:c>
      <x:c r="L817" s="0">
        <x:v>83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138</x:v>
      </x:c>
      <x:c r="F818" s="0" t="s">
        <x:v>139</x:v>
      </x:c>
      <x:c r="G818" s="0" t="s">
        <x:v>89</x:v>
      </x:c>
      <x:c r="H818" s="0" t="s">
        <x:v>90</x:v>
      </x:c>
      <x:c r="I818" s="0" t="s">
        <x:v>56</x:v>
      </x:c>
      <x:c r="J818" s="0" t="s">
        <x:v>56</x:v>
      </x:c>
      <x:c r="K818" s="0" t="s">
        <x:v>57</x:v>
      </x:c>
      <x:c r="L818" s="0">
        <x:v>41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138</x:v>
      </x:c>
      <x:c r="F819" s="0" t="s">
        <x:v>139</x:v>
      </x:c>
      <x:c r="G819" s="0" t="s">
        <x:v>89</x:v>
      </x:c>
      <x:c r="H819" s="0" t="s">
        <x:v>90</x:v>
      </x:c>
      <x:c r="I819" s="0" t="s">
        <x:v>58</x:v>
      </x:c>
      <x:c r="J819" s="0" t="s">
        <x:v>58</x:v>
      </x:c>
      <x:c r="K819" s="0" t="s">
        <x:v>57</x:v>
      </x:c>
      <x:c r="L819" s="0">
        <x:v>121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138</x:v>
      </x:c>
      <x:c r="F820" s="0" t="s">
        <x:v>139</x:v>
      </x:c>
      <x:c r="G820" s="0" t="s">
        <x:v>91</x:v>
      </x:c>
      <x:c r="H820" s="0" t="s">
        <x:v>92</x:v>
      </x:c>
      <x:c r="I820" s="0" t="s">
        <x:v>56</x:v>
      </x:c>
      <x:c r="J820" s="0" t="s">
        <x:v>56</x:v>
      </x:c>
      <x:c r="K820" s="0" t="s">
        <x:v>57</x:v>
      </x:c>
      <x:c r="L820" s="0">
        <x:v>32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138</x:v>
      </x:c>
      <x:c r="F821" s="0" t="s">
        <x:v>139</x:v>
      </x:c>
      <x:c r="G821" s="0" t="s">
        <x:v>91</x:v>
      </x:c>
      <x:c r="H821" s="0" t="s">
        <x:v>92</x:v>
      </x:c>
      <x:c r="I821" s="0" t="s">
        <x:v>58</x:v>
      </x:c>
      <x:c r="J821" s="0" t="s">
        <x:v>58</x:v>
      </x:c>
      <x:c r="K821" s="0" t="s">
        <x:v>57</x:v>
      </x:c>
      <x:c r="L821" s="0">
        <x:v>34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138</x:v>
      </x:c>
      <x:c r="F822" s="0" t="s">
        <x:v>139</x:v>
      </x:c>
      <x:c r="G822" s="0" t="s">
        <x:v>93</x:v>
      </x:c>
      <x:c r="H822" s="0" t="s">
        <x:v>94</x:v>
      </x:c>
      <x:c r="I822" s="0" t="s">
        <x:v>56</x:v>
      </x:c>
      <x:c r="J822" s="0" t="s">
        <x:v>56</x:v>
      </x:c>
      <x:c r="K822" s="0" t="s">
        <x:v>57</x:v>
      </x:c>
      <x:c r="L822" s="0">
        <x:v>36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138</x:v>
      </x:c>
      <x:c r="F823" s="0" t="s">
        <x:v>139</x:v>
      </x:c>
      <x:c r="G823" s="0" t="s">
        <x:v>93</x:v>
      </x:c>
      <x:c r="H823" s="0" t="s">
        <x:v>94</x:v>
      </x:c>
      <x:c r="I823" s="0" t="s">
        <x:v>58</x:v>
      </x:c>
      <x:c r="J823" s="0" t="s">
        <x:v>58</x:v>
      </x:c>
      <x:c r="K823" s="0" t="s">
        <x:v>57</x:v>
      </x:c>
      <x:c r="L823" s="0">
        <x:v>42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138</x:v>
      </x:c>
      <x:c r="F824" s="0" t="s">
        <x:v>139</x:v>
      </x:c>
      <x:c r="G824" s="0" t="s">
        <x:v>95</x:v>
      </x:c>
      <x:c r="H824" s="0" t="s">
        <x:v>96</x:v>
      </x:c>
      <x:c r="I824" s="0" t="s">
        <x:v>56</x:v>
      </x:c>
      <x:c r="J824" s="0" t="s">
        <x:v>56</x:v>
      </x:c>
      <x:c r="K824" s="0" t="s">
        <x:v>57</x:v>
      </x:c>
      <x:c r="L824" s="0">
        <x:v>11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138</x:v>
      </x:c>
      <x:c r="F825" s="0" t="s">
        <x:v>139</x:v>
      </x:c>
      <x:c r="G825" s="0" t="s">
        <x:v>95</x:v>
      </x:c>
      <x:c r="H825" s="0" t="s">
        <x:v>96</x:v>
      </x:c>
      <x:c r="I825" s="0" t="s">
        <x:v>58</x:v>
      </x:c>
      <x:c r="J825" s="0" t="s">
        <x:v>58</x:v>
      </x:c>
      <x:c r="K825" s="0" t="s">
        <x:v>57</x:v>
      </x:c>
      <x:c r="L825" s="0">
        <x:v>14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138</x:v>
      </x:c>
      <x:c r="F826" s="0" t="s">
        <x:v>139</x:v>
      </x:c>
      <x:c r="G826" s="0" t="s">
        <x:v>97</x:v>
      </x:c>
      <x:c r="H826" s="0" t="s">
        <x:v>98</x:v>
      </x:c>
      <x:c r="I826" s="0" t="s">
        <x:v>56</x:v>
      </x:c>
      <x:c r="J826" s="0" t="s">
        <x:v>56</x:v>
      </x:c>
      <x:c r="K826" s="0" t="s">
        <x:v>57</x:v>
      </x:c>
      <x:c r="L826" s="0">
        <x:v>15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138</x:v>
      </x:c>
      <x:c r="F827" s="0" t="s">
        <x:v>139</x:v>
      </x:c>
      <x:c r="G827" s="0" t="s">
        <x:v>97</x:v>
      </x:c>
      <x:c r="H827" s="0" t="s">
        <x:v>98</x:v>
      </x:c>
      <x:c r="I827" s="0" t="s">
        <x:v>58</x:v>
      </x:c>
      <x:c r="J827" s="0" t="s">
        <x:v>58</x:v>
      </x:c>
      <x:c r="K827" s="0" t="s">
        <x:v>57</x:v>
      </x:c>
      <x:c r="L827" s="0">
        <x:v>48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138</x:v>
      </x:c>
      <x:c r="F828" s="0" t="s">
        <x:v>139</x:v>
      </x:c>
      <x:c r="G828" s="0" t="s">
        <x:v>99</x:v>
      </x:c>
      <x:c r="H828" s="0" t="s">
        <x:v>100</x:v>
      </x:c>
      <x:c r="I828" s="0" t="s">
        <x:v>56</x:v>
      </x:c>
      <x:c r="J828" s="0" t="s">
        <x:v>56</x:v>
      </x:c>
      <x:c r="K828" s="0" t="s">
        <x:v>57</x:v>
      </x:c>
      <x:c r="L828" s="0">
        <x:v>36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138</x:v>
      </x:c>
      <x:c r="F829" s="0" t="s">
        <x:v>139</x:v>
      </x:c>
      <x:c r="G829" s="0" t="s">
        <x:v>99</x:v>
      </x:c>
      <x:c r="H829" s="0" t="s">
        <x:v>100</x:v>
      </x:c>
      <x:c r="I829" s="0" t="s">
        <x:v>58</x:v>
      </x:c>
      <x:c r="J829" s="0" t="s">
        <x:v>58</x:v>
      </x:c>
      <x:c r="K829" s="0" t="s">
        <x:v>57</x:v>
      </x:c>
      <x:c r="L829" s="0">
        <x:v>32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138</x:v>
      </x:c>
      <x:c r="F830" s="0" t="s">
        <x:v>139</x:v>
      </x:c>
      <x:c r="G830" s="0" t="s">
        <x:v>101</x:v>
      </x:c>
      <x:c r="H830" s="0" t="s">
        <x:v>102</x:v>
      </x:c>
      <x:c r="I830" s="0" t="s">
        <x:v>56</x:v>
      </x:c>
      <x:c r="J830" s="0" t="s">
        <x:v>56</x:v>
      </x:c>
      <x:c r="K830" s="0" t="s">
        <x:v>57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138</x:v>
      </x:c>
      <x:c r="F831" s="0" t="s">
        <x:v>139</x:v>
      </x:c>
      <x:c r="G831" s="0" t="s">
        <x:v>101</x:v>
      </x:c>
      <x:c r="H831" s="0" t="s">
        <x:v>102</x:v>
      </x:c>
      <x:c r="I831" s="0" t="s">
        <x:v>58</x:v>
      </x:c>
      <x:c r="J831" s="0" t="s">
        <x:v>58</x:v>
      </x:c>
      <x:c r="K831" s="0" t="s">
        <x:v>57</x:v>
      </x:c>
      <x:c r="L831" s="0">
        <x:v>13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138</x:v>
      </x:c>
      <x:c r="F832" s="0" t="s">
        <x:v>139</x:v>
      </x:c>
      <x:c r="G832" s="0" t="s">
        <x:v>103</x:v>
      </x:c>
      <x:c r="H832" s="0" t="s">
        <x:v>104</x:v>
      </x:c>
      <x:c r="I832" s="0" t="s">
        <x:v>56</x:v>
      </x:c>
      <x:c r="J832" s="0" t="s">
        <x:v>56</x:v>
      </x:c>
      <x:c r="K832" s="0" t="s">
        <x:v>57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138</x:v>
      </x:c>
      <x:c r="F833" s="0" t="s">
        <x:v>139</x:v>
      </x:c>
      <x:c r="G833" s="0" t="s">
        <x:v>103</x:v>
      </x:c>
      <x:c r="H833" s="0" t="s">
        <x:v>104</x:v>
      </x:c>
      <x:c r="I833" s="0" t="s">
        <x:v>58</x:v>
      </x:c>
      <x:c r="J833" s="0" t="s">
        <x:v>58</x:v>
      </x:c>
      <x:c r="K833" s="0" t="s">
        <x:v>57</x:v>
      </x:c>
      <x:c r="L833" s="0">
        <x:v>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138</x:v>
      </x:c>
      <x:c r="F834" s="0" t="s">
        <x:v>139</x:v>
      </x:c>
      <x:c r="G834" s="0" t="s">
        <x:v>105</x:v>
      </x:c>
      <x:c r="H834" s="0" t="s">
        <x:v>106</x:v>
      </x:c>
      <x:c r="I834" s="0" t="s">
        <x:v>56</x:v>
      </x:c>
      <x:c r="J834" s="0" t="s">
        <x:v>56</x:v>
      </x:c>
      <x:c r="K834" s="0" t="s">
        <x:v>57</x:v>
      </x:c>
      <x:c r="L834" s="0">
        <x:v>144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138</x:v>
      </x:c>
      <x:c r="F835" s="0" t="s">
        <x:v>139</x:v>
      </x:c>
      <x:c r="G835" s="0" t="s">
        <x:v>105</x:v>
      </x:c>
      <x:c r="H835" s="0" t="s">
        <x:v>106</x:v>
      </x:c>
      <x:c r="I835" s="0" t="s">
        <x:v>58</x:v>
      </x:c>
      <x:c r="J835" s="0" t="s">
        <x:v>58</x:v>
      </x:c>
      <x:c r="K835" s="0" t="s">
        <x:v>57</x:v>
      </x:c>
      <x:c r="L835" s="0">
        <x:v>287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138</x:v>
      </x:c>
      <x:c r="F836" s="0" t="s">
        <x:v>139</x:v>
      </x:c>
      <x:c r="G836" s="0" t="s">
        <x:v>107</x:v>
      </x:c>
      <x:c r="H836" s="0" t="s">
        <x:v>108</x:v>
      </x:c>
      <x:c r="I836" s="0" t="s">
        <x:v>56</x:v>
      </x:c>
      <x:c r="J836" s="0" t="s">
        <x:v>56</x:v>
      </x:c>
      <x:c r="K836" s="0" t="s">
        <x:v>57</x:v>
      </x:c>
      <x:c r="L836" s="0">
        <x:v>5428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138</x:v>
      </x:c>
      <x:c r="F837" s="0" t="s">
        <x:v>139</x:v>
      </x:c>
      <x:c r="G837" s="0" t="s">
        <x:v>107</x:v>
      </x:c>
      <x:c r="H837" s="0" t="s">
        <x:v>108</x:v>
      </x:c>
      <x:c r="I837" s="0" t="s">
        <x:v>58</x:v>
      </x:c>
      <x:c r="J837" s="0" t="s">
        <x:v>58</x:v>
      </x:c>
      <x:c r="K837" s="0" t="s">
        <x:v>57</x:v>
      </x:c>
      <x:c r="L837" s="0">
        <x:v>8958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138</x:v>
      </x:c>
      <x:c r="F838" s="0" t="s">
        <x:v>139</x:v>
      </x:c>
      <x:c r="G838" s="0" t="s">
        <x:v>109</x:v>
      </x:c>
      <x:c r="H838" s="0" t="s">
        <x:v>110</x:v>
      </x:c>
      <x:c r="I838" s="0" t="s">
        <x:v>56</x:v>
      </x:c>
      <x:c r="J838" s="0" t="s">
        <x:v>56</x:v>
      </x:c>
      <x:c r="K838" s="0" t="s">
        <x:v>57</x:v>
      </x:c>
      <x:c r="L838" s="0">
        <x:v>310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109</x:v>
      </x:c>
      <x:c r="H839" s="0" t="s">
        <x:v>110</x:v>
      </x:c>
      <x:c r="I839" s="0" t="s">
        <x:v>58</x:v>
      </x:c>
      <x:c r="J839" s="0" t="s">
        <x:v>58</x:v>
      </x:c>
      <x:c r="K839" s="0" t="s">
        <x:v>57</x:v>
      </x:c>
      <x:c r="L839" s="0">
        <x:v>465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50</x:v>
      </x:c>
      <x:c r="H840" s="0" t="s">
        <x:v>111</x:v>
      </x:c>
      <x:c r="I840" s="0" t="s">
        <x:v>56</x:v>
      </x:c>
      <x:c r="J840" s="0" t="s">
        <x:v>56</x:v>
      </x:c>
      <x:c r="K840" s="0" t="s">
        <x:v>57</x:v>
      </x:c>
      <x:c r="L840" s="0">
        <x:v>64023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50</x:v>
      </x:c>
      <x:c r="H841" s="0" t="s">
        <x:v>111</x:v>
      </x:c>
      <x:c r="I841" s="0" t="s">
        <x:v>58</x:v>
      </x:c>
      <x:c r="J841" s="0" t="s">
        <x:v>58</x:v>
      </x:c>
      <x:c r="K841" s="0" t="s">
        <x:v>57</x:v>
      </x:c>
      <x:c r="L841" s="0">
        <x:v>78885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140</x:v>
      </x:c>
      <x:c r="F842" s="0" t="s">
        <x:v>141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95943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140</x:v>
      </x:c>
      <x:c r="F843" s="0" t="s">
        <x:v>141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113220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140</x:v>
      </x:c>
      <x:c r="F844" s="0" t="s">
        <x:v>141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3268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140</x:v>
      </x:c>
      <x:c r="F845" s="0" t="s">
        <x:v>141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3866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140</x:v>
      </x:c>
      <x:c r="F846" s="0" t="s">
        <x:v>141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1851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140</x:v>
      </x:c>
      <x:c r="F847" s="0" t="s">
        <x:v>141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2224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140</x:v>
      </x:c>
      <x:c r="F848" s="0" t="s">
        <x:v>141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318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140</x:v>
      </x:c>
      <x:c r="F849" s="0" t="s">
        <x:v>141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1094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140</x:v>
      </x:c>
      <x:c r="F850" s="0" t="s">
        <x:v>141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1319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140</x:v>
      </x:c>
      <x:c r="F851" s="0" t="s">
        <x:v>141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1933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140</x:v>
      </x:c>
      <x:c r="F852" s="0" t="s">
        <x:v>141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765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140</x:v>
      </x:c>
      <x:c r="F853" s="0" t="s">
        <x:v>141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931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140</x:v>
      </x:c>
      <x:c r="F854" s="0" t="s">
        <x:v>141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302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140</x:v>
      </x:c>
      <x:c r="F855" s="0" t="s">
        <x:v>141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504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140</x:v>
      </x:c>
      <x:c r="F856" s="0" t="s">
        <x:v>141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719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140</x:v>
      </x:c>
      <x:c r="F857" s="0" t="s">
        <x:v>141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1112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140</x:v>
      </x:c>
      <x:c r="F858" s="0" t="s">
        <x:v>141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217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140</x:v>
      </x:c>
      <x:c r="F859" s="0" t="s">
        <x:v>141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349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140</x:v>
      </x:c>
      <x:c r="F860" s="0" t="s">
        <x:v>141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488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140</x:v>
      </x:c>
      <x:c r="F861" s="0" t="s">
        <x:v>141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400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140</x:v>
      </x:c>
      <x:c r="F862" s="0" t="s">
        <x:v>141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85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140</x:v>
      </x:c>
      <x:c r="F863" s="0" t="s">
        <x:v>141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118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140</x:v>
      </x:c>
      <x:c r="F864" s="0" t="s">
        <x:v>141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198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140</x:v>
      </x:c>
      <x:c r="F865" s="0" t="s">
        <x:v>141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180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140</x:v>
      </x:c>
      <x:c r="F866" s="0" t="s">
        <x:v>141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225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140</x:v>
      </x:c>
      <x:c r="F867" s="0" t="s">
        <x:v>141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268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140</x:v>
      </x:c>
      <x:c r="F868" s="0" t="s">
        <x:v>141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211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140</x:v>
      </x:c>
      <x:c r="F869" s="0" t="s">
        <x:v>141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198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140</x:v>
      </x:c>
      <x:c r="F870" s="0" t="s">
        <x:v>141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21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140</x:v>
      </x:c>
      <x:c r="F871" s="0" t="s">
        <x:v>141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94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140</x:v>
      </x:c>
      <x:c r="F872" s="0" t="s">
        <x:v>141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176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140</x:v>
      </x:c>
      <x:c r="F873" s="0" t="s">
        <x:v>141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193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140</x:v>
      </x:c>
      <x:c r="F874" s="0" t="s">
        <x:v>141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47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140</x:v>
      </x:c>
      <x:c r="F875" s="0" t="s">
        <x:v>141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105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140</x:v>
      </x:c>
      <x:c r="F876" s="0" t="s">
        <x:v>141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83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140</x:v>
      </x:c>
      <x:c r="F877" s="0" t="s">
        <x:v>141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82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140</x:v>
      </x:c>
      <x:c r="F878" s="0" t="s">
        <x:v>141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66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140</x:v>
      </x:c>
      <x:c r="F879" s="0" t="s">
        <x:v>141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73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140</x:v>
      </x:c>
      <x:c r="F880" s="0" t="s">
        <x:v>141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140</x:v>
      </x:c>
      <x:c r="F881" s="0" t="s">
        <x:v>141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36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140</x:v>
      </x:c>
      <x:c r="F882" s="0" t="s">
        <x:v>141</x:v>
      </x:c>
      <x:c r="G882" s="0" t="s">
        <x:v>97</x:v>
      </x:c>
      <x:c r="H882" s="0" t="s">
        <x:v>98</x:v>
      </x:c>
      <x:c r="I882" s="0" t="s">
        <x:v>56</x:v>
      </x:c>
      <x:c r="J882" s="0" t="s">
        <x:v>56</x:v>
      </x:c>
      <x:c r="K882" s="0" t="s">
        <x:v>57</x:v>
      </x:c>
      <x:c r="L882" s="0">
        <x:v>15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140</x:v>
      </x:c>
      <x:c r="F883" s="0" t="s">
        <x:v>141</x:v>
      </x:c>
      <x:c r="G883" s="0" t="s">
        <x:v>97</x:v>
      </x:c>
      <x:c r="H883" s="0" t="s">
        <x:v>98</x:v>
      </x:c>
      <x:c r="I883" s="0" t="s">
        <x:v>58</x:v>
      </x:c>
      <x:c r="J883" s="0" t="s">
        <x:v>58</x:v>
      </x:c>
      <x:c r="K883" s="0" t="s">
        <x:v>57</x:v>
      </x:c>
      <x:c r="L883" s="0">
        <x:v>72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140</x:v>
      </x:c>
      <x:c r="F884" s="0" t="s">
        <x:v>141</x:v>
      </x:c>
      <x:c r="G884" s="0" t="s">
        <x:v>99</x:v>
      </x:c>
      <x:c r="H884" s="0" t="s">
        <x:v>100</x:v>
      </x:c>
      <x:c r="I884" s="0" t="s">
        <x:v>56</x:v>
      </x:c>
      <x:c r="J884" s="0" t="s">
        <x:v>56</x:v>
      </x:c>
      <x:c r="K884" s="0" t="s">
        <x:v>57</x:v>
      </x:c>
      <x:c r="L884" s="0">
        <x:v>37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140</x:v>
      </x:c>
      <x:c r="F885" s="0" t="s">
        <x:v>141</x:v>
      </x:c>
      <x:c r="G885" s="0" t="s">
        <x:v>99</x:v>
      </x:c>
      <x:c r="H885" s="0" t="s">
        <x:v>100</x:v>
      </x:c>
      <x:c r="I885" s="0" t="s">
        <x:v>58</x:v>
      </x:c>
      <x:c r="J885" s="0" t="s">
        <x:v>58</x:v>
      </x:c>
      <x:c r="K885" s="0" t="s">
        <x:v>57</x:v>
      </x:c>
      <x:c r="L885" s="0">
        <x:v>46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140</x:v>
      </x:c>
      <x:c r="F886" s="0" t="s">
        <x:v>141</x:v>
      </x:c>
      <x:c r="G886" s="0" t="s">
        <x:v>101</x:v>
      </x:c>
      <x:c r="H886" s="0" t="s">
        <x:v>102</x:v>
      </x:c>
      <x:c r="I886" s="0" t="s">
        <x:v>56</x:v>
      </x:c>
      <x:c r="J886" s="0" t="s">
        <x:v>56</x:v>
      </x:c>
      <x:c r="K886" s="0" t="s">
        <x:v>57</x:v>
      </x:c>
      <x:c r="L886" s="0">
        <x:v>35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140</x:v>
      </x:c>
      <x:c r="F887" s="0" t="s">
        <x:v>141</x:v>
      </x:c>
      <x:c r="G887" s="0" t="s">
        <x:v>101</x:v>
      </x:c>
      <x:c r="H887" s="0" t="s">
        <x:v>102</x:v>
      </x:c>
      <x:c r="I887" s="0" t="s">
        <x:v>58</x:v>
      </x:c>
      <x:c r="J887" s="0" t="s">
        <x:v>58</x:v>
      </x:c>
      <x:c r="K887" s="0" t="s">
        <x:v>57</x:v>
      </x:c>
      <x:c r="L887" s="0">
        <x:v>35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140</x:v>
      </x:c>
      <x:c r="F888" s="0" t="s">
        <x:v>141</x:v>
      </x:c>
      <x:c r="G888" s="0" t="s">
        <x:v>103</x:v>
      </x:c>
      <x:c r="H888" s="0" t="s">
        <x:v>104</x:v>
      </x:c>
      <x:c r="I888" s="0" t="s">
        <x:v>56</x:v>
      </x:c>
      <x:c r="J888" s="0" t="s">
        <x:v>56</x:v>
      </x:c>
      <x:c r="K888" s="0" t="s">
        <x:v>57</x:v>
      </x:c>
      <x:c r="L888" s="0">
        <x:v>27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140</x:v>
      </x:c>
      <x:c r="F889" s="0" t="s">
        <x:v>141</x:v>
      </x:c>
      <x:c r="G889" s="0" t="s">
        <x:v>103</x:v>
      </x:c>
      <x:c r="H889" s="0" t="s">
        <x:v>104</x:v>
      </x:c>
      <x:c r="I889" s="0" t="s">
        <x:v>58</x:v>
      </x:c>
      <x:c r="J889" s="0" t="s">
        <x:v>58</x:v>
      </x:c>
      <x:c r="K889" s="0" t="s">
        <x:v>57</x:v>
      </x:c>
      <x:c r="L889" s="0">
        <x:v>22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140</x:v>
      </x:c>
      <x:c r="F890" s="0" t="s">
        <x:v>141</x:v>
      </x:c>
      <x:c r="G890" s="0" t="s">
        <x:v>105</x:v>
      </x:c>
      <x:c r="H890" s="0" t="s">
        <x:v>106</x:v>
      </x:c>
      <x:c r="I890" s="0" t="s">
        <x:v>56</x:v>
      </x:c>
      <x:c r="J890" s="0" t="s">
        <x:v>56</x:v>
      </x:c>
      <x:c r="K890" s="0" t="s">
        <x:v>57</x:v>
      </x:c>
      <x:c r="L890" s="0">
        <x:v>284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140</x:v>
      </x:c>
      <x:c r="F891" s="0" t="s">
        <x:v>141</x:v>
      </x:c>
      <x:c r="G891" s="0" t="s">
        <x:v>105</x:v>
      </x:c>
      <x:c r="H891" s="0" t="s">
        <x:v>106</x:v>
      </x:c>
      <x:c r="I891" s="0" t="s">
        <x:v>58</x:v>
      </x:c>
      <x:c r="J891" s="0" t="s">
        <x:v>58</x:v>
      </x:c>
      <x:c r="K891" s="0" t="s">
        <x:v>57</x:v>
      </x:c>
      <x:c r="L891" s="0">
        <x:v>501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140</x:v>
      </x:c>
      <x:c r="F892" s="0" t="s">
        <x:v>141</x:v>
      </x:c>
      <x:c r="G892" s="0" t="s">
        <x:v>107</x:v>
      </x:c>
      <x:c r="H892" s="0" t="s">
        <x:v>108</x:v>
      </x:c>
      <x:c r="I892" s="0" t="s">
        <x:v>56</x:v>
      </x:c>
      <x:c r="J892" s="0" t="s">
        <x:v>56</x:v>
      </x:c>
      <x:c r="K892" s="0" t="s">
        <x:v>57</x:v>
      </x:c>
      <x:c r="L892" s="0">
        <x:v>4088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140</x:v>
      </x:c>
      <x:c r="F893" s="0" t="s">
        <x:v>141</x:v>
      </x:c>
      <x:c r="G893" s="0" t="s">
        <x:v>107</x:v>
      </x:c>
      <x:c r="H893" s="0" t="s">
        <x:v>108</x:v>
      </x:c>
      <x:c r="I893" s="0" t="s">
        <x:v>58</x:v>
      </x:c>
      <x:c r="J893" s="0" t="s">
        <x:v>58</x:v>
      </x:c>
      <x:c r="K893" s="0" t="s">
        <x:v>57</x:v>
      </x:c>
      <x:c r="L893" s="0">
        <x:v>6985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140</x:v>
      </x:c>
      <x:c r="F894" s="0" t="s">
        <x:v>141</x:v>
      </x:c>
      <x:c r="G894" s="0" t="s">
        <x:v>109</x:v>
      </x:c>
      <x:c r="H894" s="0" t="s">
        <x:v>110</x:v>
      </x:c>
      <x:c r="I894" s="0" t="s">
        <x:v>56</x:v>
      </x:c>
      <x:c r="J894" s="0" t="s">
        <x:v>56</x:v>
      </x:c>
      <x:c r="K894" s="0" t="s">
        <x:v>57</x:v>
      </x:c>
      <x:c r="L894" s="0">
        <x:v>463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140</x:v>
      </x:c>
      <x:c r="F895" s="0" t="s">
        <x:v>141</x:v>
      </x:c>
      <x:c r="G895" s="0" t="s">
        <x:v>109</x:v>
      </x:c>
      <x:c r="H895" s="0" t="s">
        <x:v>110</x:v>
      </x:c>
      <x:c r="I895" s="0" t="s">
        <x:v>58</x:v>
      </x:c>
      <x:c r="J895" s="0" t="s">
        <x:v>58</x:v>
      </x:c>
      <x:c r="K895" s="0" t="s">
        <x:v>57</x:v>
      </x:c>
      <x:c r="L895" s="0">
        <x:v>552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140</x:v>
      </x:c>
      <x:c r="F896" s="0" t="s">
        <x:v>141</x:v>
      </x:c>
      <x:c r="G896" s="0" t="s">
        <x:v>50</x:v>
      </x:c>
      <x:c r="H896" s="0" t="s">
        <x:v>111</x:v>
      </x:c>
      <x:c r="I896" s="0" t="s">
        <x:v>56</x:v>
      </x:c>
      <x:c r="J896" s="0" t="s">
        <x:v>56</x:v>
      </x:c>
      <x:c r="K896" s="0" t="s">
        <x:v>57</x:v>
      </x:c>
      <x:c r="L896" s="0">
        <x:v>111283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140</x:v>
      </x:c>
      <x:c r="F897" s="0" t="s">
        <x:v>141</x:v>
      </x:c>
      <x:c r="G897" s="0" t="s">
        <x:v>50</x:v>
      </x:c>
      <x:c r="H897" s="0" t="s">
        <x:v>111</x:v>
      </x:c>
      <x:c r="I897" s="0" t="s">
        <x:v>58</x:v>
      </x:c>
      <x:c r="J897" s="0" t="s">
        <x:v>58</x:v>
      </x:c>
      <x:c r="K897" s="0" t="s">
        <x:v>57</x:v>
      </x:c>
      <x:c r="L897" s="0">
        <x:v>135193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142</x:v>
      </x:c>
      <x:c r="F898" s="0" t="s">
        <x:v>143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14742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142</x:v>
      </x:c>
      <x:c r="F899" s="0" t="s">
        <x:v>143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18781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142</x:v>
      </x:c>
      <x:c r="F900" s="0" t="s">
        <x:v>143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592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142</x:v>
      </x:c>
      <x:c r="F901" s="0" t="s">
        <x:v>143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661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142</x:v>
      </x:c>
      <x:c r="F902" s="0" t="s">
        <x:v>143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40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142</x:v>
      </x:c>
      <x:c r="F903" s="0" t="s">
        <x:v>143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59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142</x:v>
      </x:c>
      <x:c r="F904" s="0" t="s">
        <x:v>143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33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142</x:v>
      </x:c>
      <x:c r="F905" s="0" t="s">
        <x:v>143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61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142</x:v>
      </x:c>
      <x:c r="F906" s="0" t="s">
        <x:v>143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247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142</x:v>
      </x:c>
      <x:c r="F907" s="0" t="s">
        <x:v>143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404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142</x:v>
      </x:c>
      <x:c r="F908" s="0" t="s">
        <x:v>143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131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142</x:v>
      </x:c>
      <x:c r="F909" s="0" t="s">
        <x:v>143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130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142</x:v>
      </x:c>
      <x:c r="F910" s="0" t="s">
        <x:v>143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34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142</x:v>
      </x:c>
      <x:c r="F911" s="0" t="s">
        <x:v>143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101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142</x:v>
      </x:c>
      <x:c r="F912" s="0" t="s">
        <x:v>143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142</x:v>
      </x:c>
      <x:c r="F913" s="0" t="s">
        <x:v>143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10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142</x:v>
      </x:c>
      <x:c r="F914" s="0" t="s">
        <x:v>143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66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142</x:v>
      </x:c>
      <x:c r="F915" s="0" t="s">
        <x:v>143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73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142</x:v>
      </x:c>
      <x:c r="F916" s="0" t="s">
        <x:v>143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79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142</x:v>
      </x:c>
      <x:c r="F917" s="0" t="s">
        <x:v>143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62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142</x:v>
      </x:c>
      <x:c r="F918" s="0" t="s">
        <x:v>143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142</x:v>
      </x:c>
      <x:c r="F919" s="0" t="s">
        <x:v>143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13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142</x:v>
      </x:c>
      <x:c r="F920" s="0" t="s">
        <x:v>143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44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142</x:v>
      </x:c>
      <x:c r="F921" s="0" t="s">
        <x:v>143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142</x:v>
      </x:c>
      <x:c r="F922" s="0" t="s">
        <x:v>143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33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142</x:v>
      </x:c>
      <x:c r="F923" s="0" t="s">
        <x:v>143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39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142</x:v>
      </x:c>
      <x:c r="F924" s="0" t="s">
        <x:v>143</x:v>
      </x:c>
      <x:c r="G924" s="0" t="s">
        <x:v>83</x:v>
      </x:c>
      <x:c r="H924" s="0" t="s">
        <x:v>84</x:v>
      </x:c>
      <x:c r="I924" s="0" t="s">
        <x:v>56</x:v>
      </x:c>
      <x:c r="J924" s="0" t="s">
        <x:v>56</x:v>
      </x:c>
      <x:c r="K924" s="0" t="s">
        <x:v>57</x:v>
      </x:c>
      <x:c r="L924" s="0">
        <x:v>60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142</x:v>
      </x:c>
      <x:c r="F925" s="0" t="s">
        <x:v>143</x:v>
      </x:c>
      <x:c r="G925" s="0" t="s">
        <x:v>83</x:v>
      </x:c>
      <x:c r="H925" s="0" t="s">
        <x:v>84</x:v>
      </x:c>
      <x:c r="I925" s="0" t="s">
        <x:v>58</x:v>
      </x:c>
      <x:c r="J925" s="0" t="s">
        <x:v>58</x:v>
      </x:c>
      <x:c r="K925" s="0" t="s">
        <x:v>57</x:v>
      </x:c>
      <x:c r="L925" s="0">
        <x:v>43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142</x:v>
      </x:c>
      <x:c r="F926" s="0" t="s">
        <x:v>143</x:v>
      </x:c>
      <x:c r="G926" s="0" t="s">
        <x:v>85</x:v>
      </x:c>
      <x:c r="H926" s="0" t="s">
        <x:v>86</x:v>
      </x:c>
      <x:c r="I926" s="0" t="s">
        <x:v>56</x:v>
      </x:c>
      <x:c r="J926" s="0" t="s">
        <x:v>56</x:v>
      </x:c>
      <x:c r="K926" s="0" t="s">
        <x:v>57</x:v>
      </x:c>
      <x:c r="L926" s="0">
        <x:v>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142</x:v>
      </x:c>
      <x:c r="F927" s="0" t="s">
        <x:v>143</x:v>
      </x:c>
      <x:c r="G927" s="0" t="s">
        <x:v>85</x:v>
      </x:c>
      <x:c r="H927" s="0" t="s">
        <x:v>86</x:v>
      </x:c>
      <x:c r="I927" s="0" t="s">
        <x:v>58</x:v>
      </x:c>
      <x:c r="J927" s="0" t="s">
        <x:v>58</x:v>
      </x:c>
      <x:c r="K927" s="0" t="s">
        <x:v>57</x:v>
      </x:c>
      <x:c r="L927" s="0">
        <x:v>51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142</x:v>
      </x:c>
      <x:c r="F928" s="0" t="s">
        <x:v>143</x:v>
      </x:c>
      <x:c r="G928" s="0" t="s">
        <x:v>87</x:v>
      </x:c>
      <x:c r="H928" s="0" t="s">
        <x:v>88</x:v>
      </x:c>
      <x:c r="I928" s="0" t="s">
        <x:v>56</x:v>
      </x:c>
      <x:c r="J928" s="0" t="s">
        <x:v>56</x:v>
      </x:c>
      <x:c r="K928" s="0" t="s">
        <x:v>57</x:v>
      </x:c>
      <x:c r="L928" s="0">
        <x:v>18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142</x:v>
      </x:c>
      <x:c r="F929" s="0" t="s">
        <x:v>143</x:v>
      </x:c>
      <x:c r="G929" s="0" t="s">
        <x:v>87</x:v>
      </x:c>
      <x:c r="H929" s="0" t="s">
        <x:v>88</x:v>
      </x:c>
      <x:c r="I929" s="0" t="s">
        <x:v>58</x:v>
      </x:c>
      <x:c r="J929" s="0" t="s">
        <x:v>58</x:v>
      </x:c>
      <x:c r="K929" s="0" t="s">
        <x:v>57</x:v>
      </x:c>
      <x:c r="L929" s="0">
        <x:v>20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142</x:v>
      </x:c>
      <x:c r="F930" s="0" t="s">
        <x:v>143</x:v>
      </x:c>
      <x:c r="G930" s="0" t="s">
        <x:v>89</x:v>
      </x:c>
      <x:c r="H930" s="0" t="s">
        <x:v>90</x:v>
      </x:c>
      <x:c r="I930" s="0" t="s">
        <x:v>56</x:v>
      </x:c>
      <x:c r="J930" s="0" t="s">
        <x:v>56</x:v>
      </x:c>
      <x:c r="K930" s="0" t="s">
        <x:v>57</x:v>
      </x:c>
      <x:c r="L930" s="0">
        <x:v>29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142</x:v>
      </x:c>
      <x:c r="F931" s="0" t="s">
        <x:v>143</x:v>
      </x:c>
      <x:c r="G931" s="0" t="s">
        <x:v>89</x:v>
      </x:c>
      <x:c r="H931" s="0" t="s">
        <x:v>90</x:v>
      </x:c>
      <x:c r="I931" s="0" t="s">
        <x:v>58</x:v>
      </x:c>
      <x:c r="J931" s="0" t="s">
        <x:v>58</x:v>
      </x:c>
      <x:c r="K931" s="0" t="s">
        <x:v>57</x:v>
      </x:c>
      <x:c r="L931" s="0">
        <x:v>59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142</x:v>
      </x:c>
      <x:c r="F932" s="0" t="s">
        <x:v>143</x:v>
      </x:c>
      <x:c r="G932" s="0" t="s">
        <x:v>91</x:v>
      </x:c>
      <x:c r="H932" s="0" t="s">
        <x:v>92</x:v>
      </x:c>
      <x:c r="I932" s="0" t="s">
        <x:v>56</x:v>
      </x:c>
      <x:c r="J932" s="0" t="s">
        <x:v>56</x:v>
      </x:c>
      <x:c r="K932" s="0" t="s">
        <x:v>57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142</x:v>
      </x:c>
      <x:c r="F933" s="0" t="s">
        <x:v>143</x:v>
      </x:c>
      <x:c r="G933" s="0" t="s">
        <x:v>91</x:v>
      </x:c>
      <x:c r="H933" s="0" t="s">
        <x:v>92</x:v>
      </x:c>
      <x:c r="I933" s="0" t="s">
        <x:v>58</x:v>
      </x:c>
      <x:c r="J933" s="0" t="s">
        <x:v>58</x:v>
      </x:c>
      <x:c r="K933" s="0" t="s">
        <x:v>57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142</x:v>
      </x:c>
      <x:c r="F934" s="0" t="s">
        <x:v>143</x:v>
      </x:c>
      <x:c r="G934" s="0" t="s">
        <x:v>93</x:v>
      </x:c>
      <x:c r="H934" s="0" t="s">
        <x:v>94</x:v>
      </x:c>
      <x:c r="I934" s="0" t="s">
        <x:v>56</x:v>
      </x:c>
      <x:c r="J934" s="0" t="s">
        <x:v>56</x:v>
      </x:c>
      <x:c r="K934" s="0" t="s">
        <x:v>57</x:v>
      </x:c>
      <x:c r="L934" s="0">
        <x:v>52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142</x:v>
      </x:c>
      <x:c r="F935" s="0" t="s">
        <x:v>143</x:v>
      </x:c>
      <x:c r="G935" s="0" t="s">
        <x:v>93</x:v>
      </x:c>
      <x:c r="H935" s="0" t="s">
        <x:v>94</x:v>
      </x:c>
      <x:c r="I935" s="0" t="s">
        <x:v>58</x:v>
      </x:c>
      <x:c r="J935" s="0" t="s">
        <x:v>58</x:v>
      </x:c>
      <x:c r="K935" s="0" t="s">
        <x:v>57</x:v>
      </x:c>
      <x:c r="L935" s="0">
        <x:v>41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142</x:v>
      </x:c>
      <x:c r="F936" s="0" t="s">
        <x:v>143</x:v>
      </x:c>
      <x:c r="G936" s="0" t="s">
        <x:v>95</x:v>
      </x:c>
      <x:c r="H936" s="0" t="s">
        <x:v>96</x:v>
      </x:c>
      <x:c r="I936" s="0" t="s">
        <x:v>56</x:v>
      </x:c>
      <x:c r="J936" s="0" t="s">
        <x:v>56</x:v>
      </x:c>
      <x:c r="K936" s="0" t="s">
        <x:v>57</x:v>
      </x:c>
      <x:c r="L936" s="0">
        <x:v>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142</x:v>
      </x:c>
      <x:c r="F937" s="0" t="s">
        <x:v>143</x:v>
      </x:c>
      <x:c r="G937" s="0" t="s">
        <x:v>95</x:v>
      </x:c>
      <x:c r="H937" s="0" t="s">
        <x:v>96</x:v>
      </x:c>
      <x:c r="I937" s="0" t="s">
        <x:v>58</x:v>
      </x:c>
      <x:c r="J937" s="0" t="s">
        <x:v>58</x:v>
      </x:c>
      <x:c r="K937" s="0" t="s">
        <x:v>57</x:v>
      </x:c>
      <x:c r="L937" s="0">
        <x:v>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142</x:v>
      </x:c>
      <x:c r="F938" s="0" t="s">
        <x:v>143</x:v>
      </x:c>
      <x:c r="G938" s="0" t="s">
        <x:v>97</x:v>
      </x:c>
      <x:c r="H938" s="0" t="s">
        <x:v>98</x:v>
      </x:c>
      <x:c r="I938" s="0" t="s">
        <x:v>56</x:v>
      </x:c>
      <x:c r="J938" s="0" t="s">
        <x:v>56</x:v>
      </x:c>
      <x:c r="K938" s="0" t="s">
        <x:v>57</x:v>
      </x:c>
      <x:c r="L938" s="0">
        <x:v>16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142</x:v>
      </x:c>
      <x:c r="F939" s="0" t="s">
        <x:v>143</x:v>
      </x:c>
      <x:c r="G939" s="0" t="s">
        <x:v>97</x:v>
      </x:c>
      <x:c r="H939" s="0" t="s">
        <x:v>98</x:v>
      </x:c>
      <x:c r="I939" s="0" t="s">
        <x:v>58</x:v>
      </x:c>
      <x:c r="J939" s="0" t="s">
        <x:v>58</x:v>
      </x:c>
      <x:c r="K939" s="0" t="s">
        <x:v>57</x:v>
      </x:c>
      <x:c r="L939" s="0">
        <x:v>25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142</x:v>
      </x:c>
      <x:c r="F940" s="0" t="s">
        <x:v>143</x:v>
      </x:c>
      <x:c r="G940" s="0" t="s">
        <x:v>99</x:v>
      </x:c>
      <x:c r="H940" s="0" t="s">
        <x:v>100</x:v>
      </x:c>
      <x:c r="I940" s="0" t="s">
        <x:v>56</x:v>
      </x:c>
      <x:c r="J940" s="0" t="s">
        <x:v>56</x:v>
      </x:c>
      <x:c r="K940" s="0" t="s">
        <x:v>57</x:v>
      </x:c>
      <x:c r="L940" s="0">
        <x:v>25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142</x:v>
      </x:c>
      <x:c r="F941" s="0" t="s">
        <x:v>143</x:v>
      </x:c>
      <x:c r="G941" s="0" t="s">
        <x:v>99</x:v>
      </x:c>
      <x:c r="H941" s="0" t="s">
        <x:v>100</x:v>
      </x:c>
      <x:c r="I941" s="0" t="s">
        <x:v>58</x:v>
      </x:c>
      <x:c r="J941" s="0" t="s">
        <x:v>58</x:v>
      </x:c>
      <x:c r="K941" s="0" t="s">
        <x:v>57</x:v>
      </x:c>
      <x:c r="L941" s="0">
        <x:v>24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142</x:v>
      </x:c>
      <x:c r="F942" s="0" t="s">
        <x:v>143</x:v>
      </x:c>
      <x:c r="G942" s="0" t="s">
        <x:v>101</x:v>
      </x:c>
      <x:c r="H942" s="0" t="s">
        <x:v>102</x:v>
      </x:c>
      <x:c r="I942" s="0" t="s">
        <x:v>56</x:v>
      </x:c>
      <x:c r="J942" s="0" t="s">
        <x:v>56</x:v>
      </x:c>
      <x:c r="K942" s="0" t="s">
        <x:v>57</x:v>
      </x:c>
      <x:c r="L942" s="0">
        <x:v>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142</x:v>
      </x:c>
      <x:c r="F943" s="0" t="s">
        <x:v>143</x:v>
      </x:c>
      <x:c r="G943" s="0" t="s">
        <x:v>101</x:v>
      </x:c>
      <x:c r="H943" s="0" t="s">
        <x:v>102</x:v>
      </x:c>
      <x:c r="I943" s="0" t="s">
        <x:v>58</x:v>
      </x:c>
      <x:c r="J943" s="0" t="s">
        <x:v>58</x:v>
      </x:c>
      <x:c r="K943" s="0" t="s">
        <x:v>57</x:v>
      </x:c>
      <x:c r="L943" s="0">
        <x:v>13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142</x:v>
      </x:c>
      <x:c r="F944" s="0" t="s">
        <x:v>143</x:v>
      </x:c>
      <x:c r="G944" s="0" t="s">
        <x:v>103</x:v>
      </x:c>
      <x:c r="H944" s="0" t="s">
        <x:v>104</x:v>
      </x:c>
      <x:c r="I944" s="0" t="s">
        <x:v>56</x:v>
      </x:c>
      <x:c r="J944" s="0" t="s">
        <x:v>56</x:v>
      </x:c>
      <x:c r="K944" s="0" t="s">
        <x:v>57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142</x:v>
      </x:c>
      <x:c r="F945" s="0" t="s">
        <x:v>143</x:v>
      </x:c>
      <x:c r="G945" s="0" t="s">
        <x:v>103</x:v>
      </x:c>
      <x:c r="H945" s="0" t="s">
        <x:v>104</x:v>
      </x:c>
      <x:c r="I945" s="0" t="s">
        <x:v>58</x:v>
      </x:c>
      <x:c r="J945" s="0" t="s">
        <x:v>58</x:v>
      </x:c>
      <x:c r="K945" s="0" t="s">
        <x:v>57</x:v>
      </x:c>
      <x:c r="L945" s="0">
        <x:v>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142</x:v>
      </x:c>
      <x:c r="F946" s="0" t="s">
        <x:v>143</x:v>
      </x:c>
      <x:c r="G946" s="0" t="s">
        <x:v>105</x:v>
      </x:c>
      <x:c r="H946" s="0" t="s">
        <x:v>106</x:v>
      </x:c>
      <x:c r="I946" s="0" t="s">
        <x:v>56</x:v>
      </x:c>
      <x:c r="J946" s="0" t="s">
        <x:v>56</x:v>
      </x:c>
      <x:c r="K946" s="0" t="s">
        <x:v>57</x:v>
      </x:c>
      <x:c r="L946" s="0">
        <x:v>75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142</x:v>
      </x:c>
      <x:c r="F947" s="0" t="s">
        <x:v>143</x:v>
      </x:c>
      <x:c r="G947" s="0" t="s">
        <x:v>105</x:v>
      </x:c>
      <x:c r="H947" s="0" t="s">
        <x:v>106</x:v>
      </x:c>
      <x:c r="I947" s="0" t="s">
        <x:v>58</x:v>
      </x:c>
      <x:c r="J947" s="0" t="s">
        <x:v>58</x:v>
      </x:c>
      <x:c r="K947" s="0" t="s">
        <x:v>57</x:v>
      </x:c>
      <x:c r="L947" s="0">
        <x:v>146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142</x:v>
      </x:c>
      <x:c r="F948" s="0" t="s">
        <x:v>143</x:v>
      </x:c>
      <x:c r="G948" s="0" t="s">
        <x:v>107</x:v>
      </x:c>
      <x:c r="H948" s="0" t="s">
        <x:v>108</x:v>
      </x:c>
      <x:c r="I948" s="0" t="s">
        <x:v>56</x:v>
      </x:c>
      <x:c r="J948" s="0" t="s">
        <x:v>56</x:v>
      </x:c>
      <x:c r="K948" s="0" t="s">
        <x:v>57</x:v>
      </x:c>
      <x:c r="L948" s="0">
        <x:v>2290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142</x:v>
      </x:c>
      <x:c r="F949" s="0" t="s">
        <x:v>143</x:v>
      </x:c>
      <x:c r="G949" s="0" t="s">
        <x:v>107</x:v>
      </x:c>
      <x:c r="H949" s="0" t="s">
        <x:v>108</x:v>
      </x:c>
      <x:c r="I949" s="0" t="s">
        <x:v>58</x:v>
      </x:c>
      <x:c r="J949" s="0" t="s">
        <x:v>58</x:v>
      </x:c>
      <x:c r="K949" s="0" t="s">
        <x:v>57</x:v>
      </x:c>
      <x:c r="L949" s="0">
        <x:v>3224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142</x:v>
      </x:c>
      <x:c r="F950" s="0" t="s">
        <x:v>143</x:v>
      </x:c>
      <x:c r="G950" s="0" t="s">
        <x:v>109</x:v>
      </x:c>
      <x:c r="H950" s="0" t="s">
        <x:v>110</x:v>
      </x:c>
      <x:c r="I950" s="0" t="s">
        <x:v>56</x:v>
      </x:c>
      <x:c r="J950" s="0" t="s">
        <x:v>56</x:v>
      </x:c>
      <x:c r="K950" s="0" t="s">
        <x:v>57</x:v>
      </x:c>
      <x:c r="L950" s="0">
        <x:v>92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142</x:v>
      </x:c>
      <x:c r="F951" s="0" t="s">
        <x:v>143</x:v>
      </x:c>
      <x:c r="G951" s="0" t="s">
        <x:v>109</x:v>
      </x:c>
      <x:c r="H951" s="0" t="s">
        <x:v>110</x:v>
      </x:c>
      <x:c r="I951" s="0" t="s">
        <x:v>58</x:v>
      </x:c>
      <x:c r="J951" s="0" t="s">
        <x:v>58</x:v>
      </x:c>
      <x:c r="K951" s="0" t="s">
        <x:v>57</x:v>
      </x:c>
      <x:c r="L951" s="0">
        <x:v>154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142</x:v>
      </x:c>
      <x:c r="F952" s="0" t="s">
        <x:v>143</x:v>
      </x:c>
      <x:c r="G952" s="0" t="s">
        <x:v>50</x:v>
      </x:c>
      <x:c r="H952" s="0" t="s">
        <x:v>111</x:v>
      </x:c>
      <x:c r="I952" s="0" t="s">
        <x:v>56</x:v>
      </x:c>
      <x:c r="J952" s="0" t="s">
        <x:v>56</x:v>
      </x:c>
      <x:c r="K952" s="0" t="s">
        <x:v>57</x:v>
      </x:c>
      <x:c r="L952" s="0">
        <x:v>18744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50</x:v>
      </x:c>
      <x:c r="H953" s="0" t="s">
        <x:v>111</x:v>
      </x:c>
      <x:c r="I953" s="0" t="s">
        <x:v>58</x:v>
      </x:c>
      <x:c r="J953" s="0" t="s">
        <x:v>58</x:v>
      </x:c>
      <x:c r="K953" s="0" t="s">
        <x:v>57</x:v>
      </x:c>
      <x:c r="L953" s="0">
        <x:v>24262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144</x:v>
      </x:c>
      <x:c r="F954" s="0" t="s">
        <x:v>145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5296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144</x:v>
      </x:c>
      <x:c r="F955" s="0" t="s">
        <x:v>145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4892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144</x:v>
      </x:c>
      <x:c r="F956" s="0" t="s">
        <x:v>145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308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144</x:v>
      </x:c>
      <x:c r="F957" s="0" t="s">
        <x:v>145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316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144</x:v>
      </x:c>
      <x:c r="F958" s="0" t="s">
        <x:v>145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144</x:v>
      </x:c>
      <x:c r="F959" s="0" t="s">
        <x:v>145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144</x:v>
      </x:c>
      <x:c r="F960" s="0" t="s">
        <x:v>145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144</x:v>
      </x:c>
      <x:c r="F961" s="0" t="s">
        <x:v>145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15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144</x:v>
      </x:c>
      <x:c r="F962" s="0" t="s">
        <x:v>145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101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144</x:v>
      </x:c>
      <x:c r="F963" s="0" t="s">
        <x:v>145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118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144</x:v>
      </x:c>
      <x:c r="F964" s="0" t="s">
        <x:v>145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76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144</x:v>
      </x:c>
      <x:c r="F965" s="0" t="s">
        <x:v>145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74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144</x:v>
      </x:c>
      <x:c r="F966" s="0" t="s">
        <x:v>145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32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144</x:v>
      </x:c>
      <x:c r="F967" s="0" t="s">
        <x:v>145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71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144</x:v>
      </x:c>
      <x:c r="F968" s="0" t="s">
        <x:v>145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144</x:v>
      </x:c>
      <x:c r="F969" s="0" t="s">
        <x:v>145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144</x:v>
      </x:c>
      <x:c r="F970" s="0" t="s">
        <x:v>145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144</x:v>
      </x:c>
      <x:c r="F971" s="0" t="s">
        <x:v>145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144</x:v>
      </x:c>
      <x:c r="F972" s="0" t="s">
        <x:v>145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52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144</x:v>
      </x:c>
      <x:c r="F973" s="0" t="s">
        <x:v>145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54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144</x:v>
      </x:c>
      <x:c r="F974" s="0" t="s">
        <x:v>145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22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144</x:v>
      </x:c>
      <x:c r="F975" s="0" t="s">
        <x:v>145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78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144</x:v>
      </x:c>
      <x:c r="F976" s="0" t="s">
        <x:v>145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144</x:v>
      </x:c>
      <x:c r="F977" s="0" t="s">
        <x:v>145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144</x:v>
      </x:c>
      <x:c r="F978" s="0" t="s">
        <x:v>145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144</x:v>
      </x:c>
      <x:c r="F979" s="0" t="s">
        <x:v>145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144</x:v>
      </x:c>
      <x:c r="F980" s="0" t="s">
        <x:v>145</x:v>
      </x:c>
      <x:c r="G980" s="0" t="s">
        <x:v>83</x:v>
      </x:c>
      <x:c r="H980" s="0" t="s">
        <x:v>84</x:v>
      </x:c>
      <x:c r="I980" s="0" t="s">
        <x:v>56</x:v>
      </x:c>
      <x:c r="J980" s="0" t="s">
        <x:v>56</x:v>
      </x:c>
      <x:c r="K980" s="0" t="s">
        <x:v>57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144</x:v>
      </x:c>
      <x:c r="F981" s="0" t="s">
        <x:v>145</x:v>
      </x:c>
      <x:c r="G981" s="0" t="s">
        <x:v>83</x:v>
      </x:c>
      <x:c r="H981" s="0" t="s">
        <x:v>84</x:v>
      </x:c>
      <x:c r="I981" s="0" t="s">
        <x:v>58</x:v>
      </x:c>
      <x:c r="J981" s="0" t="s">
        <x:v>58</x:v>
      </x:c>
      <x:c r="K981" s="0" t="s">
        <x:v>57</x:v>
      </x:c>
      <x:c r="L981" s="0">
        <x:v>66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144</x:v>
      </x:c>
      <x:c r="F982" s="0" t="s">
        <x:v>145</x:v>
      </x:c>
      <x:c r="G982" s="0" t="s">
        <x:v>85</x:v>
      </x:c>
      <x:c r="H982" s="0" t="s">
        <x:v>86</x:v>
      </x:c>
      <x:c r="I982" s="0" t="s">
        <x:v>56</x:v>
      </x:c>
      <x:c r="J982" s="0" t="s">
        <x:v>56</x:v>
      </x:c>
      <x:c r="K982" s="0" t="s">
        <x:v>57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144</x:v>
      </x:c>
      <x:c r="F983" s="0" t="s">
        <x:v>145</x:v>
      </x:c>
      <x:c r="G983" s="0" t="s">
        <x:v>85</x:v>
      </x:c>
      <x:c r="H983" s="0" t="s">
        <x:v>86</x:v>
      </x:c>
      <x:c r="I983" s="0" t="s">
        <x:v>58</x:v>
      </x:c>
      <x:c r="J983" s="0" t="s">
        <x:v>58</x:v>
      </x:c>
      <x:c r="K983" s="0" t="s">
        <x:v>57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144</x:v>
      </x:c>
      <x:c r="F984" s="0" t="s">
        <x:v>145</x:v>
      </x:c>
      <x:c r="G984" s="0" t="s">
        <x:v>87</x:v>
      </x:c>
      <x:c r="H984" s="0" t="s">
        <x:v>88</x:v>
      </x:c>
      <x:c r="I984" s="0" t="s">
        <x:v>56</x:v>
      </x:c>
      <x:c r="J984" s="0" t="s">
        <x:v>56</x:v>
      </x:c>
      <x:c r="K984" s="0" t="s">
        <x:v>57</x:v>
      </x:c>
      <x:c r="L984" s="0">
        <x:v>57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144</x:v>
      </x:c>
      <x:c r="F985" s="0" t="s">
        <x:v>145</x:v>
      </x:c>
      <x:c r="G985" s="0" t="s">
        <x:v>87</x:v>
      </x:c>
      <x:c r="H985" s="0" t="s">
        <x:v>88</x:v>
      </x:c>
      <x:c r="I985" s="0" t="s">
        <x:v>58</x:v>
      </x:c>
      <x:c r="J985" s="0" t="s">
        <x:v>58</x:v>
      </x:c>
      <x:c r="K985" s="0" t="s">
        <x:v>57</x:v>
      </x:c>
      <x:c r="L985" s="0">
        <x:v>53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144</x:v>
      </x:c>
      <x:c r="F986" s="0" t="s">
        <x:v>145</x:v>
      </x:c>
      <x:c r="G986" s="0" t="s">
        <x:v>89</x:v>
      </x:c>
      <x:c r="H986" s="0" t="s">
        <x:v>90</x:v>
      </x:c>
      <x:c r="I986" s="0" t="s">
        <x:v>56</x:v>
      </x:c>
      <x:c r="J986" s="0" t="s">
        <x:v>56</x:v>
      </x:c>
      <x:c r="K986" s="0" t="s">
        <x:v>57</x:v>
      </x:c>
      <x:c r="L986" s="0">
        <x:v>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144</x:v>
      </x:c>
      <x:c r="F987" s="0" t="s">
        <x:v>145</x:v>
      </x:c>
      <x:c r="G987" s="0" t="s">
        <x:v>89</x:v>
      </x:c>
      <x:c r="H987" s="0" t="s">
        <x:v>90</x:v>
      </x:c>
      <x:c r="I987" s="0" t="s">
        <x:v>58</x:v>
      </x:c>
      <x:c r="J987" s="0" t="s">
        <x:v>58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144</x:v>
      </x:c>
      <x:c r="F988" s="0" t="s">
        <x:v>145</x:v>
      </x:c>
      <x:c r="G988" s="0" t="s">
        <x:v>91</x:v>
      </x:c>
      <x:c r="H988" s="0" t="s">
        <x:v>92</x:v>
      </x:c>
      <x:c r="I988" s="0" t="s">
        <x:v>56</x:v>
      </x:c>
      <x:c r="J988" s="0" t="s">
        <x:v>56</x:v>
      </x:c>
      <x:c r="K988" s="0" t="s">
        <x:v>57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144</x:v>
      </x:c>
      <x:c r="F989" s="0" t="s">
        <x:v>145</x:v>
      </x:c>
      <x:c r="G989" s="0" t="s">
        <x:v>91</x:v>
      </x:c>
      <x:c r="H989" s="0" t="s">
        <x:v>92</x:v>
      </x:c>
      <x:c r="I989" s="0" t="s">
        <x:v>58</x:v>
      </x:c>
      <x:c r="J989" s="0" t="s">
        <x:v>58</x:v>
      </x:c>
      <x:c r="K989" s="0" t="s">
        <x:v>57</x:v>
      </x:c>
      <x:c r="L989" s="0">
        <x:v>6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144</x:v>
      </x:c>
      <x:c r="F990" s="0" t="s">
        <x:v>145</x:v>
      </x:c>
      <x:c r="G990" s="0" t="s">
        <x:v>93</x:v>
      </x:c>
      <x:c r="H990" s="0" t="s">
        <x:v>94</x:v>
      </x:c>
      <x:c r="I990" s="0" t="s">
        <x:v>56</x:v>
      </x:c>
      <x:c r="J990" s="0" t="s">
        <x:v>56</x:v>
      </x:c>
      <x:c r="K990" s="0" t="s">
        <x:v>57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144</x:v>
      </x:c>
      <x:c r="F991" s="0" t="s">
        <x:v>145</x:v>
      </x:c>
      <x:c r="G991" s="0" t="s">
        <x:v>93</x:v>
      </x:c>
      <x:c r="H991" s="0" t="s">
        <x:v>94</x:v>
      </x:c>
      <x:c r="I991" s="0" t="s">
        <x:v>58</x:v>
      </x:c>
      <x:c r="J991" s="0" t="s">
        <x:v>58</x:v>
      </x:c>
      <x:c r="K991" s="0" t="s">
        <x:v>57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144</x:v>
      </x:c>
      <x:c r="F992" s="0" t="s">
        <x:v>145</x:v>
      </x:c>
      <x:c r="G992" s="0" t="s">
        <x:v>95</x:v>
      </x:c>
      <x:c r="H992" s="0" t="s">
        <x:v>96</x:v>
      </x:c>
      <x:c r="I992" s="0" t="s">
        <x:v>56</x:v>
      </x:c>
      <x:c r="J992" s="0" t="s">
        <x:v>56</x:v>
      </x:c>
      <x:c r="K992" s="0" t="s">
        <x:v>57</x:v>
      </x:c>
      <x:c r="L992" s="0">
        <x:v>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144</x:v>
      </x:c>
      <x:c r="F993" s="0" t="s">
        <x:v>145</x:v>
      </x:c>
      <x:c r="G993" s="0" t="s">
        <x:v>95</x:v>
      </x:c>
      <x:c r="H993" s="0" t="s">
        <x:v>96</x:v>
      </x:c>
      <x:c r="I993" s="0" t="s">
        <x:v>58</x:v>
      </x:c>
      <x:c r="J993" s="0" t="s">
        <x:v>58</x:v>
      </x:c>
      <x:c r="K993" s="0" t="s">
        <x:v>57</x:v>
      </x:c>
      <x:c r="L993" s="0">
        <x:v>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144</x:v>
      </x:c>
      <x:c r="F994" s="0" t="s">
        <x:v>145</x:v>
      </x:c>
      <x:c r="G994" s="0" t="s">
        <x:v>97</x:v>
      </x:c>
      <x:c r="H994" s="0" t="s">
        <x:v>98</x:v>
      </x:c>
      <x:c r="I994" s="0" t="s">
        <x:v>56</x:v>
      </x:c>
      <x:c r="J994" s="0" t="s">
        <x:v>56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144</x:v>
      </x:c>
      <x:c r="F995" s="0" t="s">
        <x:v>145</x:v>
      </x:c>
      <x:c r="G995" s="0" t="s">
        <x:v>97</x:v>
      </x:c>
      <x:c r="H995" s="0" t="s">
        <x:v>98</x:v>
      </x:c>
      <x:c r="I995" s="0" t="s">
        <x:v>58</x:v>
      </x:c>
      <x:c r="J995" s="0" t="s">
        <x:v>58</x:v>
      </x:c>
      <x:c r="K995" s="0" t="s">
        <x:v>57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144</x:v>
      </x:c>
      <x:c r="F996" s="0" t="s">
        <x:v>145</x:v>
      </x:c>
      <x:c r="G996" s="0" t="s">
        <x:v>99</x:v>
      </x:c>
      <x:c r="H996" s="0" t="s">
        <x:v>100</x:v>
      </x:c>
      <x:c r="I996" s="0" t="s">
        <x:v>56</x:v>
      </x:c>
      <x:c r="J996" s="0" t="s">
        <x:v>56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144</x:v>
      </x:c>
      <x:c r="F997" s="0" t="s">
        <x:v>145</x:v>
      </x:c>
      <x:c r="G997" s="0" t="s">
        <x:v>99</x:v>
      </x:c>
      <x:c r="H997" s="0" t="s">
        <x:v>100</x:v>
      </x:c>
      <x:c r="I997" s="0" t="s">
        <x:v>58</x:v>
      </x:c>
      <x:c r="J997" s="0" t="s">
        <x:v>58</x:v>
      </x:c>
      <x:c r="K997" s="0" t="s">
        <x:v>57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144</x:v>
      </x:c>
      <x:c r="F998" s="0" t="s">
        <x:v>145</x:v>
      </x:c>
      <x:c r="G998" s="0" t="s">
        <x:v>101</x:v>
      </x:c>
      <x:c r="H998" s="0" t="s">
        <x:v>102</x:v>
      </x:c>
      <x:c r="I998" s="0" t="s">
        <x:v>56</x:v>
      </x:c>
      <x:c r="J998" s="0" t="s">
        <x:v>56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144</x:v>
      </x:c>
      <x:c r="F999" s="0" t="s">
        <x:v>145</x:v>
      </x:c>
      <x:c r="G999" s="0" t="s">
        <x:v>101</x:v>
      </x:c>
      <x:c r="H999" s="0" t="s">
        <x:v>102</x:v>
      </x:c>
      <x:c r="I999" s="0" t="s">
        <x:v>58</x:v>
      </x:c>
      <x:c r="J999" s="0" t="s">
        <x:v>58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144</x:v>
      </x:c>
      <x:c r="F1000" s="0" t="s">
        <x:v>145</x:v>
      </x:c>
      <x:c r="G1000" s="0" t="s">
        <x:v>103</x:v>
      </x:c>
      <x:c r="H1000" s="0" t="s">
        <x:v>104</x:v>
      </x:c>
      <x:c r="I1000" s="0" t="s">
        <x:v>56</x:v>
      </x:c>
      <x:c r="J1000" s="0" t="s">
        <x:v>56</x:v>
      </x:c>
      <x:c r="K1000" s="0" t="s">
        <x:v>57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144</x:v>
      </x:c>
      <x:c r="F1001" s="0" t="s">
        <x:v>145</x:v>
      </x:c>
      <x:c r="G1001" s="0" t="s">
        <x:v>103</x:v>
      </x:c>
      <x:c r="H1001" s="0" t="s">
        <x:v>104</x:v>
      </x:c>
      <x:c r="I1001" s="0" t="s">
        <x:v>58</x:v>
      </x:c>
      <x:c r="J1001" s="0" t="s">
        <x:v>58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144</x:v>
      </x:c>
      <x:c r="F1002" s="0" t="s">
        <x:v>145</x:v>
      </x:c>
      <x:c r="G1002" s="0" t="s">
        <x:v>105</x:v>
      </x:c>
      <x:c r="H1002" s="0" t="s">
        <x:v>106</x:v>
      </x:c>
      <x:c r="I1002" s="0" t="s">
        <x:v>56</x:v>
      </x:c>
      <x:c r="J1002" s="0" t="s">
        <x:v>56</x:v>
      </x:c>
      <x:c r="K1002" s="0" t="s">
        <x:v>57</x:v>
      </x:c>
      <x:c r="L1002" s="0">
        <x:v>12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144</x:v>
      </x:c>
      <x:c r="F1003" s="0" t="s">
        <x:v>145</x:v>
      </x:c>
      <x:c r="G1003" s="0" t="s">
        <x:v>105</x:v>
      </x:c>
      <x:c r="H1003" s="0" t="s">
        <x:v>106</x:v>
      </x:c>
      <x:c r="I1003" s="0" t="s">
        <x:v>58</x:v>
      </x:c>
      <x:c r="J1003" s="0" t="s">
        <x:v>58</x:v>
      </x:c>
      <x:c r="K1003" s="0" t="s">
        <x:v>57</x:v>
      </x:c>
      <x:c r="L1003" s="0">
        <x:v>18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144</x:v>
      </x:c>
      <x:c r="F1004" s="0" t="s">
        <x:v>145</x:v>
      </x:c>
      <x:c r="G1004" s="0" t="s">
        <x:v>107</x:v>
      </x:c>
      <x:c r="H1004" s="0" t="s">
        <x:v>108</x:v>
      </x:c>
      <x:c r="I1004" s="0" t="s">
        <x:v>56</x:v>
      </x:c>
      <x:c r="J1004" s="0" t="s">
        <x:v>56</x:v>
      </x:c>
      <x:c r="K1004" s="0" t="s">
        <x:v>57</x:v>
      </x:c>
      <x:c r="L1004" s="0">
        <x:v>27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144</x:v>
      </x:c>
      <x:c r="F1005" s="0" t="s">
        <x:v>145</x:v>
      </x:c>
      <x:c r="G1005" s="0" t="s">
        <x:v>107</x:v>
      </x:c>
      <x:c r="H1005" s="0" t="s">
        <x:v>108</x:v>
      </x:c>
      <x:c r="I1005" s="0" t="s">
        <x:v>58</x:v>
      </x:c>
      <x:c r="J1005" s="0" t="s">
        <x:v>58</x:v>
      </x:c>
      <x:c r="K1005" s="0" t="s">
        <x:v>57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144</x:v>
      </x:c>
      <x:c r="F1006" s="0" t="s">
        <x:v>145</x:v>
      </x:c>
      <x:c r="G1006" s="0" t="s">
        <x:v>109</x:v>
      </x:c>
      <x:c r="H1006" s="0" t="s">
        <x:v>110</x:v>
      </x:c>
      <x:c r="I1006" s="0" t="s">
        <x:v>56</x:v>
      </x:c>
      <x:c r="J1006" s="0" t="s">
        <x:v>56</x:v>
      </x:c>
      <x:c r="K1006" s="0" t="s">
        <x:v>57</x:v>
      </x:c>
      <x:c r="L1006" s="0">
        <x:v>24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144</x:v>
      </x:c>
      <x:c r="F1007" s="0" t="s">
        <x:v>145</x:v>
      </x:c>
      <x:c r="G1007" s="0" t="s">
        <x:v>109</x:v>
      </x:c>
      <x:c r="H1007" s="0" t="s">
        <x:v>110</x:v>
      </x:c>
      <x:c r="I1007" s="0" t="s">
        <x:v>58</x:v>
      </x:c>
      <x:c r="J1007" s="0" t="s">
        <x:v>58</x:v>
      </x:c>
      <x:c r="K1007" s="0" t="s">
        <x:v>57</x:v>
      </x:c>
      <x:c r="L1007" s="0">
        <x:v>22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144</x:v>
      </x:c>
      <x:c r="F1008" s="0" t="s">
        <x:v>145</x:v>
      </x:c>
      <x:c r="G1008" s="0" t="s">
        <x:v>50</x:v>
      </x:c>
      <x:c r="H1008" s="0" t="s">
        <x:v>111</x:v>
      </x:c>
      <x:c r="I1008" s="0" t="s">
        <x:v>56</x:v>
      </x:c>
      <x:c r="J1008" s="0" t="s">
        <x:v>56</x:v>
      </x:c>
      <x:c r="K1008" s="0" t="s">
        <x:v>57</x:v>
      </x:c>
      <x:c r="L1008" s="0">
        <x:v>6118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144</x:v>
      </x:c>
      <x:c r="F1009" s="0" t="s">
        <x:v>145</x:v>
      </x:c>
      <x:c r="G1009" s="0" t="s">
        <x:v>50</x:v>
      </x:c>
      <x:c r="H1009" s="0" t="s">
        <x:v>111</x:v>
      </x:c>
      <x:c r="I1009" s="0" t="s">
        <x:v>58</x:v>
      </x:c>
      <x:c r="J1009" s="0" t="s">
        <x:v>58</x:v>
      </x:c>
      <x:c r="K1009" s="0" t="s">
        <x:v>57</x:v>
      </x:c>
      <x:c r="L1009" s="0">
        <x:v>5817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146</x:v>
      </x:c>
      <x:c r="F1010" s="0" t="s">
        <x:v>147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32918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146</x:v>
      </x:c>
      <x:c r="F1011" s="0" t="s">
        <x:v>147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34429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146</x:v>
      </x:c>
      <x:c r="F1012" s="0" t="s">
        <x:v>147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1841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146</x:v>
      </x:c>
      <x:c r="F1013" s="0" t="s">
        <x:v>147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1981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146</x:v>
      </x:c>
      <x:c r="F1014" s="0" t="s">
        <x:v>147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144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146</x:v>
      </x:c>
      <x:c r="F1015" s="0" t="s">
        <x:v>147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210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146</x:v>
      </x:c>
      <x:c r="F1016" s="0" t="s">
        <x:v>147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194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146</x:v>
      </x:c>
      <x:c r="F1017" s="0" t="s">
        <x:v>147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427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146</x:v>
      </x:c>
      <x:c r="F1018" s="0" t="s">
        <x:v>147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531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146</x:v>
      </x:c>
      <x:c r="F1019" s="0" t="s">
        <x:v>147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747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146</x:v>
      </x:c>
      <x:c r="F1020" s="0" t="s">
        <x:v>147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295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146</x:v>
      </x:c>
      <x:c r="F1021" s="0" t="s">
        <x:v>147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295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146</x:v>
      </x:c>
      <x:c r="F1022" s="0" t="s">
        <x:v>147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46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146</x:v>
      </x:c>
      <x:c r="F1023" s="0" t="s">
        <x:v>147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66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146</x:v>
      </x:c>
      <x:c r="F1024" s="0" t="s">
        <x:v>147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61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146</x:v>
      </x:c>
      <x:c r="F1025" s="0" t="s">
        <x:v>147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72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146</x:v>
      </x:c>
      <x:c r="F1026" s="0" t="s">
        <x:v>147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246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146</x:v>
      </x:c>
      <x:c r="F1027" s="0" t="s">
        <x:v>147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286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146</x:v>
      </x:c>
      <x:c r="F1028" s="0" t="s">
        <x:v>147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218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146</x:v>
      </x:c>
      <x:c r="F1029" s="0" t="s">
        <x:v>147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115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146</x:v>
      </x:c>
      <x:c r="F1030" s="0" t="s">
        <x:v>147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60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146</x:v>
      </x:c>
      <x:c r="F1031" s="0" t="s">
        <x:v>147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71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146</x:v>
      </x:c>
      <x:c r="F1032" s="0" t="s">
        <x:v>147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147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146</x:v>
      </x:c>
      <x:c r="F1033" s="0" t="s">
        <x:v>147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124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146</x:v>
      </x:c>
      <x:c r="F1034" s="0" t="s">
        <x:v>147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83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146</x:v>
      </x:c>
      <x:c r="F1035" s="0" t="s">
        <x:v>147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83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146</x:v>
      </x:c>
      <x:c r="F1036" s="0" t="s">
        <x:v>147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83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146</x:v>
      </x:c>
      <x:c r="F1037" s="0" t="s">
        <x:v>147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41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146</x:v>
      </x:c>
      <x:c r="F1038" s="0" t="s">
        <x:v>147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30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146</x:v>
      </x:c>
      <x:c r="F1039" s="0" t="s">
        <x:v>147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166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146</x:v>
      </x:c>
      <x:c r="F1040" s="0" t="s">
        <x:v>147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48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146</x:v>
      </x:c>
      <x:c r="F1041" s="0" t="s">
        <x:v>147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40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146</x:v>
      </x:c>
      <x:c r="F1042" s="0" t="s">
        <x:v>147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81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146</x:v>
      </x:c>
      <x:c r="F1043" s="0" t="s">
        <x:v>147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170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146</x:v>
      </x:c>
      <x:c r="F1044" s="0" t="s">
        <x:v>147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81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146</x:v>
      </x:c>
      <x:c r="F1045" s="0" t="s">
        <x:v>147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88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146</x:v>
      </x:c>
      <x:c r="F1046" s="0" t="s">
        <x:v>147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102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146</x:v>
      </x:c>
      <x:c r="F1047" s="0" t="s">
        <x:v>147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125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146</x:v>
      </x:c>
      <x:c r="F1048" s="0" t="s">
        <x:v>147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146</x:v>
      </x:c>
      <x:c r="F1049" s="0" t="s">
        <x:v>147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146</x:v>
      </x:c>
      <x:c r="F1050" s="0" t="s">
        <x:v>147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34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146</x:v>
      </x:c>
      <x:c r="F1051" s="0" t="s">
        <x:v>147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60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58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35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17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21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207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470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7514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11203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109</x:v>
      </x:c>
      <x:c r="H1062" s="0" t="s">
        <x:v>110</x:v>
      </x:c>
      <x:c r="I1062" s="0" t="s">
        <x:v>56</x:v>
      </x:c>
      <x:c r="J1062" s="0" t="s">
        <x:v>56</x:v>
      </x:c>
      <x:c r="K1062" s="0" t="s">
        <x:v>57</x:v>
      </x:c>
      <x:c r="L1062" s="0">
        <x:v>384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109</x:v>
      </x:c>
      <x:c r="H1063" s="0" t="s">
        <x:v>110</x:v>
      </x:c>
      <x:c r="I1063" s="0" t="s">
        <x:v>58</x:v>
      </x:c>
      <x:c r="J1063" s="0" t="s">
        <x:v>58</x:v>
      </x:c>
      <x:c r="K1063" s="0" t="s">
        <x:v>57</x:v>
      </x:c>
      <x:c r="L1063" s="0">
        <x:v>502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50</x:v>
      </x:c>
      <x:c r="H1064" s="0" t="s">
        <x:v>111</x:v>
      </x:c>
      <x:c r="I1064" s="0" t="s">
        <x:v>56</x:v>
      </x:c>
      <x:c r="J1064" s="0" t="s">
        <x:v>56</x:v>
      </x:c>
      <x:c r="K1064" s="0" t="s">
        <x:v>57</x:v>
      </x:c>
      <x:c r="L1064" s="0">
        <x:v>45446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50</x:v>
      </x:c>
      <x:c r="H1065" s="0" t="s">
        <x:v>111</x:v>
      </x:c>
      <x:c r="I1065" s="0" t="s">
        <x:v>58</x:v>
      </x:c>
      <x:c r="J1065" s="0" t="s">
        <x:v>58</x:v>
      </x:c>
      <x:c r="K1065" s="0" t="s">
        <x:v>57</x:v>
      </x:c>
      <x:c r="L1065" s="0">
        <x:v>51840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148</x:v>
      </x:c>
      <x:c r="F1066" s="0" t="s">
        <x:v>149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192621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148</x:v>
      </x:c>
      <x:c r="F1067" s="0" t="s">
        <x:v>149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223137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148</x:v>
      </x:c>
      <x:c r="F1068" s="0" t="s">
        <x:v>149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5672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148</x:v>
      </x:c>
      <x:c r="F1069" s="0" t="s">
        <x:v>149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6797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148</x:v>
      </x:c>
      <x:c r="F1070" s="0" t="s">
        <x:v>149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2731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148</x:v>
      </x:c>
      <x:c r="F1071" s="0" t="s">
        <x:v>149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3712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148</x:v>
      </x:c>
      <x:c r="F1072" s="0" t="s">
        <x:v>149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2008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148</x:v>
      </x:c>
      <x:c r="F1073" s="0" t="s">
        <x:v>149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4623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148</x:v>
      </x:c>
      <x:c r="F1074" s="0" t="s">
        <x:v>149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1793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148</x:v>
      </x:c>
      <x:c r="F1075" s="0" t="s">
        <x:v>149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2686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148</x:v>
      </x:c>
      <x:c r="F1076" s="0" t="s">
        <x:v>149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1206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148</x:v>
      </x:c>
      <x:c r="F1077" s="0" t="s">
        <x:v>149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1423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148</x:v>
      </x:c>
      <x:c r="F1078" s="0" t="s">
        <x:v>149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415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148</x:v>
      </x:c>
      <x:c r="F1079" s="0" t="s">
        <x:v>149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829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148</x:v>
      </x:c>
      <x:c r="F1080" s="0" t="s">
        <x:v>149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480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148</x:v>
      </x:c>
      <x:c r="F1081" s="0" t="s">
        <x:v>149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921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148</x:v>
      </x:c>
      <x:c r="F1082" s="0" t="s">
        <x:v>149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1259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148</x:v>
      </x:c>
      <x:c r="F1083" s="0" t="s">
        <x:v>149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1557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148</x:v>
      </x:c>
      <x:c r="F1084" s="0" t="s">
        <x:v>149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730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148</x:v>
      </x:c>
      <x:c r="F1085" s="0" t="s">
        <x:v>149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355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148</x:v>
      </x:c>
      <x:c r="F1086" s="0" t="s">
        <x:v>149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310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148</x:v>
      </x:c>
      <x:c r="F1087" s="0" t="s">
        <x:v>149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454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148</x:v>
      </x:c>
      <x:c r="F1088" s="0" t="s">
        <x:v>149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458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148</x:v>
      </x:c>
      <x:c r="F1089" s="0" t="s">
        <x:v>149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449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148</x:v>
      </x:c>
      <x:c r="F1090" s="0" t="s">
        <x:v>149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323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148</x:v>
      </x:c>
      <x:c r="F1091" s="0" t="s">
        <x:v>149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396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148</x:v>
      </x:c>
      <x:c r="F1092" s="0" t="s">
        <x:v>149</x:v>
      </x:c>
      <x:c r="G1092" s="0" t="s">
        <x:v>83</x:v>
      </x:c>
      <x:c r="H1092" s="0" t="s">
        <x:v>84</x:v>
      </x:c>
      <x:c r="I1092" s="0" t="s">
        <x:v>56</x:v>
      </x:c>
      <x:c r="J1092" s="0" t="s">
        <x:v>56</x:v>
      </x:c>
      <x:c r="K1092" s="0" t="s">
        <x:v>57</x:v>
      </x:c>
      <x:c r="L1092" s="0">
        <x:v>270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148</x:v>
      </x:c>
      <x:c r="F1093" s="0" t="s">
        <x:v>149</x:v>
      </x:c>
      <x:c r="G1093" s="0" t="s">
        <x:v>83</x:v>
      </x:c>
      <x:c r="H1093" s="0" t="s">
        <x:v>84</x:v>
      </x:c>
      <x:c r="I1093" s="0" t="s">
        <x:v>58</x:v>
      </x:c>
      <x:c r="J1093" s="0" t="s">
        <x:v>58</x:v>
      </x:c>
      <x:c r="K1093" s="0" t="s">
        <x:v>57</x:v>
      </x:c>
      <x:c r="L1093" s="0">
        <x:v>283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85</x:v>
      </x:c>
      <x:c r="H1094" s="0" t="s">
        <x:v>86</x:v>
      </x:c>
      <x:c r="I1094" s="0" t="s">
        <x:v>56</x:v>
      </x:c>
      <x:c r="J1094" s="0" t="s">
        <x:v>56</x:v>
      </x:c>
      <x:c r="K1094" s="0" t="s">
        <x:v>57</x:v>
      </x:c>
      <x:c r="L1094" s="0">
        <x:v>61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85</x:v>
      </x:c>
      <x:c r="H1095" s="0" t="s">
        <x:v>86</x:v>
      </x:c>
      <x:c r="I1095" s="0" t="s">
        <x:v>58</x:v>
      </x:c>
      <x:c r="J1095" s="0" t="s">
        <x:v>58</x:v>
      </x:c>
      <x:c r="K1095" s="0" t="s">
        <x:v>57</x:v>
      </x:c>
      <x:c r="L1095" s="0">
        <x:v>283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87</x:v>
      </x:c>
      <x:c r="H1096" s="0" t="s">
        <x:v>88</x:v>
      </x:c>
      <x:c r="I1096" s="0" t="s">
        <x:v>56</x:v>
      </x:c>
      <x:c r="J1096" s="0" t="s">
        <x:v>56</x:v>
      </x:c>
      <x:c r="K1096" s="0" t="s">
        <x:v>57</x:v>
      </x:c>
      <x:c r="L1096" s="0">
        <x:v>179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87</x:v>
      </x:c>
      <x:c r="H1097" s="0" t="s">
        <x:v>88</x:v>
      </x:c>
      <x:c r="I1097" s="0" t="s">
        <x:v>58</x:v>
      </x:c>
      <x:c r="J1097" s="0" t="s">
        <x:v>58</x:v>
      </x:c>
      <x:c r="K1097" s="0" t="s">
        <x:v>57</x:v>
      </x:c>
      <x:c r="L1097" s="0">
        <x:v>220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89</x:v>
      </x:c>
      <x:c r="H1098" s="0" t="s">
        <x:v>90</x:v>
      </x:c>
      <x:c r="I1098" s="0" t="s">
        <x:v>56</x:v>
      </x:c>
      <x:c r="J1098" s="0" t="s">
        <x:v>56</x:v>
      </x:c>
      <x:c r="K1098" s="0" t="s">
        <x:v>57</x:v>
      </x:c>
      <x:c r="L1098" s="0">
        <x:v>85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89</x:v>
      </x:c>
      <x:c r="H1099" s="0" t="s">
        <x:v>90</x:v>
      </x:c>
      <x:c r="I1099" s="0" t="s">
        <x:v>58</x:v>
      </x:c>
      <x:c r="J1099" s="0" t="s">
        <x:v>58</x:v>
      </x:c>
      <x:c r="K1099" s="0" t="s">
        <x:v>57</x:v>
      </x:c>
      <x:c r="L1099" s="0">
        <x:v>175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91</x:v>
      </x:c>
      <x:c r="H1100" s="0" t="s">
        <x:v>92</x:v>
      </x:c>
      <x:c r="I1100" s="0" t="s">
        <x:v>56</x:v>
      </x:c>
      <x:c r="J1100" s="0" t="s">
        <x:v>56</x:v>
      </x:c>
      <x:c r="K1100" s="0" t="s">
        <x:v>57</x:v>
      </x:c>
      <x:c r="L1100" s="0">
        <x:v>87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91</x:v>
      </x:c>
      <x:c r="H1101" s="0" t="s">
        <x:v>92</x:v>
      </x:c>
      <x:c r="I1101" s="0" t="s">
        <x:v>58</x:v>
      </x:c>
      <x:c r="J1101" s="0" t="s">
        <x:v>58</x:v>
      </x:c>
      <x:c r="K1101" s="0" t="s">
        <x:v>57</x:v>
      </x:c>
      <x:c r="L1101" s="0">
        <x:v>92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93</x:v>
      </x:c>
      <x:c r="H1102" s="0" t="s">
        <x:v>94</x:v>
      </x:c>
      <x:c r="I1102" s="0" t="s">
        <x:v>56</x:v>
      </x:c>
      <x:c r="J1102" s="0" t="s">
        <x:v>56</x:v>
      </x:c>
      <x:c r="K1102" s="0" t="s">
        <x:v>57</x:v>
      </x:c>
      <x:c r="L1102" s="0">
        <x:v>96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93</x:v>
      </x:c>
      <x:c r="H1103" s="0" t="s">
        <x:v>94</x:v>
      </x:c>
      <x:c r="I1103" s="0" t="s">
        <x:v>58</x:v>
      </x:c>
      <x:c r="J1103" s="0" t="s">
        <x:v>58</x:v>
      </x:c>
      <x:c r="K1103" s="0" t="s">
        <x:v>57</x:v>
      </x:c>
      <x:c r="L1103" s="0">
        <x:v>142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95</x:v>
      </x:c>
      <x:c r="H1104" s="0" t="s">
        <x:v>96</x:v>
      </x:c>
      <x:c r="I1104" s="0" t="s">
        <x:v>56</x:v>
      </x:c>
      <x:c r="J1104" s="0" t="s">
        <x:v>56</x:v>
      </x:c>
      <x:c r="K1104" s="0" t="s">
        <x:v>57</x:v>
      </x:c>
      <x:c r="L1104" s="0">
        <x:v>77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95</x:v>
      </x:c>
      <x:c r="H1105" s="0" t="s">
        <x:v>96</x:v>
      </x:c>
      <x:c r="I1105" s="0" t="s">
        <x:v>58</x:v>
      </x:c>
      <x:c r="J1105" s="0" t="s">
        <x:v>58</x:v>
      </x:c>
      <x:c r="K1105" s="0" t="s">
        <x:v>57</x:v>
      </x:c>
      <x:c r="L1105" s="0">
        <x:v>77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97</x:v>
      </x:c>
      <x:c r="H1106" s="0" t="s">
        <x:v>98</x:v>
      </x:c>
      <x:c r="I1106" s="0" t="s">
        <x:v>56</x:v>
      </x:c>
      <x:c r="J1106" s="0" t="s">
        <x:v>56</x:v>
      </x:c>
      <x:c r="K1106" s="0" t="s">
        <x:v>57</x:v>
      </x:c>
      <x:c r="L1106" s="0">
        <x:v>24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97</x:v>
      </x:c>
      <x:c r="H1107" s="0" t="s">
        <x:v>98</x:v>
      </x:c>
      <x:c r="I1107" s="0" t="s">
        <x:v>58</x:v>
      </x:c>
      <x:c r="J1107" s="0" t="s">
        <x:v>58</x:v>
      </x:c>
      <x:c r="K1107" s="0" t="s">
        <x:v>57</x:v>
      </x:c>
      <x:c r="L1107" s="0">
        <x:v>62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99</x:v>
      </x:c>
      <x:c r="H1108" s="0" t="s">
        <x:v>100</x:v>
      </x:c>
      <x:c r="I1108" s="0" t="s">
        <x:v>56</x:v>
      </x:c>
      <x:c r="J1108" s="0" t="s">
        <x:v>56</x:v>
      </x:c>
      <x:c r="K1108" s="0" t="s">
        <x:v>57</x:v>
      </x:c>
      <x:c r="L1108" s="0">
        <x:v>33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99</x:v>
      </x:c>
      <x:c r="H1109" s="0" t="s">
        <x:v>100</x:v>
      </x:c>
      <x:c r="I1109" s="0" t="s">
        <x:v>58</x:v>
      </x:c>
      <x:c r="J1109" s="0" t="s">
        <x:v>58</x:v>
      </x:c>
      <x:c r="K1109" s="0" t="s">
        <x:v>57</x:v>
      </x:c>
      <x:c r="L1109" s="0">
        <x:v>37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101</x:v>
      </x:c>
      <x:c r="H1110" s="0" t="s">
        <x:v>102</x:v>
      </x:c>
      <x:c r="I1110" s="0" t="s">
        <x:v>56</x:v>
      </x:c>
      <x:c r="J1110" s="0" t="s">
        <x:v>56</x:v>
      </x:c>
      <x:c r="K1110" s="0" t="s">
        <x:v>57</x:v>
      </x:c>
      <x:c r="L1110" s="0">
        <x:v>31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101</x:v>
      </x:c>
      <x:c r="H1111" s="0" t="s">
        <x:v>102</x:v>
      </x:c>
      <x:c r="I1111" s="0" t="s">
        <x:v>58</x:v>
      </x:c>
      <x:c r="J1111" s="0" t="s">
        <x:v>58</x:v>
      </x:c>
      <x:c r="K1111" s="0" t="s">
        <x:v>57</x:v>
      </x:c>
      <x:c r="L1111" s="0">
        <x:v>31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103</x:v>
      </x:c>
      <x:c r="H1112" s="0" t="s">
        <x:v>104</x:v>
      </x:c>
      <x:c r="I1112" s="0" t="s">
        <x:v>56</x:v>
      </x:c>
      <x:c r="J1112" s="0" t="s">
        <x:v>56</x:v>
      </x:c>
      <x:c r="K1112" s="0" t="s">
        <x:v>57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103</x:v>
      </x:c>
      <x:c r="H1113" s="0" t="s">
        <x:v>104</x:v>
      </x:c>
      <x:c r="I1113" s="0" t="s">
        <x:v>58</x:v>
      </x:c>
      <x:c r="J1113" s="0" t="s">
        <x:v>58</x:v>
      </x:c>
      <x:c r="K1113" s="0" t="s">
        <x:v>57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105</x:v>
      </x:c>
      <x:c r="H1114" s="0" t="s">
        <x:v>106</x:v>
      </x:c>
      <x:c r="I1114" s="0" t="s">
        <x:v>56</x:v>
      </x:c>
      <x:c r="J1114" s="0" t="s">
        <x:v>56</x:v>
      </x:c>
      <x:c r="K1114" s="0" t="s">
        <x:v>57</x:v>
      </x:c>
      <x:c r="L1114" s="0">
        <x:v>719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105</x:v>
      </x:c>
      <x:c r="H1115" s="0" t="s">
        <x:v>106</x:v>
      </x:c>
      <x:c r="I1115" s="0" t="s">
        <x:v>58</x:v>
      </x:c>
      <x:c r="J1115" s="0" t="s">
        <x:v>58</x:v>
      </x:c>
      <x:c r="K1115" s="0" t="s">
        <x:v>57</x:v>
      </x:c>
      <x:c r="L1115" s="0">
        <x:v>1161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107</x:v>
      </x:c>
      <x:c r="H1116" s="0" t="s">
        <x:v>108</x:v>
      </x:c>
      <x:c r="I1116" s="0" t="s">
        <x:v>56</x:v>
      </x:c>
      <x:c r="J1116" s="0" t="s">
        <x:v>56</x:v>
      </x:c>
      <x:c r="K1116" s="0" t="s">
        <x:v>57</x:v>
      </x:c>
      <x:c r="L1116" s="0">
        <x:v>13188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107</x:v>
      </x:c>
      <x:c r="H1117" s="0" t="s">
        <x:v>108</x:v>
      </x:c>
      <x:c r="I1117" s="0" t="s">
        <x:v>58</x:v>
      </x:c>
      <x:c r="J1117" s="0" t="s">
        <x:v>58</x:v>
      </x:c>
      <x:c r="K1117" s="0" t="s">
        <x:v>57</x:v>
      </x:c>
      <x:c r="L1117" s="0">
        <x:v>17149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109</x:v>
      </x:c>
      <x:c r="H1118" s="0" t="s">
        <x:v>110</x:v>
      </x:c>
      <x:c r="I1118" s="0" t="s">
        <x:v>56</x:v>
      </x:c>
      <x:c r="J1118" s="0" t="s">
        <x:v>56</x:v>
      </x:c>
      <x:c r="K1118" s="0" t="s">
        <x:v>57</x:v>
      </x:c>
      <x:c r="L1118" s="0">
        <x:v>1467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109</x:v>
      </x:c>
      <x:c r="H1119" s="0" t="s">
        <x:v>110</x:v>
      </x:c>
      <x:c r="I1119" s="0" t="s">
        <x:v>58</x:v>
      </x:c>
      <x:c r="J1119" s="0" t="s">
        <x:v>58</x:v>
      </x:c>
      <x:c r="K1119" s="0" t="s">
        <x:v>57</x:v>
      </x:c>
      <x:c r="L1119" s="0">
        <x:v>1877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50</x:v>
      </x:c>
      <x:c r="H1120" s="0" t="s">
        <x:v>111</x:v>
      </x:c>
      <x:c r="I1120" s="0" t="s">
        <x:v>56</x:v>
      </x:c>
      <x:c r="J1120" s="0" t="s">
        <x:v>56</x:v>
      </x:c>
      <x:c r="K1120" s="0" t="s">
        <x:v>57</x:v>
      </x:c>
      <x:c r="L1120" s="0">
        <x:v>226335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50</x:v>
      </x:c>
      <x:c r="H1121" s="0" t="s">
        <x:v>111</x:v>
      </x:c>
      <x:c r="I1121" s="0" t="s">
        <x:v>58</x:v>
      </x:c>
      <x:c r="J1121" s="0" t="s">
        <x:v>58</x:v>
      </x:c>
      <x:c r="K1121" s="0" t="s">
        <x:v>57</x:v>
      </x:c>
      <x:c r="L1121" s="0">
        <x:v>268941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150</x:v>
      </x:c>
      <x:c r="F1122" s="0" t="s">
        <x:v>151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85670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150</x:v>
      </x:c>
      <x:c r="F1123" s="0" t="s">
        <x:v>151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105786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150</x:v>
      </x:c>
      <x:c r="F1124" s="0" t="s">
        <x:v>151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3020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150</x:v>
      </x:c>
      <x:c r="F1125" s="0" t="s">
        <x:v>151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3638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150</x:v>
      </x:c>
      <x:c r="F1126" s="0" t="s">
        <x:v>151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170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150</x:v>
      </x:c>
      <x:c r="F1127" s="0" t="s">
        <x:v>151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277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150</x:v>
      </x:c>
      <x:c r="F1128" s="0" t="s">
        <x:v>151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182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150</x:v>
      </x:c>
      <x:c r="F1129" s="0" t="s">
        <x:v>151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393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150</x:v>
      </x:c>
      <x:c r="F1130" s="0" t="s">
        <x:v>151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670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150</x:v>
      </x:c>
      <x:c r="F1131" s="0" t="s">
        <x:v>151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1130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150</x:v>
      </x:c>
      <x:c r="F1132" s="0" t="s">
        <x:v>151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588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150</x:v>
      </x:c>
      <x:c r="F1133" s="0" t="s">
        <x:v>151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719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150</x:v>
      </x:c>
      <x:c r="F1134" s="0" t="s">
        <x:v>151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35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150</x:v>
      </x:c>
      <x:c r="F1135" s="0" t="s">
        <x:v>151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79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61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73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139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251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356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320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150</x:v>
      </x:c>
      <x:c r="F1142" s="0" t="s">
        <x:v>151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36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150</x:v>
      </x:c>
      <x:c r="F1143" s="0" t="s">
        <x:v>151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51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150</x:v>
      </x:c>
      <x:c r="F1144" s="0" t="s">
        <x:v>151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148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150</x:v>
      </x:c>
      <x:c r="F1145" s="0" t="s">
        <x:v>151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169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150</x:v>
      </x:c>
      <x:c r="F1146" s="0" t="s">
        <x:v>151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83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150</x:v>
      </x:c>
      <x:c r="F1147" s="0" t="s">
        <x:v>151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141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150</x:v>
      </x:c>
      <x:c r="F1148" s="0" t="s">
        <x:v>151</x:v>
      </x:c>
      <x:c r="G1148" s="0" t="s">
        <x:v>83</x:v>
      </x:c>
      <x:c r="H1148" s="0" t="s">
        <x:v>84</x:v>
      </x:c>
      <x:c r="I1148" s="0" t="s">
        <x:v>56</x:v>
      </x:c>
      <x:c r="J1148" s="0" t="s">
        <x:v>56</x:v>
      </x:c>
      <x:c r="K1148" s="0" t="s">
        <x:v>57</x:v>
      </x:c>
      <x:c r="L1148" s="0">
        <x:v>140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150</x:v>
      </x:c>
      <x:c r="F1149" s="0" t="s">
        <x:v>151</x:v>
      </x:c>
      <x:c r="G1149" s="0" t="s">
        <x:v>83</x:v>
      </x:c>
      <x:c r="H1149" s="0" t="s">
        <x:v>84</x:v>
      </x:c>
      <x:c r="I1149" s="0" t="s">
        <x:v>58</x:v>
      </x:c>
      <x:c r="J1149" s="0" t="s">
        <x:v>58</x:v>
      </x:c>
      <x:c r="K1149" s="0" t="s">
        <x:v>57</x:v>
      </x:c>
      <x:c r="L1149" s="0">
        <x:v>131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150</x:v>
      </x:c>
      <x:c r="F1150" s="0" t="s">
        <x:v>151</x:v>
      </x:c>
      <x:c r="G1150" s="0" t="s">
        <x:v>85</x:v>
      </x:c>
      <x:c r="H1150" s="0" t="s">
        <x:v>86</x:v>
      </x:c>
      <x:c r="I1150" s="0" t="s">
        <x:v>56</x:v>
      </x:c>
      <x:c r="J1150" s="0" t="s">
        <x:v>56</x:v>
      </x:c>
      <x:c r="K1150" s="0" t="s">
        <x:v>57</x:v>
      </x:c>
      <x:c r="L1150" s="0">
        <x:v>35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150</x:v>
      </x:c>
      <x:c r="F1151" s="0" t="s">
        <x:v>151</x:v>
      </x:c>
      <x:c r="G1151" s="0" t="s">
        <x:v>85</x:v>
      </x:c>
      <x:c r="H1151" s="0" t="s">
        <x:v>86</x:v>
      </x:c>
      <x:c r="I1151" s="0" t="s">
        <x:v>58</x:v>
      </x:c>
      <x:c r="J1151" s="0" t="s">
        <x:v>58</x:v>
      </x:c>
      <x:c r="K1151" s="0" t="s">
        <x:v>57</x:v>
      </x:c>
      <x:c r="L1151" s="0">
        <x:v>116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87</x:v>
      </x:c>
      <x:c r="H1152" s="0" t="s">
        <x:v>88</x:v>
      </x:c>
      <x:c r="I1152" s="0" t="s">
        <x:v>56</x:v>
      </x:c>
      <x:c r="J1152" s="0" t="s">
        <x:v>56</x:v>
      </x:c>
      <x:c r="K1152" s="0" t="s">
        <x:v>57</x:v>
      </x:c>
      <x:c r="L1152" s="0">
        <x:v>78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87</x:v>
      </x:c>
      <x:c r="H1153" s="0" t="s">
        <x:v>88</x:v>
      </x:c>
      <x:c r="I1153" s="0" t="s">
        <x:v>58</x:v>
      </x:c>
      <x:c r="J1153" s="0" t="s">
        <x:v>58</x:v>
      </x:c>
      <x:c r="K1153" s="0" t="s">
        <x:v>57</x:v>
      </x:c>
      <x:c r="L1153" s="0">
        <x:v>92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89</x:v>
      </x:c>
      <x:c r="H1154" s="0" t="s">
        <x:v>90</x:v>
      </x:c>
      <x:c r="I1154" s="0" t="s">
        <x:v>56</x:v>
      </x:c>
      <x:c r="J1154" s="0" t="s">
        <x:v>56</x:v>
      </x:c>
      <x:c r="K1154" s="0" t="s">
        <x:v>57</x:v>
      </x:c>
      <x:c r="L1154" s="0">
        <x:v>71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89</x:v>
      </x:c>
      <x:c r="H1155" s="0" t="s">
        <x:v>90</x:v>
      </x:c>
      <x:c r="I1155" s="0" t="s">
        <x:v>58</x:v>
      </x:c>
      <x:c r="J1155" s="0" t="s">
        <x:v>58</x:v>
      </x:c>
      <x:c r="K1155" s="0" t="s">
        <x:v>57</x:v>
      </x:c>
      <x:c r="L1155" s="0">
        <x:v>152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91</x:v>
      </x:c>
      <x:c r="H1156" s="0" t="s">
        <x:v>92</x:v>
      </x:c>
      <x:c r="I1156" s="0" t="s">
        <x:v>56</x:v>
      </x:c>
      <x:c r="J1156" s="0" t="s">
        <x:v>56</x:v>
      </x:c>
      <x:c r="K1156" s="0" t="s">
        <x:v>57</x:v>
      </x:c>
      <x:c r="L1156" s="0">
        <x:v>78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91</x:v>
      </x:c>
      <x:c r="H1157" s="0" t="s">
        <x:v>92</x:v>
      </x:c>
      <x:c r="I1157" s="0" t="s">
        <x:v>58</x:v>
      </x:c>
      <x:c r="J1157" s="0" t="s">
        <x:v>58</x:v>
      </x:c>
      <x:c r="K1157" s="0" t="s">
        <x:v>57</x:v>
      </x:c>
      <x:c r="L1157" s="0">
        <x:v>94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93</x:v>
      </x:c>
      <x:c r="H1158" s="0" t="s">
        <x:v>94</x:v>
      </x:c>
      <x:c r="I1158" s="0" t="s">
        <x:v>56</x:v>
      </x:c>
      <x:c r="J1158" s="0" t="s">
        <x:v>56</x:v>
      </x:c>
      <x:c r="K1158" s="0" t="s">
        <x:v>57</x:v>
      </x:c>
      <x:c r="L1158" s="0">
        <x:v>60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93</x:v>
      </x:c>
      <x:c r="H1159" s="0" t="s">
        <x:v>94</x:v>
      </x:c>
      <x:c r="I1159" s="0" t="s">
        <x:v>58</x:v>
      </x:c>
      <x:c r="J1159" s="0" t="s">
        <x:v>58</x:v>
      </x:c>
      <x:c r="K1159" s="0" t="s">
        <x:v>57</x:v>
      </x:c>
      <x:c r="L1159" s="0">
        <x:v>78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95</x:v>
      </x:c>
      <x:c r="H1160" s="0" t="s">
        <x:v>96</x:v>
      </x:c>
      <x:c r="I1160" s="0" t="s">
        <x:v>56</x:v>
      </x:c>
      <x:c r="J1160" s="0" t="s">
        <x:v>56</x:v>
      </x:c>
      <x:c r="K1160" s="0" t="s">
        <x:v>57</x:v>
      </x:c>
      <x:c r="L1160" s="0">
        <x:v>23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95</x:v>
      </x:c>
      <x:c r="H1161" s="0" t="s">
        <x:v>96</x:v>
      </x:c>
      <x:c r="I1161" s="0" t="s">
        <x:v>58</x:v>
      </x:c>
      <x:c r="J1161" s="0" t="s">
        <x:v>58</x:v>
      </x:c>
      <x:c r="K1161" s="0" t="s">
        <x:v>57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97</x:v>
      </x:c>
      <x:c r="H1162" s="0" t="s">
        <x:v>98</x:v>
      </x:c>
      <x:c r="I1162" s="0" t="s">
        <x:v>56</x:v>
      </x:c>
      <x:c r="J1162" s="0" t="s">
        <x:v>56</x:v>
      </x:c>
      <x:c r="K1162" s="0" t="s">
        <x:v>57</x:v>
      </x:c>
      <x:c r="L1162" s="0">
        <x:v>36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97</x:v>
      </x:c>
      <x:c r="H1163" s="0" t="s">
        <x:v>98</x:v>
      </x:c>
      <x:c r="I1163" s="0" t="s">
        <x:v>58</x:v>
      </x:c>
      <x:c r="J1163" s="0" t="s">
        <x:v>58</x:v>
      </x:c>
      <x:c r="K1163" s="0" t="s">
        <x:v>57</x:v>
      </x:c>
      <x:c r="L1163" s="0">
        <x:v>104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99</x:v>
      </x:c>
      <x:c r="H1164" s="0" t="s">
        <x:v>100</x:v>
      </x:c>
      <x:c r="I1164" s="0" t="s">
        <x:v>56</x:v>
      </x:c>
      <x:c r="J1164" s="0" t="s">
        <x:v>56</x:v>
      </x:c>
      <x:c r="K1164" s="0" t="s">
        <x:v>57</x:v>
      </x:c>
      <x:c r="L1164" s="0">
        <x:v>66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99</x:v>
      </x:c>
      <x:c r="H1165" s="0" t="s">
        <x:v>100</x:v>
      </x:c>
      <x:c r="I1165" s="0" t="s">
        <x:v>58</x:v>
      </x:c>
      <x:c r="J1165" s="0" t="s">
        <x:v>58</x:v>
      </x:c>
      <x:c r="K1165" s="0" t="s">
        <x:v>57</x:v>
      </x:c>
      <x:c r="L1165" s="0">
        <x:v>82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101</x:v>
      </x:c>
      <x:c r="H1166" s="0" t="s">
        <x:v>102</x:v>
      </x:c>
      <x:c r="I1166" s="0" t="s">
        <x:v>56</x:v>
      </x:c>
      <x:c r="J1166" s="0" t="s">
        <x:v>56</x:v>
      </x:c>
      <x:c r="K1166" s="0" t="s">
        <x:v>57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101</x:v>
      </x:c>
      <x:c r="H1167" s="0" t="s">
        <x:v>102</x:v>
      </x:c>
      <x:c r="I1167" s="0" t="s">
        <x:v>58</x:v>
      </x:c>
      <x:c r="J1167" s="0" t="s">
        <x:v>58</x:v>
      </x:c>
      <x:c r="K1167" s="0" t="s">
        <x:v>57</x:v>
      </x:c>
      <x:c r="L1167" s="0">
        <x:v>25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103</x:v>
      </x:c>
      <x:c r="H1168" s="0" t="s">
        <x:v>104</x:v>
      </x:c>
      <x:c r="I1168" s="0" t="s">
        <x:v>56</x:v>
      </x:c>
      <x:c r="J1168" s="0" t="s">
        <x:v>56</x:v>
      </x:c>
      <x:c r="K1168" s="0" t="s">
        <x:v>57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103</x:v>
      </x:c>
      <x:c r="H1169" s="0" t="s">
        <x:v>104</x:v>
      </x:c>
      <x:c r="I1169" s="0" t="s">
        <x:v>58</x:v>
      </x:c>
      <x:c r="J1169" s="0" t="s">
        <x:v>58</x:v>
      </x:c>
      <x:c r="K1169" s="0" t="s">
        <x:v>57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105</x:v>
      </x:c>
      <x:c r="H1170" s="0" t="s">
        <x:v>106</x:v>
      </x:c>
      <x:c r="I1170" s="0" t="s">
        <x:v>56</x:v>
      </x:c>
      <x:c r="J1170" s="0" t="s">
        <x:v>56</x:v>
      </x:c>
      <x:c r="K1170" s="0" t="s">
        <x:v>57</x:v>
      </x:c>
      <x:c r="L1170" s="0">
        <x:v>198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105</x:v>
      </x:c>
      <x:c r="H1171" s="0" t="s">
        <x:v>106</x:v>
      </x:c>
      <x:c r="I1171" s="0" t="s">
        <x:v>58</x:v>
      </x:c>
      <x:c r="J1171" s="0" t="s">
        <x:v>58</x:v>
      </x:c>
      <x:c r="K1171" s="0" t="s">
        <x:v>57</x:v>
      </x:c>
      <x:c r="L1171" s="0">
        <x:v>417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107</x:v>
      </x:c>
      <x:c r="H1172" s="0" t="s">
        <x:v>108</x:v>
      </x:c>
      <x:c r="I1172" s="0" t="s">
        <x:v>56</x:v>
      </x:c>
      <x:c r="J1172" s="0" t="s">
        <x:v>56</x:v>
      </x:c>
      <x:c r="K1172" s="0" t="s">
        <x:v>57</x:v>
      </x:c>
      <x:c r="L1172" s="0">
        <x:v>6667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107</x:v>
      </x:c>
      <x:c r="H1173" s="0" t="s">
        <x:v>108</x:v>
      </x:c>
      <x:c r="I1173" s="0" t="s">
        <x:v>58</x:v>
      </x:c>
      <x:c r="J1173" s="0" t="s">
        <x:v>58</x:v>
      </x:c>
      <x:c r="K1173" s="0" t="s">
        <x:v>57</x:v>
      </x:c>
      <x:c r="L1173" s="0">
        <x:v>11002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109</x:v>
      </x:c>
      <x:c r="H1174" s="0" t="s">
        <x:v>110</x:v>
      </x:c>
      <x:c r="I1174" s="0" t="s">
        <x:v>56</x:v>
      </x:c>
      <x:c r="J1174" s="0" t="s">
        <x:v>56</x:v>
      </x:c>
      <x:c r="K1174" s="0" t="s">
        <x:v>57</x:v>
      </x:c>
      <x:c r="L1174" s="0">
        <x:v>342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109</x:v>
      </x:c>
      <x:c r="H1175" s="0" t="s">
        <x:v>110</x:v>
      </x:c>
      <x:c r="I1175" s="0" t="s">
        <x:v>58</x:v>
      </x:c>
      <x:c r="J1175" s="0" t="s">
        <x:v>58</x:v>
      </x:c>
      <x:c r="K1175" s="0" t="s">
        <x:v>57</x:v>
      </x:c>
      <x:c r="L1175" s="0">
        <x:v>561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50</x:v>
      </x:c>
      <x:c r="H1176" s="0" t="s">
        <x:v>111</x:v>
      </x:c>
      <x:c r="I1176" s="0" t="s">
        <x:v>56</x:v>
      </x:c>
      <x:c r="J1176" s="0" t="s">
        <x:v>56</x:v>
      </x:c>
      <x:c r="K1176" s="0" t="s">
        <x:v>57</x:v>
      </x:c>
      <x:c r="L1176" s="0">
        <x:v>98976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50</x:v>
      </x:c>
      <x:c r="H1177" s="0" t="s">
        <x:v>111</x:v>
      </x:c>
      <x:c r="I1177" s="0" t="s">
        <x:v>58</x:v>
      </x:c>
      <x:c r="J1177" s="0" t="s">
        <x:v>58</x:v>
      </x:c>
      <x:c r="K1177" s="0" t="s">
        <x:v>57</x:v>
      </x:c>
      <x:c r="L1177" s="0">
        <x:v>125917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152</x:v>
      </x:c>
      <x:c r="F1178" s="0" t="s">
        <x:v>153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59960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152</x:v>
      </x:c>
      <x:c r="F1179" s="0" t="s">
        <x:v>153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72221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152</x:v>
      </x:c>
      <x:c r="F1180" s="0" t="s">
        <x:v>153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985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152</x:v>
      </x:c>
      <x:c r="F1181" s="0" t="s">
        <x:v>153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1183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152</x:v>
      </x:c>
      <x:c r="F1182" s="0" t="s">
        <x:v>153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56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152</x:v>
      </x:c>
      <x:c r="F1183" s="0" t="s">
        <x:v>153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79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152</x:v>
      </x:c>
      <x:c r="F1184" s="0" t="s">
        <x:v>153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91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152</x:v>
      </x:c>
      <x:c r="F1185" s="0" t="s">
        <x:v>153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193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152</x:v>
      </x:c>
      <x:c r="F1186" s="0" t="s">
        <x:v>153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274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152</x:v>
      </x:c>
      <x:c r="F1187" s="0" t="s">
        <x:v>153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492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152</x:v>
      </x:c>
      <x:c r="F1188" s="0" t="s">
        <x:v>153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171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152</x:v>
      </x:c>
      <x:c r="F1189" s="0" t="s">
        <x:v>153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215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152</x:v>
      </x:c>
      <x:c r="F1190" s="0" t="s">
        <x:v>153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19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152</x:v>
      </x:c>
      <x:c r="F1191" s="0" t="s">
        <x:v>153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40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152</x:v>
      </x:c>
      <x:c r="F1192" s="0" t="s">
        <x:v>153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152</x:v>
      </x:c>
      <x:c r="F1193" s="0" t="s">
        <x:v>153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152</x:v>
      </x:c>
      <x:c r="F1194" s="0" t="s">
        <x:v>153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152</x:v>
      </x:c>
      <x:c r="F1195" s="0" t="s">
        <x:v>153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63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152</x:v>
      </x:c>
      <x:c r="F1196" s="0" t="s">
        <x:v>153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74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152</x:v>
      </x:c>
      <x:c r="F1197" s="0" t="s">
        <x:v>153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56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152</x:v>
      </x:c>
      <x:c r="F1198" s="0" t="s">
        <x:v>153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40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152</x:v>
      </x:c>
      <x:c r="F1199" s="0" t="s">
        <x:v>153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44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152</x:v>
      </x:c>
      <x:c r="F1200" s="0" t="s">
        <x:v>153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37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152</x:v>
      </x:c>
      <x:c r="F1201" s="0" t="s">
        <x:v>153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37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22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45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26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18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63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23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30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25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82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21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27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36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23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19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97</x:v>
      </x:c>
      <x:c r="H1218" s="0" t="s">
        <x:v>98</x:v>
      </x:c>
      <x:c r="I1218" s="0" t="s">
        <x:v>56</x:v>
      </x:c>
      <x:c r="J1218" s="0" t="s">
        <x:v>56</x:v>
      </x:c>
      <x:c r="K1218" s="0" t="s">
        <x:v>57</x:v>
      </x:c>
      <x:c r="L1218" s="0">
        <x:v>13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97</x:v>
      </x:c>
      <x:c r="H1219" s="0" t="s">
        <x:v>98</x:v>
      </x:c>
      <x:c r="I1219" s="0" t="s">
        <x:v>58</x:v>
      </x:c>
      <x:c r="J1219" s="0" t="s">
        <x:v>58</x:v>
      </x:c>
      <x:c r="K1219" s="0" t="s">
        <x:v>57</x:v>
      </x:c>
      <x:c r="L1219" s="0">
        <x:v>39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152</x:v>
      </x:c>
      <x:c r="F1220" s="0" t="s">
        <x:v>153</x:v>
      </x:c>
      <x:c r="G1220" s="0" t="s">
        <x:v>99</x:v>
      </x:c>
      <x:c r="H1220" s="0" t="s">
        <x:v>100</x:v>
      </x:c>
      <x:c r="I1220" s="0" t="s">
        <x:v>56</x:v>
      </x:c>
      <x:c r="J1220" s="0" t="s">
        <x:v>56</x:v>
      </x:c>
      <x:c r="K1220" s="0" t="s">
        <x:v>57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152</x:v>
      </x:c>
      <x:c r="F1221" s="0" t="s">
        <x:v>153</x:v>
      </x:c>
      <x:c r="G1221" s="0" t="s">
        <x:v>99</x:v>
      </x:c>
      <x:c r="H1221" s="0" t="s">
        <x:v>100</x:v>
      </x:c>
      <x:c r="I1221" s="0" t="s">
        <x:v>58</x:v>
      </x:c>
      <x:c r="J1221" s="0" t="s">
        <x:v>58</x:v>
      </x:c>
      <x:c r="K1221" s="0" t="s">
        <x:v>57</x:v>
      </x:c>
      <x:c r="L1221" s="0">
        <x:v>21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152</x:v>
      </x:c>
      <x:c r="F1222" s="0" t="s">
        <x:v>153</x:v>
      </x:c>
      <x:c r="G1222" s="0" t="s">
        <x:v>101</x:v>
      </x:c>
      <x:c r="H1222" s="0" t="s">
        <x:v>102</x:v>
      </x:c>
      <x:c r="I1222" s="0" t="s">
        <x:v>56</x:v>
      </x:c>
      <x:c r="J1222" s="0" t="s">
        <x:v>56</x:v>
      </x:c>
      <x:c r="K1222" s="0" t="s">
        <x:v>57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152</x:v>
      </x:c>
      <x:c r="F1223" s="0" t="s">
        <x:v>153</x:v>
      </x:c>
      <x:c r="G1223" s="0" t="s">
        <x:v>101</x:v>
      </x:c>
      <x:c r="H1223" s="0" t="s">
        <x:v>102</x:v>
      </x:c>
      <x:c r="I1223" s="0" t="s">
        <x:v>58</x:v>
      </x:c>
      <x:c r="J1223" s="0" t="s">
        <x:v>58</x:v>
      </x:c>
      <x:c r="K1223" s="0" t="s">
        <x:v>57</x:v>
      </x:c>
      <x:c r="L1223" s="0">
        <x:v>7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152</x:v>
      </x:c>
      <x:c r="F1224" s="0" t="s">
        <x:v>153</x:v>
      </x:c>
      <x:c r="G1224" s="0" t="s">
        <x:v>103</x:v>
      </x:c>
      <x:c r="H1224" s="0" t="s">
        <x:v>104</x:v>
      </x:c>
      <x:c r="I1224" s="0" t="s">
        <x:v>56</x:v>
      </x:c>
      <x:c r="J1224" s="0" t="s">
        <x:v>56</x:v>
      </x:c>
      <x:c r="K1224" s="0" t="s">
        <x:v>57</x:v>
      </x:c>
      <x:c r="L1224" s="0">
        <x:v>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152</x:v>
      </x:c>
      <x:c r="F1225" s="0" t="s">
        <x:v>153</x:v>
      </x:c>
      <x:c r="G1225" s="0" t="s">
        <x:v>103</x:v>
      </x:c>
      <x:c r="H1225" s="0" t="s">
        <x:v>104</x:v>
      </x:c>
      <x:c r="I1225" s="0" t="s">
        <x:v>58</x:v>
      </x:c>
      <x:c r="J1225" s="0" t="s">
        <x:v>58</x:v>
      </x:c>
      <x:c r="K1225" s="0" t="s">
        <x:v>57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152</x:v>
      </x:c>
      <x:c r="F1226" s="0" t="s">
        <x:v>153</x:v>
      </x:c>
      <x:c r="G1226" s="0" t="s">
        <x:v>105</x:v>
      </x:c>
      <x:c r="H1226" s="0" t="s">
        <x:v>106</x:v>
      </x:c>
      <x:c r="I1226" s="0" t="s">
        <x:v>56</x:v>
      </x:c>
      <x:c r="J1226" s="0" t="s">
        <x:v>56</x:v>
      </x:c>
      <x:c r="K1226" s="0" t="s">
        <x:v>57</x:v>
      </x:c>
      <x:c r="L1226" s="0">
        <x:v>87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152</x:v>
      </x:c>
      <x:c r="F1227" s="0" t="s">
        <x:v>153</x:v>
      </x:c>
      <x:c r="G1227" s="0" t="s">
        <x:v>105</x:v>
      </x:c>
      <x:c r="H1227" s="0" t="s">
        <x:v>106</x:v>
      </x:c>
      <x:c r="I1227" s="0" t="s">
        <x:v>58</x:v>
      </x:c>
      <x:c r="J1227" s="0" t="s">
        <x:v>58</x:v>
      </x:c>
      <x:c r="K1227" s="0" t="s">
        <x:v>57</x:v>
      </x:c>
      <x:c r="L1227" s="0">
        <x:v>151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152</x:v>
      </x:c>
      <x:c r="F1228" s="0" t="s">
        <x:v>153</x:v>
      </x:c>
      <x:c r="G1228" s="0" t="s">
        <x:v>107</x:v>
      </x:c>
      <x:c r="H1228" s="0" t="s">
        <x:v>108</x:v>
      </x:c>
      <x:c r="I1228" s="0" t="s">
        <x:v>56</x:v>
      </x:c>
      <x:c r="J1228" s="0" t="s">
        <x:v>56</x:v>
      </x:c>
      <x:c r="K1228" s="0" t="s">
        <x:v>57</x:v>
      </x:c>
      <x:c r="L1228" s="0">
        <x:v>3174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152</x:v>
      </x:c>
      <x:c r="F1229" s="0" t="s">
        <x:v>153</x:v>
      </x:c>
      <x:c r="G1229" s="0" t="s">
        <x:v>107</x:v>
      </x:c>
      <x:c r="H1229" s="0" t="s">
        <x:v>108</x:v>
      </x:c>
      <x:c r="I1229" s="0" t="s">
        <x:v>58</x:v>
      </x:c>
      <x:c r="J1229" s="0" t="s">
        <x:v>58</x:v>
      </x:c>
      <x:c r="K1229" s="0" t="s">
        <x:v>57</x:v>
      </x:c>
      <x:c r="L1229" s="0">
        <x:v>5133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152</x:v>
      </x:c>
      <x:c r="F1230" s="0" t="s">
        <x:v>153</x:v>
      </x:c>
      <x:c r="G1230" s="0" t="s">
        <x:v>109</x:v>
      </x:c>
      <x:c r="H1230" s="0" t="s">
        <x:v>110</x:v>
      </x:c>
      <x:c r="I1230" s="0" t="s">
        <x:v>56</x:v>
      </x:c>
      <x:c r="J1230" s="0" t="s">
        <x:v>56</x:v>
      </x:c>
      <x:c r="K1230" s="0" t="s">
        <x:v>57</x:v>
      </x:c>
      <x:c r="L1230" s="0">
        <x:v>211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152</x:v>
      </x:c>
      <x:c r="F1231" s="0" t="s">
        <x:v>153</x:v>
      </x:c>
      <x:c r="G1231" s="0" t="s">
        <x:v>109</x:v>
      </x:c>
      <x:c r="H1231" s="0" t="s">
        <x:v>110</x:v>
      </x:c>
      <x:c r="I1231" s="0" t="s">
        <x:v>58</x:v>
      </x:c>
      <x:c r="J1231" s="0" t="s">
        <x:v>58</x:v>
      </x:c>
      <x:c r="K1231" s="0" t="s">
        <x:v>57</x:v>
      </x:c>
      <x:c r="L1231" s="0">
        <x:v>274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152</x:v>
      </x:c>
      <x:c r="F1232" s="0" t="s">
        <x:v>153</x:v>
      </x:c>
      <x:c r="G1232" s="0" t="s">
        <x:v>50</x:v>
      </x:c>
      <x:c r="H1232" s="0" t="s">
        <x:v>111</x:v>
      </x:c>
      <x:c r="I1232" s="0" t="s">
        <x:v>56</x:v>
      </x:c>
      <x:c r="J1232" s="0" t="s">
        <x:v>56</x:v>
      </x:c>
      <x:c r="K1232" s="0" t="s">
        <x:v>57</x:v>
      </x:c>
      <x:c r="L1232" s="0">
        <x:v>65458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152</x:v>
      </x:c>
      <x:c r="F1233" s="0" t="s">
        <x:v>153</x:v>
      </x:c>
      <x:c r="G1233" s="0" t="s">
        <x:v>50</x:v>
      </x:c>
      <x:c r="H1233" s="0" t="s">
        <x:v>111</x:v>
      </x:c>
      <x:c r="I1233" s="0" t="s">
        <x:v>58</x:v>
      </x:c>
      <x:c r="J1233" s="0" t="s">
        <x:v>58</x:v>
      </x:c>
      <x:c r="K1233" s="0" t="s">
        <x:v>57</x:v>
      </x:c>
      <x:c r="L1233" s="0">
        <x:v>80581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154</x:v>
      </x:c>
      <x:c r="F1234" s="0" t="s">
        <x:v>155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15898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154</x:v>
      </x:c>
      <x:c r="F1235" s="0" t="s">
        <x:v>155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18478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154</x:v>
      </x:c>
      <x:c r="F1236" s="0" t="s">
        <x:v>155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142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154</x:v>
      </x:c>
      <x:c r="F1237" s="0" t="s">
        <x:v>155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183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154</x:v>
      </x:c>
      <x:c r="F1238" s="0" t="s">
        <x:v>155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154</x:v>
      </x:c>
      <x:c r="F1239" s="0" t="s">
        <x:v>155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154</x:v>
      </x:c>
      <x:c r="F1240" s="0" t="s">
        <x:v>155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154</x:v>
      </x:c>
      <x:c r="F1241" s="0" t="s">
        <x:v>155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154</x:v>
      </x:c>
      <x:c r="F1242" s="0" t="s">
        <x:v>155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35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154</x:v>
      </x:c>
      <x:c r="F1243" s="0" t="s">
        <x:v>155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52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154</x:v>
      </x:c>
      <x:c r="F1244" s="0" t="s">
        <x:v>155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154</x:v>
      </x:c>
      <x:c r="F1245" s="0" t="s">
        <x:v>155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154</x:v>
      </x:c>
      <x:c r="F1246" s="0" t="s">
        <x:v>155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154</x:v>
      </x:c>
      <x:c r="F1247" s="0" t="s">
        <x:v>155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154</x:v>
      </x:c>
      <x:c r="F1248" s="0" t="s">
        <x:v>155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154</x:v>
      </x:c>
      <x:c r="F1249" s="0" t="s">
        <x:v>155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154</x:v>
      </x:c>
      <x:c r="F1250" s="0" t="s">
        <x:v>155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154</x:v>
      </x:c>
      <x:c r="F1251" s="0" t="s">
        <x:v>155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154</x:v>
      </x:c>
      <x:c r="F1252" s="0" t="s">
        <x:v>155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16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154</x:v>
      </x:c>
      <x:c r="F1253" s="0" t="s">
        <x:v>155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154</x:v>
      </x:c>
      <x:c r="F1254" s="0" t="s">
        <x:v>155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154</x:v>
      </x:c>
      <x:c r="F1255" s="0" t="s">
        <x:v>155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154</x:v>
      </x:c>
      <x:c r="F1256" s="0" t="s">
        <x:v>155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154</x:v>
      </x:c>
      <x:c r="F1257" s="0" t="s">
        <x:v>155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154</x:v>
      </x:c>
      <x:c r="F1258" s="0" t="s">
        <x:v>155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154</x:v>
      </x:c>
      <x:c r="F1259" s="0" t="s">
        <x:v>155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154</x:v>
      </x:c>
      <x:c r="F1260" s="0" t="s">
        <x:v>155</x:v>
      </x:c>
      <x:c r="G1260" s="0" t="s">
        <x:v>83</x:v>
      </x:c>
      <x:c r="H1260" s="0" t="s">
        <x:v>84</x:v>
      </x:c>
      <x:c r="I1260" s="0" t="s">
        <x:v>56</x:v>
      </x:c>
      <x:c r="J1260" s="0" t="s">
        <x:v>56</x:v>
      </x:c>
      <x:c r="K1260" s="0" t="s">
        <x:v>57</x:v>
      </x:c>
      <x:c r="L1260" s="0">
        <x:v>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154</x:v>
      </x:c>
      <x:c r="F1261" s="0" t="s">
        <x:v>155</x:v>
      </x:c>
      <x:c r="G1261" s="0" t="s">
        <x:v>83</x:v>
      </x:c>
      <x:c r="H1261" s="0" t="s">
        <x:v>84</x:v>
      </x:c>
      <x:c r="I1261" s="0" t="s">
        <x:v>58</x:v>
      </x:c>
      <x:c r="J1261" s="0" t="s">
        <x:v>58</x:v>
      </x:c>
      <x:c r="K1261" s="0" t="s">
        <x:v>57</x:v>
      </x:c>
      <x:c r="L1261" s="0">
        <x:v>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154</x:v>
      </x:c>
      <x:c r="F1262" s="0" t="s">
        <x:v>155</x:v>
      </x:c>
      <x:c r="G1262" s="0" t="s">
        <x:v>85</x:v>
      </x:c>
      <x:c r="H1262" s="0" t="s">
        <x:v>86</x:v>
      </x:c>
      <x:c r="I1262" s="0" t="s">
        <x:v>56</x:v>
      </x:c>
      <x:c r="J1262" s="0" t="s">
        <x:v>56</x:v>
      </x:c>
      <x:c r="K1262" s="0" t="s">
        <x:v>57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154</x:v>
      </x:c>
      <x:c r="F1263" s="0" t="s">
        <x:v>155</x:v>
      </x:c>
      <x:c r="G1263" s="0" t="s">
        <x:v>85</x:v>
      </x:c>
      <x:c r="H1263" s="0" t="s">
        <x:v>86</x:v>
      </x:c>
      <x:c r="I1263" s="0" t="s">
        <x:v>58</x:v>
      </x:c>
      <x:c r="J1263" s="0" t="s">
        <x:v>58</x:v>
      </x:c>
      <x:c r="K1263" s="0" t="s">
        <x:v>57</x:v>
      </x:c>
      <x:c r="L1263" s="0">
        <x:v>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154</x:v>
      </x:c>
      <x:c r="F1264" s="0" t="s">
        <x:v>155</x:v>
      </x:c>
      <x:c r="G1264" s="0" t="s">
        <x:v>87</x:v>
      </x:c>
      <x:c r="H1264" s="0" t="s">
        <x:v>88</x:v>
      </x:c>
      <x:c r="I1264" s="0" t="s">
        <x:v>56</x:v>
      </x:c>
      <x:c r="J1264" s="0" t="s">
        <x:v>56</x:v>
      </x:c>
      <x:c r="K1264" s="0" t="s">
        <x:v>57</x:v>
      </x:c>
      <x:c r="L1264" s="0">
        <x:v>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154</x:v>
      </x:c>
      <x:c r="F1265" s="0" t="s">
        <x:v>155</x:v>
      </x:c>
      <x:c r="G1265" s="0" t="s">
        <x:v>87</x:v>
      </x:c>
      <x:c r="H1265" s="0" t="s">
        <x:v>88</x:v>
      </x:c>
      <x:c r="I1265" s="0" t="s">
        <x:v>58</x:v>
      </x:c>
      <x:c r="J1265" s="0" t="s">
        <x:v>58</x:v>
      </x:c>
      <x:c r="K1265" s="0" t="s">
        <x:v>57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154</x:v>
      </x:c>
      <x:c r="F1266" s="0" t="s">
        <x:v>155</x:v>
      </x:c>
      <x:c r="G1266" s="0" t="s">
        <x:v>89</x:v>
      </x:c>
      <x:c r="H1266" s="0" t="s">
        <x:v>90</x:v>
      </x:c>
      <x:c r="I1266" s="0" t="s">
        <x:v>56</x:v>
      </x:c>
      <x:c r="J1266" s="0" t="s">
        <x:v>56</x:v>
      </x:c>
      <x:c r="K1266" s="0" t="s">
        <x:v>57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154</x:v>
      </x:c>
      <x:c r="F1267" s="0" t="s">
        <x:v>155</x:v>
      </x:c>
      <x:c r="G1267" s="0" t="s">
        <x:v>89</x:v>
      </x:c>
      <x:c r="H1267" s="0" t="s">
        <x:v>90</x:v>
      </x:c>
      <x:c r="I1267" s="0" t="s">
        <x:v>58</x:v>
      </x:c>
      <x:c r="J1267" s="0" t="s">
        <x:v>58</x:v>
      </x:c>
      <x:c r="K1267" s="0" t="s">
        <x:v>57</x:v>
      </x:c>
      <x:c r="L1267" s="0">
        <x:v>10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154</x:v>
      </x:c>
      <x:c r="F1268" s="0" t="s">
        <x:v>155</x:v>
      </x:c>
      <x:c r="G1268" s="0" t="s">
        <x:v>91</x:v>
      </x:c>
      <x:c r="H1268" s="0" t="s">
        <x:v>92</x:v>
      </x:c>
      <x:c r="I1268" s="0" t="s">
        <x:v>56</x:v>
      </x:c>
      <x:c r="J1268" s="0" t="s">
        <x:v>56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154</x:v>
      </x:c>
      <x:c r="F1269" s="0" t="s">
        <x:v>155</x:v>
      </x:c>
      <x:c r="G1269" s="0" t="s">
        <x:v>91</x:v>
      </x:c>
      <x:c r="H1269" s="0" t="s">
        <x:v>92</x:v>
      </x:c>
      <x:c r="I1269" s="0" t="s">
        <x:v>58</x:v>
      </x:c>
      <x:c r="J1269" s="0" t="s">
        <x:v>58</x:v>
      </x:c>
      <x:c r="K1269" s="0" t="s">
        <x:v>57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154</x:v>
      </x:c>
      <x:c r="F1270" s="0" t="s">
        <x:v>155</x:v>
      </x:c>
      <x:c r="G1270" s="0" t="s">
        <x:v>93</x:v>
      </x:c>
      <x:c r="H1270" s="0" t="s">
        <x:v>94</x:v>
      </x:c>
      <x:c r="I1270" s="0" t="s">
        <x:v>56</x:v>
      </x:c>
      <x:c r="J1270" s="0" t="s">
        <x:v>56</x:v>
      </x:c>
      <x:c r="K1270" s="0" t="s">
        <x:v>57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154</x:v>
      </x:c>
      <x:c r="F1271" s="0" t="s">
        <x:v>155</x:v>
      </x:c>
      <x:c r="G1271" s="0" t="s">
        <x:v>93</x:v>
      </x:c>
      <x:c r="H1271" s="0" t="s">
        <x:v>94</x:v>
      </x:c>
      <x:c r="I1271" s="0" t="s">
        <x:v>58</x:v>
      </x:c>
      <x:c r="J1271" s="0" t="s">
        <x:v>58</x:v>
      </x:c>
      <x:c r="K1271" s="0" t="s">
        <x:v>57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154</x:v>
      </x:c>
      <x:c r="F1272" s="0" t="s">
        <x:v>155</x:v>
      </x:c>
      <x:c r="G1272" s="0" t="s">
        <x:v>95</x:v>
      </x:c>
      <x:c r="H1272" s="0" t="s">
        <x:v>96</x:v>
      </x:c>
      <x:c r="I1272" s="0" t="s">
        <x:v>56</x:v>
      </x:c>
      <x:c r="J1272" s="0" t="s">
        <x:v>56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154</x:v>
      </x:c>
      <x:c r="F1273" s="0" t="s">
        <x:v>155</x:v>
      </x:c>
      <x:c r="G1273" s="0" t="s">
        <x:v>95</x:v>
      </x:c>
      <x:c r="H1273" s="0" t="s">
        <x:v>96</x:v>
      </x:c>
      <x:c r="I1273" s="0" t="s">
        <x:v>58</x:v>
      </x:c>
      <x:c r="J1273" s="0" t="s">
        <x:v>58</x:v>
      </x:c>
      <x:c r="K1273" s="0" t="s">
        <x:v>57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154</x:v>
      </x:c>
      <x:c r="F1274" s="0" t="s">
        <x:v>155</x:v>
      </x:c>
      <x:c r="G1274" s="0" t="s">
        <x:v>97</x:v>
      </x:c>
      <x:c r="H1274" s="0" t="s">
        <x:v>98</x:v>
      </x:c>
      <x:c r="I1274" s="0" t="s">
        <x:v>56</x:v>
      </x:c>
      <x:c r="J1274" s="0" t="s">
        <x:v>56</x:v>
      </x:c>
      <x:c r="K1274" s="0" t="s">
        <x:v>57</x:v>
      </x:c>
      <x:c r="L1274" s="0">
        <x:v>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154</x:v>
      </x:c>
      <x:c r="F1275" s="0" t="s">
        <x:v>155</x:v>
      </x:c>
      <x:c r="G1275" s="0" t="s">
        <x:v>97</x:v>
      </x:c>
      <x:c r="H1275" s="0" t="s">
        <x:v>98</x:v>
      </x:c>
      <x:c r="I1275" s="0" t="s">
        <x:v>58</x:v>
      </x:c>
      <x:c r="J1275" s="0" t="s">
        <x:v>58</x:v>
      </x:c>
      <x:c r="K1275" s="0" t="s">
        <x:v>57</x:v>
      </x:c>
      <x:c r="L1275" s="0">
        <x:v>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154</x:v>
      </x:c>
      <x:c r="F1276" s="0" t="s">
        <x:v>155</x:v>
      </x:c>
      <x:c r="G1276" s="0" t="s">
        <x:v>99</x:v>
      </x:c>
      <x:c r="H1276" s="0" t="s">
        <x:v>100</x:v>
      </x:c>
      <x:c r="I1276" s="0" t="s">
        <x:v>56</x:v>
      </x:c>
      <x:c r="J1276" s="0" t="s">
        <x:v>56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154</x:v>
      </x:c>
      <x:c r="F1277" s="0" t="s">
        <x:v>155</x:v>
      </x:c>
      <x:c r="G1277" s="0" t="s">
        <x:v>99</x:v>
      </x:c>
      <x:c r="H1277" s="0" t="s">
        <x:v>100</x:v>
      </x:c>
      <x:c r="I1277" s="0" t="s">
        <x:v>58</x:v>
      </x:c>
      <x:c r="J1277" s="0" t="s">
        <x:v>58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154</x:v>
      </x:c>
      <x:c r="F1278" s="0" t="s">
        <x:v>155</x:v>
      </x:c>
      <x:c r="G1278" s="0" t="s">
        <x:v>101</x:v>
      </x:c>
      <x:c r="H1278" s="0" t="s">
        <x:v>102</x:v>
      </x:c>
      <x:c r="I1278" s="0" t="s">
        <x:v>56</x:v>
      </x:c>
      <x:c r="J1278" s="0" t="s">
        <x:v>56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154</x:v>
      </x:c>
      <x:c r="F1279" s="0" t="s">
        <x:v>155</x:v>
      </x:c>
      <x:c r="G1279" s="0" t="s">
        <x:v>101</x:v>
      </x:c>
      <x:c r="H1279" s="0" t="s">
        <x:v>102</x:v>
      </x:c>
      <x:c r="I1279" s="0" t="s">
        <x:v>58</x:v>
      </x:c>
      <x:c r="J1279" s="0" t="s">
        <x:v>58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154</x:v>
      </x:c>
      <x:c r="F1280" s="0" t="s">
        <x:v>155</x:v>
      </x:c>
      <x:c r="G1280" s="0" t="s">
        <x:v>103</x:v>
      </x:c>
      <x:c r="H1280" s="0" t="s">
        <x:v>104</x:v>
      </x:c>
      <x:c r="I1280" s="0" t="s">
        <x:v>56</x:v>
      </x:c>
      <x:c r="J1280" s="0" t="s">
        <x:v>56</x:v>
      </x:c>
      <x:c r="K1280" s="0" t="s">
        <x:v>57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154</x:v>
      </x:c>
      <x:c r="F1281" s="0" t="s">
        <x:v>155</x:v>
      </x:c>
      <x:c r="G1281" s="0" t="s">
        <x:v>103</x:v>
      </x:c>
      <x:c r="H1281" s="0" t="s">
        <x:v>104</x:v>
      </x:c>
      <x:c r="I1281" s="0" t="s">
        <x:v>58</x:v>
      </x:c>
      <x:c r="J1281" s="0" t="s">
        <x:v>58</x:v>
      </x:c>
      <x:c r="K1281" s="0" t="s">
        <x:v>57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154</x:v>
      </x:c>
      <x:c r="F1282" s="0" t="s">
        <x:v>155</x:v>
      </x:c>
      <x:c r="G1282" s="0" t="s">
        <x:v>105</x:v>
      </x:c>
      <x:c r="H1282" s="0" t="s">
        <x:v>106</x:v>
      </x:c>
      <x:c r="I1282" s="0" t="s">
        <x:v>56</x:v>
      </x:c>
      <x:c r="J1282" s="0" t="s">
        <x:v>56</x:v>
      </x:c>
      <x:c r="K1282" s="0" t="s">
        <x:v>57</x:v>
      </x:c>
      <x:c r="L1282" s="0">
        <x:v>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154</x:v>
      </x:c>
      <x:c r="F1283" s="0" t="s">
        <x:v>155</x:v>
      </x:c>
      <x:c r="G1283" s="0" t="s">
        <x:v>105</x:v>
      </x:c>
      <x:c r="H1283" s="0" t="s">
        <x:v>106</x:v>
      </x:c>
      <x:c r="I1283" s="0" t="s">
        <x:v>58</x:v>
      </x:c>
      <x:c r="J1283" s="0" t="s">
        <x:v>58</x:v>
      </x:c>
      <x:c r="K1283" s="0" t="s">
        <x:v>57</x:v>
      </x:c>
      <x:c r="L1283" s="0">
        <x:v>14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154</x:v>
      </x:c>
      <x:c r="F1284" s="0" t="s">
        <x:v>155</x:v>
      </x:c>
      <x:c r="G1284" s="0" t="s">
        <x:v>107</x:v>
      </x:c>
      <x:c r="H1284" s="0" t="s">
        <x:v>108</x:v>
      </x:c>
      <x:c r="I1284" s="0" t="s">
        <x:v>56</x:v>
      </x:c>
      <x:c r="J1284" s="0" t="s">
        <x:v>56</x:v>
      </x:c>
      <x:c r="K1284" s="0" t="s">
        <x:v>57</x:v>
      </x:c>
      <x:c r="L1284" s="0">
        <x:v>269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154</x:v>
      </x:c>
      <x:c r="F1285" s="0" t="s">
        <x:v>155</x:v>
      </x:c>
      <x:c r="G1285" s="0" t="s">
        <x:v>107</x:v>
      </x:c>
      <x:c r="H1285" s="0" t="s">
        <x:v>108</x:v>
      </x:c>
      <x:c r="I1285" s="0" t="s">
        <x:v>58</x:v>
      </x:c>
      <x:c r="J1285" s="0" t="s">
        <x:v>58</x:v>
      </x:c>
      <x:c r="K1285" s="0" t="s">
        <x:v>57</x:v>
      </x:c>
      <x:c r="L1285" s="0">
        <x:v>515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154</x:v>
      </x:c>
      <x:c r="F1286" s="0" t="s">
        <x:v>155</x:v>
      </x:c>
      <x:c r="G1286" s="0" t="s">
        <x:v>109</x:v>
      </x:c>
      <x:c r="H1286" s="0" t="s">
        <x:v>110</x:v>
      </x:c>
      <x:c r="I1286" s="0" t="s">
        <x:v>56</x:v>
      </x:c>
      <x:c r="J1286" s="0" t="s">
        <x:v>56</x:v>
      </x:c>
      <x:c r="K1286" s="0" t="s">
        <x:v>57</x:v>
      </x:c>
      <x:c r="L1286" s="0">
        <x:v>41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154</x:v>
      </x:c>
      <x:c r="F1287" s="0" t="s">
        <x:v>155</x:v>
      </x:c>
      <x:c r="G1287" s="0" t="s">
        <x:v>109</x:v>
      </x:c>
      <x:c r="H1287" s="0" t="s">
        <x:v>110</x:v>
      </x:c>
      <x:c r="I1287" s="0" t="s">
        <x:v>58</x:v>
      </x:c>
      <x:c r="J1287" s="0" t="s">
        <x:v>58</x:v>
      </x:c>
      <x:c r="K1287" s="0" t="s">
        <x:v>57</x:v>
      </x:c>
      <x:c r="L1287" s="0">
        <x:v>59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154</x:v>
      </x:c>
      <x:c r="F1288" s="0" t="s">
        <x:v>155</x:v>
      </x:c>
      <x:c r="G1288" s="0" t="s">
        <x:v>50</x:v>
      </x:c>
      <x:c r="H1288" s="0" t="s">
        <x:v>111</x:v>
      </x:c>
      <x:c r="I1288" s="0" t="s">
        <x:v>56</x:v>
      </x:c>
      <x:c r="J1288" s="0" t="s">
        <x:v>56</x:v>
      </x:c>
      <x:c r="K1288" s="0" t="s">
        <x:v>57</x:v>
      </x:c>
      <x:c r="L1288" s="0">
        <x:v>16454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154</x:v>
      </x:c>
      <x:c r="F1289" s="0" t="s">
        <x:v>155</x:v>
      </x:c>
      <x:c r="G1289" s="0" t="s">
        <x:v>50</x:v>
      </x:c>
      <x:c r="H1289" s="0" t="s">
        <x:v>111</x:v>
      </x:c>
      <x:c r="I1289" s="0" t="s">
        <x:v>58</x:v>
      </x:c>
      <x:c r="J1289" s="0" t="s">
        <x:v>58</x:v>
      </x:c>
      <x:c r="K1289" s="0" t="s">
        <x:v>57</x:v>
      </x:c>
      <x:c r="L1289" s="0">
        <x:v>19405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156</x:v>
      </x:c>
      <x:c r="F1290" s="0" t="s">
        <x:v>157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9222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156</x:v>
      </x:c>
      <x:c r="F1291" s="0" t="s">
        <x:v>157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10714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156</x:v>
      </x:c>
      <x:c r="F1292" s="0" t="s">
        <x:v>157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109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156</x:v>
      </x:c>
      <x:c r="F1293" s="0" t="s">
        <x:v>157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133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156</x:v>
      </x:c>
      <x:c r="F1294" s="0" t="s">
        <x:v>157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156</x:v>
      </x:c>
      <x:c r="F1295" s="0" t="s">
        <x:v>157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156</x:v>
      </x:c>
      <x:c r="F1296" s="0" t="s">
        <x:v>157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156</x:v>
      </x:c>
      <x:c r="F1297" s="0" t="s">
        <x:v>157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23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156</x:v>
      </x:c>
      <x:c r="F1298" s="0" t="s">
        <x:v>157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38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156</x:v>
      </x:c>
      <x:c r="F1299" s="0" t="s">
        <x:v>157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51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156</x:v>
      </x:c>
      <x:c r="F1300" s="0" t="s">
        <x:v>157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156</x:v>
      </x:c>
      <x:c r="F1301" s="0" t="s">
        <x:v>157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24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156</x:v>
      </x:c>
      <x:c r="F1302" s="0" t="s">
        <x:v>157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156</x:v>
      </x:c>
      <x:c r="F1303" s="0" t="s">
        <x:v>157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156</x:v>
      </x:c>
      <x:c r="F1304" s="0" t="s">
        <x:v>157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156</x:v>
      </x:c>
      <x:c r="F1305" s="0" t="s">
        <x:v>157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156</x:v>
      </x:c>
      <x:c r="F1306" s="0" t="s">
        <x:v>157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156</x:v>
      </x:c>
      <x:c r="F1307" s="0" t="s">
        <x:v>157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156</x:v>
      </x:c>
      <x:c r="F1308" s="0" t="s">
        <x:v>157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156</x:v>
      </x:c>
      <x:c r="F1309" s="0" t="s">
        <x:v>157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156</x:v>
      </x:c>
      <x:c r="F1310" s="0" t="s">
        <x:v>157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156</x:v>
      </x:c>
      <x:c r="F1311" s="0" t="s">
        <x:v>157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156</x:v>
      </x:c>
      <x:c r="F1312" s="0" t="s">
        <x:v>157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156</x:v>
      </x:c>
      <x:c r="F1313" s="0" t="s">
        <x:v>157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156</x:v>
      </x:c>
      <x:c r="F1314" s="0" t="s">
        <x:v>157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156</x:v>
      </x:c>
      <x:c r="F1315" s="0" t="s">
        <x:v>157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156</x:v>
      </x:c>
      <x:c r="F1316" s="0" t="s">
        <x:v>157</x:v>
      </x:c>
      <x:c r="G1316" s="0" t="s">
        <x:v>83</x:v>
      </x:c>
      <x:c r="H1316" s="0" t="s">
        <x:v>84</x:v>
      </x:c>
      <x:c r="I1316" s="0" t="s">
        <x:v>56</x:v>
      </x:c>
      <x:c r="J1316" s="0" t="s">
        <x:v>56</x:v>
      </x:c>
      <x:c r="K1316" s="0" t="s">
        <x:v>57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156</x:v>
      </x:c>
      <x:c r="F1317" s="0" t="s">
        <x:v>157</x:v>
      </x:c>
      <x:c r="G1317" s="0" t="s">
        <x:v>83</x:v>
      </x:c>
      <x:c r="H1317" s="0" t="s">
        <x:v>84</x:v>
      </x:c>
      <x:c r="I1317" s="0" t="s">
        <x:v>58</x:v>
      </x:c>
      <x:c r="J1317" s="0" t="s">
        <x:v>58</x:v>
      </x:c>
      <x:c r="K1317" s="0" t="s">
        <x:v>57</x:v>
      </x:c>
      <x:c r="L1317" s="0">
        <x:v>7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156</x:v>
      </x:c>
      <x:c r="F1318" s="0" t="s">
        <x:v>157</x:v>
      </x:c>
      <x:c r="G1318" s="0" t="s">
        <x:v>85</x:v>
      </x:c>
      <x:c r="H1318" s="0" t="s">
        <x:v>86</x:v>
      </x:c>
      <x:c r="I1318" s="0" t="s">
        <x:v>56</x:v>
      </x:c>
      <x:c r="J1318" s="0" t="s">
        <x:v>56</x:v>
      </x:c>
      <x:c r="K1318" s="0" t="s">
        <x:v>57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156</x:v>
      </x:c>
      <x:c r="F1319" s="0" t="s">
        <x:v>157</x:v>
      </x:c>
      <x:c r="G1319" s="0" t="s">
        <x:v>85</x:v>
      </x:c>
      <x:c r="H1319" s="0" t="s">
        <x:v>86</x:v>
      </x:c>
      <x:c r="I1319" s="0" t="s">
        <x:v>58</x:v>
      </x:c>
      <x:c r="J1319" s="0" t="s">
        <x:v>58</x:v>
      </x:c>
      <x:c r="K1319" s="0" t="s">
        <x:v>57</x:v>
      </x:c>
      <x:c r="L1319" s="0">
        <x:v>10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156</x:v>
      </x:c>
      <x:c r="F1320" s="0" t="s">
        <x:v>157</x:v>
      </x:c>
      <x:c r="G1320" s="0" t="s">
        <x:v>87</x:v>
      </x:c>
      <x:c r="H1320" s="0" t="s">
        <x:v>88</x:v>
      </x:c>
      <x:c r="I1320" s="0" t="s">
        <x:v>56</x:v>
      </x:c>
      <x:c r="J1320" s="0" t="s">
        <x:v>56</x:v>
      </x:c>
      <x:c r="K1320" s="0" t="s">
        <x:v>57</x:v>
      </x:c>
      <x:c r="L1320" s="0">
        <x:v>5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156</x:v>
      </x:c>
      <x:c r="F1321" s="0" t="s">
        <x:v>157</x:v>
      </x:c>
      <x:c r="G1321" s="0" t="s">
        <x:v>87</x:v>
      </x:c>
      <x:c r="H1321" s="0" t="s">
        <x:v>88</x:v>
      </x:c>
      <x:c r="I1321" s="0" t="s">
        <x:v>58</x:v>
      </x:c>
      <x:c r="J1321" s="0" t="s">
        <x:v>58</x:v>
      </x:c>
      <x:c r="K1321" s="0" t="s">
        <x:v>57</x:v>
      </x:c>
      <x:c r="L1321" s="0">
        <x:v>3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156</x:v>
      </x:c>
      <x:c r="F1322" s="0" t="s">
        <x:v>157</x:v>
      </x:c>
      <x:c r="G1322" s="0" t="s">
        <x:v>89</x:v>
      </x:c>
      <x:c r="H1322" s="0" t="s">
        <x:v>90</x:v>
      </x:c>
      <x:c r="I1322" s="0" t="s">
        <x:v>56</x:v>
      </x:c>
      <x:c r="J1322" s="0" t="s">
        <x:v>56</x:v>
      </x:c>
      <x:c r="K1322" s="0" t="s">
        <x:v>57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156</x:v>
      </x:c>
      <x:c r="F1323" s="0" t="s">
        <x:v>157</x:v>
      </x:c>
      <x:c r="G1323" s="0" t="s">
        <x:v>89</x:v>
      </x:c>
      <x:c r="H1323" s="0" t="s">
        <x:v>90</x:v>
      </x:c>
      <x:c r="I1323" s="0" t="s">
        <x:v>58</x:v>
      </x:c>
      <x:c r="J1323" s="0" t="s">
        <x:v>58</x:v>
      </x:c>
      <x:c r="K1323" s="0" t="s">
        <x:v>57</x:v>
      </x:c>
      <x:c r="L1323" s="0">
        <x:v>11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156</x:v>
      </x:c>
      <x:c r="F1324" s="0" t="s">
        <x:v>157</x:v>
      </x:c>
      <x:c r="G1324" s="0" t="s">
        <x:v>91</x:v>
      </x:c>
      <x:c r="H1324" s="0" t="s">
        <x:v>92</x:v>
      </x:c>
      <x:c r="I1324" s="0" t="s">
        <x:v>56</x:v>
      </x:c>
      <x:c r="J1324" s="0" t="s">
        <x:v>56</x:v>
      </x:c>
      <x:c r="K1324" s="0" t="s">
        <x:v>57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156</x:v>
      </x:c>
      <x:c r="F1325" s="0" t="s">
        <x:v>157</x:v>
      </x:c>
      <x:c r="G1325" s="0" t="s">
        <x:v>91</x:v>
      </x:c>
      <x:c r="H1325" s="0" t="s">
        <x:v>92</x:v>
      </x:c>
      <x:c r="I1325" s="0" t="s">
        <x:v>58</x:v>
      </x:c>
      <x:c r="J1325" s="0" t="s">
        <x:v>58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156</x:v>
      </x:c>
      <x:c r="F1326" s="0" t="s">
        <x:v>157</x:v>
      </x:c>
      <x:c r="G1326" s="0" t="s">
        <x:v>93</x:v>
      </x:c>
      <x:c r="H1326" s="0" t="s">
        <x:v>94</x:v>
      </x:c>
      <x:c r="I1326" s="0" t="s">
        <x:v>56</x:v>
      </x:c>
      <x:c r="J1326" s="0" t="s">
        <x:v>56</x:v>
      </x:c>
      <x:c r="K1326" s="0" t="s">
        <x:v>57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156</x:v>
      </x:c>
      <x:c r="F1327" s="0" t="s">
        <x:v>157</x:v>
      </x:c>
      <x:c r="G1327" s="0" t="s">
        <x:v>93</x:v>
      </x:c>
      <x:c r="H1327" s="0" t="s">
        <x:v>94</x:v>
      </x:c>
      <x:c r="I1327" s="0" t="s">
        <x:v>58</x:v>
      </x:c>
      <x:c r="J1327" s="0" t="s">
        <x:v>58</x:v>
      </x:c>
      <x:c r="K1327" s="0" t="s">
        <x:v>57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156</x:v>
      </x:c>
      <x:c r="F1328" s="0" t="s">
        <x:v>157</x:v>
      </x:c>
      <x:c r="G1328" s="0" t="s">
        <x:v>95</x:v>
      </x:c>
      <x:c r="H1328" s="0" t="s">
        <x:v>96</x:v>
      </x:c>
      <x:c r="I1328" s="0" t="s">
        <x:v>56</x:v>
      </x:c>
      <x:c r="J1328" s="0" t="s">
        <x:v>56</x:v>
      </x:c>
      <x:c r="K1328" s="0" t="s">
        <x:v>57</x:v>
      </x:c>
      <x:c r="L1328" s="0">
        <x:v>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156</x:v>
      </x:c>
      <x:c r="F1329" s="0" t="s">
        <x:v>157</x:v>
      </x:c>
      <x:c r="G1329" s="0" t="s">
        <x:v>95</x:v>
      </x:c>
      <x:c r="H1329" s="0" t="s">
        <x:v>96</x:v>
      </x:c>
      <x:c r="I1329" s="0" t="s">
        <x:v>58</x:v>
      </x:c>
      <x:c r="J1329" s="0" t="s">
        <x:v>58</x:v>
      </x:c>
      <x:c r="K1329" s="0" t="s">
        <x:v>57</x:v>
      </x:c>
      <x:c r="L1329" s="0">
        <x:v>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156</x:v>
      </x:c>
      <x:c r="F1330" s="0" t="s">
        <x:v>157</x:v>
      </x:c>
      <x:c r="G1330" s="0" t="s">
        <x:v>97</x:v>
      </x:c>
      <x:c r="H1330" s="0" t="s">
        <x:v>98</x:v>
      </x:c>
      <x:c r="I1330" s="0" t="s">
        <x:v>56</x:v>
      </x:c>
      <x:c r="J1330" s="0" t="s">
        <x:v>56</x:v>
      </x:c>
      <x:c r="K1330" s="0" t="s">
        <x:v>57</x:v>
      </x:c>
      <x:c r="L1330" s="0">
        <x:v>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156</x:v>
      </x:c>
      <x:c r="F1331" s="0" t="s">
        <x:v>157</x:v>
      </x:c>
      <x:c r="G1331" s="0" t="s">
        <x:v>97</x:v>
      </x:c>
      <x:c r="H1331" s="0" t="s">
        <x:v>98</x:v>
      </x:c>
      <x:c r="I1331" s="0" t="s">
        <x:v>58</x:v>
      </x:c>
      <x:c r="J1331" s="0" t="s">
        <x:v>58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156</x:v>
      </x:c>
      <x:c r="F1332" s="0" t="s">
        <x:v>157</x:v>
      </x:c>
      <x:c r="G1332" s="0" t="s">
        <x:v>99</x:v>
      </x:c>
      <x:c r="H1332" s="0" t="s">
        <x:v>100</x:v>
      </x:c>
      <x:c r="I1332" s="0" t="s">
        <x:v>56</x:v>
      </x:c>
      <x:c r="J1332" s="0" t="s">
        <x:v>56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156</x:v>
      </x:c>
      <x:c r="F1333" s="0" t="s">
        <x:v>157</x:v>
      </x:c>
      <x:c r="G1333" s="0" t="s">
        <x:v>99</x:v>
      </x:c>
      <x:c r="H1333" s="0" t="s">
        <x:v>100</x:v>
      </x:c>
      <x:c r="I1333" s="0" t="s">
        <x:v>58</x:v>
      </x:c>
      <x:c r="J1333" s="0" t="s">
        <x:v>58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156</x:v>
      </x:c>
      <x:c r="F1334" s="0" t="s">
        <x:v>157</x:v>
      </x:c>
      <x:c r="G1334" s="0" t="s">
        <x:v>101</x:v>
      </x:c>
      <x:c r="H1334" s="0" t="s">
        <x:v>102</x:v>
      </x:c>
      <x:c r="I1334" s="0" t="s">
        <x:v>56</x:v>
      </x:c>
      <x:c r="J1334" s="0" t="s">
        <x:v>56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156</x:v>
      </x:c>
      <x:c r="F1335" s="0" t="s">
        <x:v>157</x:v>
      </x:c>
      <x:c r="G1335" s="0" t="s">
        <x:v>101</x:v>
      </x:c>
      <x:c r="H1335" s="0" t="s">
        <x:v>102</x:v>
      </x:c>
      <x:c r="I1335" s="0" t="s">
        <x:v>58</x:v>
      </x:c>
      <x:c r="J1335" s="0" t="s">
        <x:v>58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156</x:v>
      </x:c>
      <x:c r="F1336" s="0" t="s">
        <x:v>157</x:v>
      </x:c>
      <x:c r="G1336" s="0" t="s">
        <x:v>103</x:v>
      </x:c>
      <x:c r="H1336" s="0" t="s">
        <x:v>104</x:v>
      </x:c>
      <x:c r="I1336" s="0" t="s">
        <x:v>56</x:v>
      </x:c>
      <x:c r="J1336" s="0" t="s">
        <x:v>56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156</x:v>
      </x:c>
      <x:c r="F1337" s="0" t="s">
        <x:v>157</x:v>
      </x:c>
      <x:c r="G1337" s="0" t="s">
        <x:v>103</x:v>
      </x:c>
      <x:c r="H1337" s="0" t="s">
        <x:v>104</x:v>
      </x:c>
      <x:c r="I1337" s="0" t="s">
        <x:v>58</x:v>
      </x:c>
      <x:c r="J1337" s="0" t="s">
        <x:v>58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156</x:v>
      </x:c>
      <x:c r="F1338" s="0" t="s">
        <x:v>157</x:v>
      </x:c>
      <x:c r="G1338" s="0" t="s">
        <x:v>105</x:v>
      </x:c>
      <x:c r="H1338" s="0" t="s">
        <x:v>106</x:v>
      </x:c>
      <x:c r="I1338" s="0" t="s">
        <x:v>56</x:v>
      </x:c>
      <x:c r="J1338" s="0" t="s">
        <x:v>56</x:v>
      </x:c>
      <x:c r="K1338" s="0" t="s">
        <x:v>57</x:v>
      </x:c>
      <x:c r="L1338" s="0">
        <x:v>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156</x:v>
      </x:c>
      <x:c r="F1339" s="0" t="s">
        <x:v>157</x:v>
      </x:c>
      <x:c r="G1339" s="0" t="s">
        <x:v>105</x:v>
      </x:c>
      <x:c r="H1339" s="0" t="s">
        <x:v>106</x:v>
      </x:c>
      <x:c r="I1339" s="0" t="s">
        <x:v>58</x:v>
      </x:c>
      <x:c r="J1339" s="0" t="s">
        <x:v>58</x:v>
      </x:c>
      <x:c r="K1339" s="0" t="s">
        <x:v>57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156</x:v>
      </x:c>
      <x:c r="F1340" s="0" t="s">
        <x:v>157</x:v>
      </x:c>
      <x:c r="G1340" s="0" t="s">
        <x:v>107</x:v>
      </x:c>
      <x:c r="H1340" s="0" t="s">
        <x:v>108</x:v>
      </x:c>
      <x:c r="I1340" s="0" t="s">
        <x:v>56</x:v>
      </x:c>
      <x:c r="J1340" s="0" t="s">
        <x:v>56</x:v>
      </x:c>
      <x:c r="K1340" s="0" t="s">
        <x:v>57</x:v>
      </x:c>
      <x:c r="L1340" s="0">
        <x:v>216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156</x:v>
      </x:c>
      <x:c r="F1341" s="0" t="s">
        <x:v>157</x:v>
      </x:c>
      <x:c r="G1341" s="0" t="s">
        <x:v>107</x:v>
      </x:c>
      <x:c r="H1341" s="0" t="s">
        <x:v>108</x:v>
      </x:c>
      <x:c r="I1341" s="0" t="s">
        <x:v>58</x:v>
      </x:c>
      <x:c r="J1341" s="0" t="s">
        <x:v>58</x:v>
      </x:c>
      <x:c r="K1341" s="0" t="s">
        <x:v>57</x:v>
      </x:c>
      <x:c r="L1341" s="0">
        <x:v>420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156</x:v>
      </x:c>
      <x:c r="F1342" s="0" t="s">
        <x:v>157</x:v>
      </x:c>
      <x:c r="G1342" s="0" t="s">
        <x:v>109</x:v>
      </x:c>
      <x:c r="H1342" s="0" t="s">
        <x:v>110</x:v>
      </x:c>
      <x:c r="I1342" s="0" t="s">
        <x:v>56</x:v>
      </x:c>
      <x:c r="J1342" s="0" t="s">
        <x:v>56</x:v>
      </x:c>
      <x:c r="K1342" s="0" t="s">
        <x:v>57</x:v>
      </x:c>
      <x:c r="L1342" s="0">
        <x:v>43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156</x:v>
      </x:c>
      <x:c r="F1343" s="0" t="s">
        <x:v>157</x:v>
      </x:c>
      <x:c r="G1343" s="0" t="s">
        <x:v>109</x:v>
      </x:c>
      <x:c r="H1343" s="0" t="s">
        <x:v>110</x:v>
      </x:c>
      <x:c r="I1343" s="0" t="s">
        <x:v>58</x:v>
      </x:c>
      <x:c r="J1343" s="0" t="s">
        <x:v>58</x:v>
      </x:c>
      <x:c r="K1343" s="0" t="s">
        <x:v>57</x:v>
      </x:c>
      <x:c r="L1343" s="0">
        <x:v>58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156</x:v>
      </x:c>
      <x:c r="F1344" s="0" t="s">
        <x:v>157</x:v>
      </x:c>
      <x:c r="G1344" s="0" t="s">
        <x:v>50</x:v>
      </x:c>
      <x:c r="H1344" s="0" t="s">
        <x:v>111</x:v>
      </x:c>
      <x:c r="I1344" s="0" t="s">
        <x:v>56</x:v>
      </x:c>
      <x:c r="J1344" s="0" t="s">
        <x:v>56</x:v>
      </x:c>
      <x:c r="K1344" s="0" t="s">
        <x:v>57</x:v>
      </x:c>
      <x:c r="L1344" s="0">
        <x:v>9710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156</x:v>
      </x:c>
      <x:c r="F1345" s="0" t="s">
        <x:v>157</x:v>
      </x:c>
      <x:c r="G1345" s="0" t="s">
        <x:v>50</x:v>
      </x:c>
      <x:c r="H1345" s="0" t="s">
        <x:v>111</x:v>
      </x:c>
      <x:c r="I1345" s="0" t="s">
        <x:v>58</x:v>
      </x:c>
      <x:c r="J1345" s="0" t="s">
        <x:v>58</x:v>
      </x:c>
      <x:c r="K1345" s="0" t="s">
        <x:v>57</x:v>
      </x:c>
      <x:c r="L1345" s="0">
        <x:v>11518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158</x:v>
      </x:c>
      <x:c r="F1346" s="0" t="s">
        <x:v>159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1066767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158</x:v>
      </x:c>
      <x:c r="F1347" s="0" t="s">
        <x:v>159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1077314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158</x:v>
      </x:c>
      <x:c r="F1348" s="0" t="s">
        <x:v>159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35187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158</x:v>
      </x:c>
      <x:c r="F1349" s="0" t="s">
        <x:v>159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35317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158</x:v>
      </x:c>
      <x:c r="F1350" s="0" t="s">
        <x:v>159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11899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158</x:v>
      </x:c>
      <x:c r="F1351" s="0" t="s">
        <x:v>159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18274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158</x:v>
      </x:c>
      <x:c r="F1352" s="0" t="s">
        <x:v>159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6081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158</x:v>
      </x:c>
      <x:c r="F1353" s="0" t="s">
        <x:v>159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13729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158</x:v>
      </x:c>
      <x:c r="F1354" s="0" t="s">
        <x:v>159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8364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158</x:v>
      </x:c>
      <x:c r="F1355" s="0" t="s">
        <x:v>159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11805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158</x:v>
      </x:c>
      <x:c r="F1356" s="0" t="s">
        <x:v>159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6625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158</x:v>
      </x:c>
      <x:c r="F1357" s="0" t="s">
        <x:v>159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6660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158</x:v>
      </x:c>
      <x:c r="F1358" s="0" t="s">
        <x:v>159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2186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158</x:v>
      </x:c>
      <x:c r="F1359" s="0" t="s">
        <x:v>159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3793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158</x:v>
      </x:c>
      <x:c r="F1360" s="0" t="s">
        <x:v>159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1897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158</x:v>
      </x:c>
      <x:c r="F1361" s="0" t="s">
        <x:v>159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3516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158</x:v>
      </x:c>
      <x:c r="F1362" s="0" t="s">
        <x:v>159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2302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158</x:v>
      </x:c>
      <x:c r="F1363" s="0" t="s">
        <x:v>159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3116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158</x:v>
      </x:c>
      <x:c r="F1364" s="0" t="s">
        <x:v>159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3585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158</x:v>
      </x:c>
      <x:c r="F1365" s="0" t="s">
        <x:v>159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1584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158</x:v>
      </x:c>
      <x:c r="F1366" s="0" t="s">
        <x:v>159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2016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158</x:v>
      </x:c>
      <x:c r="F1367" s="0" t="s">
        <x:v>159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2354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158</x:v>
      </x:c>
      <x:c r="F1368" s="0" t="s">
        <x:v>159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1321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158</x:v>
      </x:c>
      <x:c r="F1369" s="0" t="s">
        <x:v>159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1536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158</x:v>
      </x:c>
      <x:c r="F1370" s="0" t="s">
        <x:v>159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1320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158</x:v>
      </x:c>
      <x:c r="F1371" s="0" t="s">
        <x:v>159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1675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158</x:v>
      </x:c>
      <x:c r="F1372" s="0" t="s">
        <x:v>159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1521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158</x:v>
      </x:c>
      <x:c r="F1373" s="0" t="s">
        <x:v>159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1203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158</x:v>
      </x:c>
      <x:c r="F1374" s="0" t="s">
        <x:v>159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278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158</x:v>
      </x:c>
      <x:c r="F1375" s="0" t="s">
        <x:v>159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1202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158</x:v>
      </x:c>
      <x:c r="F1376" s="0" t="s">
        <x:v>159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1005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158</x:v>
      </x:c>
      <x:c r="F1377" s="0" t="s">
        <x:v>159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1029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158</x:v>
      </x:c>
      <x:c r="F1378" s="0" t="s">
        <x:v>159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478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158</x:v>
      </x:c>
      <x:c r="F1379" s="0" t="s">
        <x:v>159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1178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158</x:v>
      </x:c>
      <x:c r="F1380" s="0" t="s">
        <x:v>159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610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158</x:v>
      </x:c>
      <x:c r="F1381" s="0" t="s">
        <x:v>159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531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158</x:v>
      </x:c>
      <x:c r="F1382" s="0" t="s">
        <x:v>159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527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158</x:v>
      </x:c>
      <x:c r="F1383" s="0" t="s">
        <x:v>159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595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158</x:v>
      </x:c>
      <x:c r="F1384" s="0" t="s">
        <x:v>159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427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158</x:v>
      </x:c>
      <x:c r="F1385" s="0" t="s">
        <x:v>159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408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158</x:v>
      </x:c>
      <x:c r="F1386" s="0" t="s">
        <x:v>159</x:v>
      </x:c>
      <x:c r="G1386" s="0" t="s">
        <x:v>97</x:v>
      </x:c>
      <x:c r="H1386" s="0" t="s">
        <x:v>98</x:v>
      </x:c>
      <x:c r="I1386" s="0" t="s">
        <x:v>56</x:v>
      </x:c>
      <x:c r="J1386" s="0" t="s">
        <x:v>56</x:v>
      </x:c>
      <x:c r="K1386" s="0" t="s">
        <x:v>57</x:v>
      </x:c>
      <x:c r="L1386" s="0">
        <x:v>146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158</x:v>
      </x:c>
      <x:c r="F1387" s="0" t="s">
        <x:v>159</x:v>
      </x:c>
      <x:c r="G1387" s="0" t="s">
        <x:v>97</x:v>
      </x:c>
      <x:c r="H1387" s="0" t="s">
        <x:v>98</x:v>
      </x:c>
      <x:c r="I1387" s="0" t="s">
        <x:v>58</x:v>
      </x:c>
      <x:c r="J1387" s="0" t="s">
        <x:v>58</x:v>
      </x:c>
      <x:c r="K1387" s="0" t="s">
        <x:v>57</x:v>
      </x:c>
      <x:c r="L1387" s="0">
        <x:v>286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158</x:v>
      </x:c>
      <x:c r="F1388" s="0" t="s">
        <x:v>159</x:v>
      </x:c>
      <x:c r="G1388" s="0" t="s">
        <x:v>99</x:v>
      </x:c>
      <x:c r="H1388" s="0" t="s">
        <x:v>100</x:v>
      </x:c>
      <x:c r="I1388" s="0" t="s">
        <x:v>56</x:v>
      </x:c>
      <x:c r="J1388" s="0" t="s">
        <x:v>56</x:v>
      </x:c>
      <x:c r="K1388" s="0" t="s">
        <x:v>57</x:v>
      </x:c>
      <x:c r="L1388" s="0">
        <x:v>225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158</x:v>
      </x:c>
      <x:c r="F1389" s="0" t="s">
        <x:v>159</x:v>
      </x:c>
      <x:c r="G1389" s="0" t="s">
        <x:v>99</x:v>
      </x:c>
      <x:c r="H1389" s="0" t="s">
        <x:v>100</x:v>
      </x:c>
      <x:c r="I1389" s="0" t="s">
        <x:v>58</x:v>
      </x:c>
      <x:c r="J1389" s="0" t="s">
        <x:v>58</x:v>
      </x:c>
      <x:c r="K1389" s="0" t="s">
        <x:v>57</x:v>
      </x:c>
      <x:c r="L1389" s="0">
        <x:v>237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158</x:v>
      </x:c>
      <x:c r="F1390" s="0" t="s">
        <x:v>159</x:v>
      </x:c>
      <x:c r="G1390" s="0" t="s">
        <x:v>101</x:v>
      </x:c>
      <x:c r="H1390" s="0" t="s">
        <x:v>102</x:v>
      </x:c>
      <x:c r="I1390" s="0" t="s">
        <x:v>56</x:v>
      </x:c>
      <x:c r="J1390" s="0" t="s">
        <x:v>56</x:v>
      </x:c>
      <x:c r="K1390" s="0" t="s">
        <x:v>57</x:v>
      </x:c>
      <x:c r="L1390" s="0">
        <x:v>161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158</x:v>
      </x:c>
      <x:c r="F1391" s="0" t="s">
        <x:v>159</x:v>
      </x:c>
      <x:c r="G1391" s="0" t="s">
        <x:v>101</x:v>
      </x:c>
      <x:c r="H1391" s="0" t="s">
        <x:v>102</x:v>
      </x:c>
      <x:c r="I1391" s="0" t="s">
        <x:v>58</x:v>
      </x:c>
      <x:c r="J1391" s="0" t="s">
        <x:v>58</x:v>
      </x:c>
      <x:c r="K1391" s="0" t="s">
        <x:v>57</x:v>
      </x:c>
      <x:c r="L1391" s="0">
        <x:v>165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158</x:v>
      </x:c>
      <x:c r="F1392" s="0" t="s">
        <x:v>159</x:v>
      </x:c>
      <x:c r="G1392" s="0" t="s">
        <x:v>103</x:v>
      </x:c>
      <x:c r="H1392" s="0" t="s">
        <x:v>104</x:v>
      </x:c>
      <x:c r="I1392" s="0" t="s">
        <x:v>56</x:v>
      </x:c>
      <x:c r="J1392" s="0" t="s">
        <x:v>56</x:v>
      </x:c>
      <x:c r="K1392" s="0" t="s">
        <x:v>57</x:v>
      </x:c>
      <x:c r="L1392" s="0">
        <x:v>110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158</x:v>
      </x:c>
      <x:c r="F1393" s="0" t="s">
        <x:v>159</x:v>
      </x:c>
      <x:c r="G1393" s="0" t="s">
        <x:v>103</x:v>
      </x:c>
      <x:c r="H1393" s="0" t="s">
        <x:v>104</x:v>
      </x:c>
      <x:c r="I1393" s="0" t="s">
        <x:v>58</x:v>
      </x:c>
      <x:c r="J1393" s="0" t="s">
        <x:v>58</x:v>
      </x:c>
      <x:c r="K1393" s="0" t="s">
        <x:v>57</x:v>
      </x:c>
      <x:c r="L1393" s="0">
        <x:v>104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158</x:v>
      </x:c>
      <x:c r="F1394" s="0" t="s">
        <x:v>159</x:v>
      </x:c>
      <x:c r="G1394" s="0" t="s">
        <x:v>105</x:v>
      </x:c>
      <x:c r="H1394" s="0" t="s">
        <x:v>106</x:v>
      </x:c>
      <x:c r="I1394" s="0" t="s">
        <x:v>56</x:v>
      </x:c>
      <x:c r="J1394" s="0" t="s">
        <x:v>56</x:v>
      </x:c>
      <x:c r="K1394" s="0" t="s">
        <x:v>57</x:v>
      </x:c>
      <x:c r="L1394" s="0">
        <x:v>2866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158</x:v>
      </x:c>
      <x:c r="F1395" s="0" t="s">
        <x:v>159</x:v>
      </x:c>
      <x:c r="G1395" s="0" t="s">
        <x:v>105</x:v>
      </x:c>
      <x:c r="H1395" s="0" t="s">
        <x:v>106</x:v>
      </x:c>
      <x:c r="I1395" s="0" t="s">
        <x:v>58</x:v>
      </x:c>
      <x:c r="J1395" s="0" t="s">
        <x:v>58</x:v>
      </x:c>
      <x:c r="K1395" s="0" t="s">
        <x:v>57</x:v>
      </x:c>
      <x:c r="L1395" s="0">
        <x:v>4765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158</x:v>
      </x:c>
      <x:c r="F1396" s="0" t="s">
        <x:v>159</x:v>
      </x:c>
      <x:c r="G1396" s="0" t="s">
        <x:v>107</x:v>
      </x:c>
      <x:c r="H1396" s="0" t="s">
        <x:v>108</x:v>
      </x:c>
      <x:c r="I1396" s="0" t="s">
        <x:v>56</x:v>
      </x:c>
      <x:c r="J1396" s="0" t="s">
        <x:v>56</x:v>
      </x:c>
      <x:c r="K1396" s="0" t="s">
        <x:v>57</x:v>
      </x:c>
      <x:c r="L1396" s="0">
        <x:v>48084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158</x:v>
      </x:c>
      <x:c r="F1397" s="0" t="s">
        <x:v>159</x:v>
      </x:c>
      <x:c r="G1397" s="0" t="s">
        <x:v>107</x:v>
      </x:c>
      <x:c r="H1397" s="0" t="s">
        <x:v>108</x:v>
      </x:c>
      <x:c r="I1397" s="0" t="s">
        <x:v>58</x:v>
      </x:c>
      <x:c r="J1397" s="0" t="s">
        <x:v>58</x:v>
      </x:c>
      <x:c r="K1397" s="0" t="s">
        <x:v>57</x:v>
      </x:c>
      <x:c r="L1397" s="0">
        <x:v>68393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158</x:v>
      </x:c>
      <x:c r="F1398" s="0" t="s">
        <x:v>159</x:v>
      </x:c>
      <x:c r="G1398" s="0" t="s">
        <x:v>109</x:v>
      </x:c>
      <x:c r="H1398" s="0" t="s">
        <x:v>110</x:v>
      </x:c>
      <x:c r="I1398" s="0" t="s">
        <x:v>56</x:v>
      </x:c>
      <x:c r="J1398" s="0" t="s">
        <x:v>56</x:v>
      </x:c>
      <x:c r="K1398" s="0" t="s">
        <x:v>57</x:v>
      </x:c>
      <x:c r="L1398" s="0">
        <x:v>34877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158</x:v>
      </x:c>
      <x:c r="F1399" s="0" t="s">
        <x:v>159</x:v>
      </x:c>
      <x:c r="G1399" s="0" t="s">
        <x:v>109</x:v>
      </x:c>
      <x:c r="H1399" s="0" t="s">
        <x:v>110</x:v>
      </x:c>
      <x:c r="I1399" s="0" t="s">
        <x:v>58</x:v>
      </x:c>
      <x:c r="J1399" s="0" t="s">
        <x:v>58</x:v>
      </x:c>
      <x:c r="K1399" s="0" t="s">
        <x:v>57</x:v>
      </x:c>
      <x:c r="L1399" s="0">
        <x:v>43047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158</x:v>
      </x:c>
      <x:c r="F1400" s="0" t="s">
        <x:v>159</x:v>
      </x:c>
      <x:c r="G1400" s="0" t="s">
        <x:v>50</x:v>
      </x:c>
      <x:c r="H1400" s="0" t="s">
        <x:v>111</x:v>
      </x:c>
      <x:c r="I1400" s="0" t="s">
        <x:v>56</x:v>
      </x:c>
      <x:c r="J1400" s="0" t="s">
        <x:v>56</x:v>
      </x:c>
      <x:c r="K1400" s="0" t="s">
        <x:v>57</x:v>
      </x:c>
      <x:c r="L1400" s="0">
        <x:v>1240865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158</x:v>
      </x:c>
      <x:c r="F1401" s="0" t="s">
        <x:v>159</x:v>
      </x:c>
      <x:c r="G1401" s="0" t="s">
        <x:v>50</x:v>
      </x:c>
      <x:c r="H1401" s="0" t="s">
        <x:v>111</x:v>
      </x:c>
      <x:c r="I1401" s="0" t="s">
        <x:v>58</x:v>
      </x:c>
      <x:c r="J1401" s="0" t="s">
        <x:v>58</x:v>
      </x:c>
      <x:c r="K1401" s="0" t="s">
        <x:v>57</x:v>
      </x:c>
      <x:c r="L1401" s="0">
        <x:v>1303816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50</x:v>
      </x:c>
      <x:c r="F1402" s="0" t="s">
        <x:v>160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2900683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50</x:v>
      </x:c>
      <x:c r="F1403" s="0" t="s">
        <x:v>160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2995073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50</x:v>
      </x:c>
      <x:c r="F1404" s="0" t="s">
        <x:v>160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98396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50</x:v>
      </x:c>
      <x:c r="F1405" s="0" t="s">
        <x:v>160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102381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50</x:v>
      </x:c>
      <x:c r="F1406" s="0" t="s">
        <x:v>160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21748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50</x:v>
      </x:c>
      <x:c r="F1407" s="0" t="s">
        <x:v>160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31660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50</x:v>
      </x:c>
      <x:c r="F1408" s="0" t="s">
        <x:v>160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16066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50</x:v>
      </x:c>
      <x:c r="F1409" s="0" t="s">
        <x:v>160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33765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50</x:v>
      </x:c>
      <x:c r="F1410" s="0" t="s">
        <x:v>160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21179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50</x:v>
      </x:c>
      <x:c r="F1411" s="0" t="s">
        <x:v>160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29860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50</x:v>
      </x:c>
      <x:c r="F1412" s="0" t="s">
        <x:v>160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19452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50</x:v>
      </x:c>
      <x:c r="F1413" s="0" t="s">
        <x:v>160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20084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50</x:v>
      </x:c>
      <x:c r="F1414" s="0" t="s">
        <x:v>160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4384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50</x:v>
      </x:c>
      <x:c r="F1415" s="0" t="s">
        <x:v>160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7447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50</x:v>
      </x:c>
      <x:c r="F1416" s="0" t="s">
        <x:v>160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5022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50</x:v>
      </x:c>
      <x:c r="F1417" s="0" t="s">
        <x:v>160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8338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50</x:v>
      </x:c>
      <x:c r="F1418" s="0" t="s">
        <x:v>160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5810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50</x:v>
      </x:c>
      <x:c r="F1419" s="0" t="s">
        <x:v>160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7534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50</x:v>
      </x:c>
      <x:c r="F1420" s="0" t="s">
        <x:v>160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9949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50</x:v>
      </x:c>
      <x:c r="F1421" s="0" t="s">
        <x:v>160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5681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50</x:v>
      </x:c>
      <x:c r="F1422" s="0" t="s">
        <x:v>160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4103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50</x:v>
      </x:c>
      <x:c r="F1423" s="0" t="s">
        <x:v>160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4867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50</x:v>
      </x:c>
      <x:c r="F1424" s="0" t="s">
        <x:v>160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4787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50</x:v>
      </x:c>
      <x:c r="F1425" s="0" t="s">
        <x:v>160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4862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50</x:v>
      </x:c>
      <x:c r="F1426" s="0" t="s">
        <x:v>160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3867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50</x:v>
      </x:c>
      <x:c r="F1427" s="0" t="s">
        <x:v>160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4533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50</x:v>
      </x:c>
      <x:c r="F1428" s="0" t="s">
        <x:v>160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3884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50</x:v>
      </x:c>
      <x:c r="F1429" s="0" t="s">
        <x:v>160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3158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50</x:v>
      </x:c>
      <x:c r="F1430" s="0" t="s">
        <x:v>160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894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50</x:v>
      </x:c>
      <x:c r="F1431" s="0" t="s">
        <x:v>160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3736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50</x:v>
      </x:c>
      <x:c r="F1432" s="0" t="s">
        <x:v>160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2584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50</x:v>
      </x:c>
      <x:c r="F1433" s="0" t="s">
        <x:v>160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2703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50</x:v>
      </x:c>
      <x:c r="F1434" s="0" t="s">
        <x:v>160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1455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50</x:v>
      </x:c>
      <x:c r="F1435" s="0" t="s">
        <x:v>160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3370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50</x:v>
      </x:c>
      <x:c r="F1436" s="0" t="s">
        <x:v>160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1664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50</x:v>
      </x:c>
      <x:c r="F1437" s="0" t="s">
        <x:v>160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1701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50</x:v>
      </x:c>
      <x:c r="F1438" s="0" t="s">
        <x:v>160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1536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50</x:v>
      </x:c>
      <x:c r="F1439" s="0" t="s">
        <x:v>160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1791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50</x:v>
      </x:c>
      <x:c r="F1440" s="0" t="s">
        <x:v>160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929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50</x:v>
      </x:c>
      <x:c r="F1441" s="0" t="s">
        <x:v>160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928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50</x:v>
      </x:c>
      <x:c r="F1442" s="0" t="s">
        <x:v>160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526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50</x:v>
      </x:c>
      <x:c r="F1443" s="0" t="s">
        <x:v>160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1228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50</x:v>
      </x:c>
      <x:c r="F1444" s="0" t="s">
        <x:v>160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741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50</x:v>
      </x:c>
      <x:c r="F1445" s="0" t="s">
        <x:v>160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800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50</x:v>
      </x:c>
      <x:c r="F1446" s="0" t="s">
        <x:v>160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422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50</x:v>
      </x:c>
      <x:c r="F1447" s="0" t="s">
        <x:v>160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438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50</x:v>
      </x:c>
      <x:c r="F1448" s="0" t="s">
        <x:v>160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299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50</x:v>
      </x:c>
      <x:c r="F1449" s="0" t="s">
        <x:v>160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261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50</x:v>
      </x:c>
      <x:c r="F1450" s="0" t="s">
        <x:v>160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7289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50</x:v>
      </x:c>
      <x:c r="F1451" s="0" t="s">
        <x:v>160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12057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50</x:v>
      </x:c>
      <x:c r="F1452" s="0" t="s">
        <x:v>160</x:v>
      </x:c>
      <x:c r="G1452" s="0" t="s">
        <x:v>107</x:v>
      </x:c>
      <x:c r="H1452" s="0" t="s">
        <x:v>108</x:v>
      </x:c>
      <x:c r="I1452" s="0" t="s">
        <x:v>56</x:v>
      </x:c>
      <x:c r="J1452" s="0" t="s">
        <x:v>56</x:v>
      </x:c>
      <x:c r="K1452" s="0" t="s">
        <x:v>57</x:v>
      </x:c>
      <x:c r="L1452" s="0">
        <x:v>162325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50</x:v>
      </x:c>
      <x:c r="F1453" s="0" t="s">
        <x:v>160</x:v>
      </x:c>
      <x:c r="G1453" s="0" t="s">
        <x:v>107</x:v>
      </x:c>
      <x:c r="H1453" s="0" t="s">
        <x:v>108</x:v>
      </x:c>
      <x:c r="I1453" s="0" t="s">
        <x:v>58</x:v>
      </x:c>
      <x:c r="J1453" s="0" t="s">
        <x:v>58</x:v>
      </x:c>
      <x:c r="K1453" s="0" t="s">
        <x:v>57</x:v>
      </x:c>
      <x:c r="L1453" s="0">
        <x:v>230947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50</x:v>
      </x:c>
      <x:c r="F1454" s="0" t="s">
        <x:v>160</x:v>
      </x:c>
      <x:c r="G1454" s="0" t="s">
        <x:v>109</x:v>
      </x:c>
      <x:c r="H1454" s="0" t="s">
        <x:v>110</x:v>
      </x:c>
      <x:c r="I1454" s="0" t="s">
        <x:v>56</x:v>
      </x:c>
      <x:c r="J1454" s="0" t="s">
        <x:v>56</x:v>
      </x:c>
      <x:c r="K1454" s="0" t="s">
        <x:v>57</x:v>
      </x:c>
      <x:c r="L1454" s="0">
        <x:v>46033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50</x:v>
      </x:c>
      <x:c r="F1455" s="0" t="s">
        <x:v>160</x:v>
      </x:c>
      <x:c r="G1455" s="0" t="s">
        <x:v>109</x:v>
      </x:c>
      <x:c r="H1455" s="0" t="s">
        <x:v>110</x:v>
      </x:c>
      <x:c r="I1455" s="0" t="s">
        <x:v>58</x:v>
      </x:c>
      <x:c r="J1455" s="0" t="s">
        <x:v>58</x:v>
      </x:c>
      <x:c r="K1455" s="0" t="s">
        <x:v>57</x:v>
      </x:c>
      <x:c r="L1455" s="0">
        <x:v>55293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50</x:v>
      </x:c>
      <x:c r="F1456" s="0" t="s">
        <x:v>160</x:v>
      </x:c>
      <x:c r="G1456" s="0" t="s">
        <x:v>50</x:v>
      </x:c>
      <x:c r="H1456" s="0" t="s">
        <x:v>111</x:v>
      </x:c>
      <x:c r="I1456" s="0" t="s">
        <x:v>56</x:v>
      </x:c>
      <x:c r="J1456" s="0" t="s">
        <x:v>56</x:v>
      </x:c>
      <x:c r="K1456" s="0" t="s">
        <x:v>57</x:v>
      </x:c>
      <x:c r="L1456" s="0">
        <x:v>3346027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50</x:v>
      </x:c>
      <x:c r="F1457" s="0" t="s">
        <x:v>160</x:v>
      </x:c>
      <x:c r="G1457" s="0" t="s">
        <x:v>50</x:v>
      </x:c>
      <x:c r="H1457" s="0" t="s">
        <x:v>111</x:v>
      </x:c>
      <x:c r="I1457" s="0" t="s">
        <x:v>58</x:v>
      </x:c>
      <x:c r="J1457" s="0" t="s">
        <x:v>58</x:v>
      </x:c>
      <x:c r="K1457" s="0" t="s">
        <x:v>57</x:v>
      </x:c>
      <x:c r="L1457" s="0">
        <x:v>3574496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161</x:v>
      </x:c>
      <x:c r="F1458" s="0" t="s">
        <x:v>162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22821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161</x:v>
      </x:c>
      <x:c r="F1459" s="0" t="s">
        <x:v>162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26168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161</x:v>
      </x:c>
      <x:c r="F1460" s="0" t="s">
        <x:v>162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760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161</x:v>
      </x:c>
      <x:c r="F1461" s="0" t="s">
        <x:v>162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1000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161</x:v>
      </x:c>
      <x:c r="F1462" s="0" t="s">
        <x:v>162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812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161</x:v>
      </x:c>
      <x:c r="F1463" s="0" t="s">
        <x:v>162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960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161</x:v>
      </x:c>
      <x:c r="F1464" s="0" t="s">
        <x:v>162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625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161</x:v>
      </x:c>
      <x:c r="F1465" s="0" t="s">
        <x:v>162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1084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161</x:v>
      </x:c>
      <x:c r="F1466" s="0" t="s">
        <x:v>162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491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161</x:v>
      </x:c>
      <x:c r="F1467" s="0" t="s">
        <x:v>162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486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161</x:v>
      </x:c>
      <x:c r="F1468" s="0" t="s">
        <x:v>162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259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161</x:v>
      </x:c>
      <x:c r="F1469" s="0" t="s">
        <x:v>162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245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161</x:v>
      </x:c>
      <x:c r="F1470" s="0" t="s">
        <x:v>162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366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161</x:v>
      </x:c>
      <x:c r="F1471" s="0" t="s">
        <x:v>162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289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161</x:v>
      </x:c>
      <x:c r="F1472" s="0" t="s">
        <x:v>162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100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161</x:v>
      </x:c>
      <x:c r="F1473" s="0" t="s">
        <x:v>162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168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161</x:v>
      </x:c>
      <x:c r="F1474" s="0" t="s">
        <x:v>162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81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161</x:v>
      </x:c>
      <x:c r="F1475" s="0" t="s">
        <x:v>162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98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161</x:v>
      </x:c>
      <x:c r="F1476" s="0" t="s">
        <x:v>162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168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161</x:v>
      </x:c>
      <x:c r="F1477" s="0" t="s">
        <x:v>162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34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161</x:v>
      </x:c>
      <x:c r="F1478" s="0" t="s">
        <x:v>162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49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161</x:v>
      </x:c>
      <x:c r="F1479" s="0" t="s">
        <x:v>162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72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161</x:v>
      </x:c>
      <x:c r="F1480" s="0" t="s">
        <x:v>162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60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161</x:v>
      </x:c>
      <x:c r="F1481" s="0" t="s">
        <x:v>162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65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161</x:v>
      </x:c>
      <x:c r="F1482" s="0" t="s">
        <x:v>162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66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161</x:v>
      </x:c>
      <x:c r="F1483" s="0" t="s">
        <x:v>162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65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161</x:v>
      </x:c>
      <x:c r="F1484" s="0" t="s">
        <x:v>162</x:v>
      </x:c>
      <x:c r="G1484" s="0" t="s">
        <x:v>83</x:v>
      </x:c>
      <x:c r="H1484" s="0" t="s">
        <x:v>84</x:v>
      </x:c>
      <x:c r="I1484" s="0" t="s">
        <x:v>56</x:v>
      </x:c>
      <x:c r="J1484" s="0" t="s">
        <x:v>56</x:v>
      </x:c>
      <x:c r="K1484" s="0" t="s">
        <x:v>57</x:v>
      </x:c>
      <x:c r="L1484" s="0">
        <x:v>86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161</x:v>
      </x:c>
      <x:c r="F1485" s="0" t="s">
        <x:v>162</x:v>
      </x:c>
      <x:c r="G1485" s="0" t="s">
        <x:v>83</x:v>
      </x:c>
      <x:c r="H1485" s="0" t="s">
        <x:v>84</x:v>
      </x:c>
      <x:c r="I1485" s="0" t="s">
        <x:v>58</x:v>
      </x:c>
      <x:c r="J1485" s="0" t="s">
        <x:v>58</x:v>
      </x:c>
      <x:c r="K1485" s="0" t="s">
        <x:v>57</x:v>
      </x:c>
      <x:c r="L1485" s="0">
        <x:v>43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161</x:v>
      </x:c>
      <x:c r="F1486" s="0" t="s">
        <x:v>162</x:v>
      </x:c>
      <x:c r="G1486" s="0" t="s">
        <x:v>85</x:v>
      </x:c>
      <x:c r="H1486" s="0" t="s">
        <x:v>86</x:v>
      </x:c>
      <x:c r="I1486" s="0" t="s">
        <x:v>56</x:v>
      </x:c>
      <x:c r="J1486" s="0" t="s">
        <x:v>56</x:v>
      </x:c>
      <x:c r="K1486" s="0" t="s">
        <x:v>57</x:v>
      </x:c>
      <x:c r="L1486" s="0">
        <x:v>7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161</x:v>
      </x:c>
      <x:c r="F1487" s="0" t="s">
        <x:v>162</x:v>
      </x:c>
      <x:c r="G1487" s="0" t="s">
        <x:v>85</x:v>
      </x:c>
      <x:c r="H1487" s="0" t="s">
        <x:v>86</x:v>
      </x:c>
      <x:c r="I1487" s="0" t="s">
        <x:v>58</x:v>
      </x:c>
      <x:c r="J1487" s="0" t="s">
        <x:v>58</x:v>
      </x:c>
      <x:c r="K1487" s="0" t="s">
        <x:v>57</x:v>
      </x:c>
      <x:c r="L1487" s="0">
        <x:v>50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161</x:v>
      </x:c>
      <x:c r="F1488" s="0" t="s">
        <x:v>162</x:v>
      </x:c>
      <x:c r="G1488" s="0" t="s">
        <x:v>87</x:v>
      </x:c>
      <x:c r="H1488" s="0" t="s">
        <x:v>88</x:v>
      </x:c>
      <x:c r="I1488" s="0" t="s">
        <x:v>56</x:v>
      </x:c>
      <x:c r="J1488" s="0" t="s">
        <x:v>56</x:v>
      </x:c>
      <x:c r="K1488" s="0" t="s">
        <x:v>57</x:v>
      </x:c>
      <x:c r="L1488" s="0">
        <x:v>37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161</x:v>
      </x:c>
      <x:c r="F1489" s="0" t="s">
        <x:v>162</x:v>
      </x:c>
      <x:c r="G1489" s="0" t="s">
        <x:v>87</x:v>
      </x:c>
      <x:c r="H1489" s="0" t="s">
        <x:v>88</x:v>
      </x:c>
      <x:c r="I1489" s="0" t="s">
        <x:v>58</x:v>
      </x:c>
      <x:c r="J1489" s="0" t="s">
        <x:v>58</x:v>
      </x:c>
      <x:c r="K1489" s="0" t="s">
        <x:v>57</x:v>
      </x:c>
      <x:c r="L1489" s="0">
        <x:v>36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161</x:v>
      </x:c>
      <x:c r="F1490" s="0" t="s">
        <x:v>162</x:v>
      </x:c>
      <x:c r="G1490" s="0" t="s">
        <x:v>89</x:v>
      </x:c>
      <x:c r="H1490" s="0" t="s">
        <x:v>90</x:v>
      </x:c>
      <x:c r="I1490" s="0" t="s">
        <x:v>56</x:v>
      </x:c>
      <x:c r="J1490" s="0" t="s">
        <x:v>56</x:v>
      </x:c>
      <x:c r="K1490" s="0" t="s">
        <x:v>57</x:v>
      </x:c>
      <x:c r="L1490" s="0">
        <x:v>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161</x:v>
      </x:c>
      <x:c r="F1491" s="0" t="s">
        <x:v>162</x:v>
      </x:c>
      <x:c r="G1491" s="0" t="s">
        <x:v>89</x:v>
      </x:c>
      <x:c r="H1491" s="0" t="s">
        <x:v>90</x:v>
      </x:c>
      <x:c r="I1491" s="0" t="s">
        <x:v>58</x:v>
      </x:c>
      <x:c r="J1491" s="0" t="s">
        <x:v>58</x:v>
      </x:c>
      <x:c r="K1491" s="0" t="s">
        <x:v>57</x:v>
      </x:c>
      <x:c r="L1491" s="0">
        <x:v>28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161</x:v>
      </x:c>
      <x:c r="F1492" s="0" t="s">
        <x:v>162</x:v>
      </x:c>
      <x:c r="G1492" s="0" t="s">
        <x:v>91</x:v>
      </x:c>
      <x:c r="H1492" s="0" t="s">
        <x:v>92</x:v>
      </x:c>
      <x:c r="I1492" s="0" t="s">
        <x:v>56</x:v>
      </x:c>
      <x:c r="J1492" s="0" t="s">
        <x:v>56</x:v>
      </x:c>
      <x:c r="K1492" s="0" t="s">
        <x:v>57</x:v>
      </x:c>
      <x:c r="L1492" s="0">
        <x:v>18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161</x:v>
      </x:c>
      <x:c r="F1493" s="0" t="s">
        <x:v>162</x:v>
      </x:c>
      <x:c r="G1493" s="0" t="s">
        <x:v>91</x:v>
      </x:c>
      <x:c r="H1493" s="0" t="s">
        <x:v>92</x:v>
      </x:c>
      <x:c r="I1493" s="0" t="s">
        <x:v>58</x:v>
      </x:c>
      <x:c r="J1493" s="0" t="s">
        <x:v>58</x:v>
      </x:c>
      <x:c r="K1493" s="0" t="s">
        <x:v>57</x:v>
      </x:c>
      <x:c r="L1493" s="0">
        <x:v>14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161</x:v>
      </x:c>
      <x:c r="F1494" s="0" t="s">
        <x:v>162</x:v>
      </x:c>
      <x:c r="G1494" s="0" t="s">
        <x:v>93</x:v>
      </x:c>
      <x:c r="H1494" s="0" t="s">
        <x:v>94</x:v>
      </x:c>
      <x:c r="I1494" s="0" t="s">
        <x:v>56</x:v>
      </x:c>
      <x:c r="J1494" s="0" t="s">
        <x:v>56</x:v>
      </x:c>
      <x:c r="K1494" s="0" t="s">
        <x:v>57</x:v>
      </x:c>
      <x:c r="L1494" s="0">
        <x:v>22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161</x:v>
      </x:c>
      <x:c r="F1495" s="0" t="s">
        <x:v>162</x:v>
      </x:c>
      <x:c r="G1495" s="0" t="s">
        <x:v>93</x:v>
      </x:c>
      <x:c r="H1495" s="0" t="s">
        <x:v>94</x:v>
      </x:c>
      <x:c r="I1495" s="0" t="s">
        <x:v>58</x:v>
      </x:c>
      <x:c r="J1495" s="0" t="s">
        <x:v>58</x:v>
      </x:c>
      <x:c r="K1495" s="0" t="s">
        <x:v>57</x:v>
      </x:c>
      <x:c r="L1495" s="0">
        <x:v>21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161</x:v>
      </x:c>
      <x:c r="F1496" s="0" t="s">
        <x:v>162</x:v>
      </x:c>
      <x:c r="G1496" s="0" t="s">
        <x:v>95</x:v>
      </x:c>
      <x:c r="H1496" s="0" t="s">
        <x:v>96</x:v>
      </x:c>
      <x:c r="I1496" s="0" t="s">
        <x:v>56</x:v>
      </x:c>
      <x:c r="J1496" s="0" t="s">
        <x:v>56</x:v>
      </x:c>
      <x:c r="K1496" s="0" t="s">
        <x:v>57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161</x:v>
      </x:c>
      <x:c r="F1497" s="0" t="s">
        <x:v>162</x:v>
      </x:c>
      <x:c r="G1497" s="0" t="s">
        <x:v>95</x:v>
      </x:c>
      <x:c r="H1497" s="0" t="s">
        <x:v>96</x:v>
      </x:c>
      <x:c r="I1497" s="0" t="s">
        <x:v>58</x:v>
      </x:c>
      <x:c r="J1497" s="0" t="s">
        <x:v>58</x:v>
      </x:c>
      <x:c r="K1497" s="0" t="s">
        <x:v>57</x:v>
      </x:c>
      <x:c r="L1497" s="0">
        <x:v>14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161</x:v>
      </x:c>
      <x:c r="F1498" s="0" t="s">
        <x:v>162</x:v>
      </x:c>
      <x:c r="G1498" s="0" t="s">
        <x:v>97</x:v>
      </x:c>
      <x:c r="H1498" s="0" t="s">
        <x:v>98</x:v>
      </x:c>
      <x:c r="I1498" s="0" t="s">
        <x:v>56</x:v>
      </x:c>
      <x:c r="J1498" s="0" t="s">
        <x:v>56</x:v>
      </x:c>
      <x:c r="K1498" s="0" t="s">
        <x:v>57</x:v>
      </x:c>
      <x:c r="L1498" s="0">
        <x:v>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161</x:v>
      </x:c>
      <x:c r="F1499" s="0" t="s">
        <x:v>162</x:v>
      </x:c>
      <x:c r="G1499" s="0" t="s">
        <x:v>97</x:v>
      </x:c>
      <x:c r="H1499" s="0" t="s">
        <x:v>98</x:v>
      </x:c>
      <x:c r="I1499" s="0" t="s">
        <x:v>58</x:v>
      </x:c>
      <x:c r="J1499" s="0" t="s">
        <x:v>58</x:v>
      </x:c>
      <x:c r="K1499" s="0" t="s">
        <x:v>57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161</x:v>
      </x:c>
      <x:c r="F1500" s="0" t="s">
        <x:v>162</x:v>
      </x:c>
      <x:c r="G1500" s="0" t="s">
        <x:v>99</x:v>
      </x:c>
      <x:c r="H1500" s="0" t="s">
        <x:v>100</x:v>
      </x:c>
      <x:c r="I1500" s="0" t="s">
        <x:v>56</x:v>
      </x:c>
      <x:c r="J1500" s="0" t="s">
        <x:v>56</x:v>
      </x:c>
      <x:c r="K1500" s="0" t="s">
        <x:v>57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161</x:v>
      </x:c>
      <x:c r="F1501" s="0" t="s">
        <x:v>162</x:v>
      </x:c>
      <x:c r="G1501" s="0" t="s">
        <x:v>99</x:v>
      </x:c>
      <x:c r="H1501" s="0" t="s">
        <x:v>100</x:v>
      </x:c>
      <x:c r="I1501" s="0" t="s">
        <x:v>58</x:v>
      </x:c>
      <x:c r="J1501" s="0" t="s">
        <x:v>58</x:v>
      </x:c>
      <x:c r="K1501" s="0" t="s">
        <x:v>57</x:v>
      </x:c>
      <x:c r="L1501" s="0">
        <x:v>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161</x:v>
      </x:c>
      <x:c r="F1502" s="0" t="s">
        <x:v>162</x:v>
      </x:c>
      <x:c r="G1502" s="0" t="s">
        <x:v>101</x:v>
      </x:c>
      <x:c r="H1502" s="0" t="s">
        <x:v>102</x:v>
      </x:c>
      <x:c r="I1502" s="0" t="s">
        <x:v>56</x:v>
      </x:c>
      <x:c r="J1502" s="0" t="s">
        <x:v>56</x:v>
      </x:c>
      <x:c r="K1502" s="0" t="s">
        <x:v>57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161</x:v>
      </x:c>
      <x:c r="F1503" s="0" t="s">
        <x:v>162</x:v>
      </x:c>
      <x:c r="G1503" s="0" t="s">
        <x:v>101</x:v>
      </x:c>
      <x:c r="H1503" s="0" t="s">
        <x:v>102</x:v>
      </x:c>
      <x:c r="I1503" s="0" t="s">
        <x:v>58</x:v>
      </x:c>
      <x:c r="J1503" s="0" t="s">
        <x:v>58</x:v>
      </x:c>
      <x:c r="K1503" s="0" t="s">
        <x:v>57</x:v>
      </x:c>
      <x:c r="L1503" s="0">
        <x:v>6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161</x:v>
      </x:c>
      <x:c r="F1504" s="0" t="s">
        <x:v>162</x:v>
      </x:c>
      <x:c r="G1504" s="0" t="s">
        <x:v>103</x:v>
      </x:c>
      <x:c r="H1504" s="0" t="s">
        <x:v>104</x:v>
      </x:c>
      <x:c r="I1504" s="0" t="s">
        <x:v>56</x:v>
      </x:c>
      <x:c r="J1504" s="0" t="s">
        <x:v>56</x:v>
      </x:c>
      <x:c r="K1504" s="0" t="s">
        <x:v>57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161</x:v>
      </x:c>
      <x:c r="F1505" s="0" t="s">
        <x:v>162</x:v>
      </x:c>
      <x:c r="G1505" s="0" t="s">
        <x:v>103</x:v>
      </x:c>
      <x:c r="H1505" s="0" t="s">
        <x:v>104</x:v>
      </x:c>
      <x:c r="I1505" s="0" t="s">
        <x:v>58</x:v>
      </x:c>
      <x:c r="J1505" s="0" t="s">
        <x:v>58</x:v>
      </x:c>
      <x:c r="K1505" s="0" t="s">
        <x:v>57</x:v>
      </x:c>
      <x:c r="L1505" s="0">
        <x:v>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161</x:v>
      </x:c>
      <x:c r="F1506" s="0" t="s">
        <x:v>162</x:v>
      </x:c>
      <x:c r="G1506" s="0" t="s">
        <x:v>105</x:v>
      </x:c>
      <x:c r="H1506" s="0" t="s">
        <x:v>106</x:v>
      </x:c>
      <x:c r="I1506" s="0" t="s">
        <x:v>56</x:v>
      </x:c>
      <x:c r="J1506" s="0" t="s">
        <x:v>56</x:v>
      </x:c>
      <x:c r="K1506" s="0" t="s">
        <x:v>57</x:v>
      </x:c>
      <x:c r="L1506" s="0">
        <x:v>155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161</x:v>
      </x:c>
      <x:c r="F1507" s="0" t="s">
        <x:v>162</x:v>
      </x:c>
      <x:c r="G1507" s="0" t="s">
        <x:v>105</x:v>
      </x:c>
      <x:c r="H1507" s="0" t="s">
        <x:v>106</x:v>
      </x:c>
      <x:c r="I1507" s="0" t="s">
        <x:v>58</x:v>
      </x:c>
      <x:c r="J1507" s="0" t="s">
        <x:v>58</x:v>
      </x:c>
      <x:c r="K1507" s="0" t="s">
        <x:v>57</x:v>
      </x:c>
      <x:c r="L1507" s="0">
        <x:v>212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161</x:v>
      </x:c>
      <x:c r="F1508" s="0" t="s">
        <x:v>162</x:v>
      </x:c>
      <x:c r="G1508" s="0" t="s">
        <x:v>107</x:v>
      </x:c>
      <x:c r="H1508" s="0" t="s">
        <x:v>108</x:v>
      </x:c>
      <x:c r="I1508" s="0" t="s">
        <x:v>56</x:v>
      </x:c>
      <x:c r="J1508" s="0" t="s">
        <x:v>56</x:v>
      </x:c>
      <x:c r="K1508" s="0" t="s">
        <x:v>57</x:v>
      </x:c>
      <x:c r="L1508" s="0">
        <x:v>2005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161</x:v>
      </x:c>
      <x:c r="F1509" s="0" t="s">
        <x:v>162</x:v>
      </x:c>
      <x:c r="G1509" s="0" t="s">
        <x:v>107</x:v>
      </x:c>
      <x:c r="H1509" s="0" t="s">
        <x:v>108</x:v>
      </x:c>
      <x:c r="I1509" s="0" t="s">
        <x:v>58</x:v>
      </x:c>
      <x:c r="J1509" s="0" t="s">
        <x:v>58</x:v>
      </x:c>
      <x:c r="K1509" s="0" t="s">
        <x:v>57</x:v>
      </x:c>
      <x:c r="L1509" s="0">
        <x:v>2577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161</x:v>
      </x:c>
      <x:c r="F1510" s="0" t="s">
        <x:v>162</x:v>
      </x:c>
      <x:c r="G1510" s="0" t="s">
        <x:v>109</x:v>
      </x:c>
      <x:c r="H1510" s="0" t="s">
        <x:v>110</x:v>
      </x:c>
      <x:c r="I1510" s="0" t="s">
        <x:v>56</x:v>
      </x:c>
      <x:c r="J1510" s="0" t="s">
        <x:v>56</x:v>
      </x:c>
      <x:c r="K1510" s="0" t="s">
        <x:v>57</x:v>
      </x:c>
      <x:c r="L1510" s="0">
        <x:v>352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161</x:v>
      </x:c>
      <x:c r="F1511" s="0" t="s">
        <x:v>162</x:v>
      </x:c>
      <x:c r="G1511" s="0" t="s">
        <x:v>109</x:v>
      </x:c>
      <x:c r="H1511" s="0" t="s">
        <x:v>110</x:v>
      </x:c>
      <x:c r="I1511" s="0" t="s">
        <x:v>58</x:v>
      </x:c>
      <x:c r="J1511" s="0" t="s">
        <x:v>58</x:v>
      </x:c>
      <x:c r="K1511" s="0" t="s">
        <x:v>57</x:v>
      </x:c>
      <x:c r="L1511" s="0">
        <x:v>425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161</x:v>
      </x:c>
      <x:c r="F1512" s="0" t="s">
        <x:v>162</x:v>
      </x:c>
      <x:c r="G1512" s="0" t="s">
        <x:v>50</x:v>
      </x:c>
      <x:c r="H1512" s="0" t="s">
        <x:v>111</x:v>
      </x:c>
      <x:c r="I1512" s="0" t="s">
        <x:v>56</x:v>
      </x:c>
      <x:c r="J1512" s="0" t="s">
        <x:v>56</x:v>
      </x:c>
      <x:c r="K1512" s="0" t="s">
        <x:v>57</x:v>
      </x:c>
      <x:c r="L1512" s="0">
        <x:v>29372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161</x:v>
      </x:c>
      <x:c r="F1513" s="0" t="s">
        <x:v>162</x:v>
      </x:c>
      <x:c r="G1513" s="0" t="s">
        <x:v>50</x:v>
      </x:c>
      <x:c r="H1513" s="0" t="s">
        <x:v>111</x:v>
      </x:c>
      <x:c r="I1513" s="0" t="s">
        <x:v>58</x:v>
      </x:c>
      <x:c r="J1513" s="0" t="s">
        <x:v>58</x:v>
      </x:c>
      <x:c r="K1513" s="0" t="s">
        <x:v>57</x:v>
      </x:c>
      <x:c r="L1513" s="0">
        <x:v>34166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163</x:v>
      </x:c>
      <x:c r="F1514" s="0" t="s">
        <x:v>164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2923504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163</x:v>
      </x:c>
      <x:c r="F1515" s="0" t="s">
        <x:v>164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3021241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163</x:v>
      </x:c>
      <x:c r="F1516" s="0" t="s">
        <x:v>164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99156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163</x:v>
      </x:c>
      <x:c r="F1517" s="0" t="s">
        <x:v>164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103381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163</x:v>
      </x:c>
      <x:c r="F1518" s="0" t="s">
        <x:v>164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22560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163</x:v>
      </x:c>
      <x:c r="F1519" s="0" t="s">
        <x:v>164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32620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163</x:v>
      </x:c>
      <x:c r="F1520" s="0" t="s">
        <x:v>164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16691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163</x:v>
      </x:c>
      <x:c r="F1521" s="0" t="s">
        <x:v>164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34849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163</x:v>
      </x:c>
      <x:c r="F1522" s="0" t="s">
        <x:v>164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21670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163</x:v>
      </x:c>
      <x:c r="F1523" s="0" t="s">
        <x:v>164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30346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163</x:v>
      </x:c>
      <x:c r="F1524" s="0" t="s">
        <x:v>164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19711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163</x:v>
      </x:c>
      <x:c r="F1525" s="0" t="s">
        <x:v>164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20329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163</x:v>
      </x:c>
      <x:c r="F1526" s="0" t="s">
        <x:v>164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4750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163</x:v>
      </x:c>
      <x:c r="F1527" s="0" t="s">
        <x:v>164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7736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163</x:v>
      </x:c>
      <x:c r="F1528" s="0" t="s">
        <x:v>164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5122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163</x:v>
      </x:c>
      <x:c r="F1529" s="0" t="s">
        <x:v>164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8506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163</x:v>
      </x:c>
      <x:c r="F1530" s="0" t="s">
        <x:v>164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5891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163</x:v>
      </x:c>
      <x:c r="F1531" s="0" t="s">
        <x:v>164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7632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163</x:v>
      </x:c>
      <x:c r="F1532" s="0" t="s">
        <x:v>164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10117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163</x:v>
      </x:c>
      <x:c r="F1533" s="0" t="s">
        <x:v>164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5715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163</x:v>
      </x:c>
      <x:c r="F1534" s="0" t="s">
        <x:v>164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4152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163</x:v>
      </x:c>
      <x:c r="F1535" s="0" t="s">
        <x:v>164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4939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163</x:v>
      </x:c>
      <x:c r="F1536" s="0" t="s">
        <x:v>164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4847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163</x:v>
      </x:c>
      <x:c r="F1537" s="0" t="s">
        <x:v>164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4927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163</x:v>
      </x:c>
      <x:c r="F1538" s="0" t="s">
        <x:v>164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3933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163</x:v>
      </x:c>
      <x:c r="F1539" s="0" t="s">
        <x:v>164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4598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163</x:v>
      </x:c>
      <x:c r="F1540" s="0" t="s">
        <x:v>164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3970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163</x:v>
      </x:c>
      <x:c r="F1541" s="0" t="s">
        <x:v>164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3201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163</x:v>
      </x:c>
      <x:c r="F1542" s="0" t="s">
        <x:v>164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901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163</x:v>
      </x:c>
      <x:c r="F1543" s="0" t="s">
        <x:v>164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3786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163</x:v>
      </x:c>
      <x:c r="F1544" s="0" t="s">
        <x:v>164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2621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163</x:v>
      </x:c>
      <x:c r="F1545" s="0" t="s">
        <x:v>164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2739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163</x:v>
      </x:c>
      <x:c r="F1546" s="0" t="s">
        <x:v>164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1464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163</x:v>
      </x:c>
      <x:c r="F1547" s="0" t="s">
        <x:v>164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3398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163</x:v>
      </x:c>
      <x:c r="F1548" s="0" t="s">
        <x:v>164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1682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163</x:v>
      </x:c>
      <x:c r="F1549" s="0" t="s">
        <x:v>164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1715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163</x:v>
      </x:c>
      <x:c r="F1550" s="0" t="s">
        <x:v>164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1558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163</x:v>
      </x:c>
      <x:c r="F1551" s="0" t="s">
        <x:v>164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1812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163</x:v>
      </x:c>
      <x:c r="F1552" s="0" t="s">
        <x:v>164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946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163</x:v>
      </x:c>
      <x:c r="F1553" s="0" t="s">
        <x:v>164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942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163</x:v>
      </x:c>
      <x:c r="F1554" s="0" t="s">
        <x:v>164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527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163</x:v>
      </x:c>
      <x:c r="F1555" s="0" t="s">
        <x:v>164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1230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163</x:v>
      </x:c>
      <x:c r="F1556" s="0" t="s">
        <x:v>164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742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163</x:v>
      </x:c>
      <x:c r="F1557" s="0" t="s">
        <x:v>164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801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163</x:v>
      </x:c>
      <x:c r="F1558" s="0" t="s">
        <x:v>164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424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163</x:v>
      </x:c>
      <x:c r="F1559" s="0" t="s">
        <x:v>164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444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163</x:v>
      </x:c>
      <x:c r="F1560" s="0" t="s">
        <x:v>164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301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163</x:v>
      </x:c>
      <x:c r="F1561" s="0" t="s">
        <x:v>164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264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163</x:v>
      </x:c>
      <x:c r="F1562" s="0" t="s">
        <x:v>164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7444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163</x:v>
      </x:c>
      <x:c r="F1563" s="0" t="s">
        <x:v>164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12269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163</x:v>
      </x:c>
      <x:c r="F1564" s="0" t="s">
        <x:v>164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164330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163</x:v>
      </x:c>
      <x:c r="F1565" s="0" t="s">
        <x:v>164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233524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163</x:v>
      </x:c>
      <x:c r="F1566" s="0" t="s">
        <x:v>164</x:v>
      </x:c>
      <x:c r="G1566" s="0" t="s">
        <x:v>109</x:v>
      </x:c>
      <x:c r="H1566" s="0" t="s">
        <x:v>110</x:v>
      </x:c>
      <x:c r="I1566" s="0" t="s">
        <x:v>56</x:v>
      </x:c>
      <x:c r="J1566" s="0" t="s">
        <x:v>56</x:v>
      </x:c>
      <x:c r="K1566" s="0" t="s">
        <x:v>57</x:v>
      </x:c>
      <x:c r="L1566" s="0">
        <x:v>46385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163</x:v>
      </x:c>
      <x:c r="F1567" s="0" t="s">
        <x:v>164</x:v>
      </x:c>
      <x:c r="G1567" s="0" t="s">
        <x:v>109</x:v>
      </x:c>
      <x:c r="H1567" s="0" t="s">
        <x:v>110</x:v>
      </x:c>
      <x:c r="I1567" s="0" t="s">
        <x:v>58</x:v>
      </x:c>
      <x:c r="J1567" s="0" t="s">
        <x:v>58</x:v>
      </x:c>
      <x:c r="K1567" s="0" t="s">
        <x:v>57</x:v>
      </x:c>
      <x:c r="L1567" s="0">
        <x:v>55718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163</x:v>
      </x:c>
      <x:c r="F1568" s="0" t="s">
        <x:v>164</x:v>
      </x:c>
      <x:c r="G1568" s="0" t="s">
        <x:v>50</x:v>
      </x:c>
      <x:c r="H1568" s="0" t="s">
        <x:v>111</x:v>
      </x:c>
      <x:c r="I1568" s="0" t="s">
        <x:v>56</x:v>
      </x:c>
      <x:c r="J1568" s="0" t="s">
        <x:v>56</x:v>
      </x:c>
      <x:c r="K1568" s="0" t="s">
        <x:v>57</x:v>
      </x:c>
      <x:c r="L1568" s="0">
        <x:v>3375399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163</x:v>
      </x:c>
      <x:c r="F1569" s="0" t="s">
        <x:v>164</x:v>
      </x:c>
      <x:c r="G1569" s="0" t="s">
        <x:v>50</x:v>
      </x:c>
      <x:c r="H1569" s="0" t="s">
        <x:v>111</x:v>
      </x:c>
      <x:c r="I1569" s="0" t="s">
        <x:v>58</x:v>
      </x:c>
      <x:c r="J1569" s="0" t="s">
        <x:v>58</x:v>
      </x:c>
      <x:c r="K1569" s="0" t="s">
        <x:v>57</x:v>
      </x:c>
      <x:c r="L1569" s="0">
        <x:v>3608662</x:v>
      </x:c>
    </x:row>
    <x:row r="1570" spans="1:12">
      <x:c r="A1570" s="0" t="s">
        <x:v>2</x:v>
      </x:c>
      <x:c r="B1570" s="0" t="s">
        <x:v>4</x:v>
      </x:c>
      <x:c r="C1570" s="0" t="s">
        <x:v>165</x:v>
      </x:c>
      <x:c r="D1570" s="0" t="s">
        <x:v>166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99318</x:v>
      </x:c>
    </x:row>
    <x:row r="1571" spans="1:12">
      <x:c r="A1571" s="0" t="s">
        <x:v>2</x:v>
      </x:c>
      <x:c r="B1571" s="0" t="s">
        <x:v>4</x:v>
      </x:c>
      <x:c r="C1571" s="0" t="s">
        <x:v>165</x:v>
      </x:c>
      <x:c r="D1571" s="0" t="s">
        <x:v>166</x:v>
      </x:c>
      <x:c r="E1571" s="0" t="s">
        <x:v>52</x:v>
      </x:c>
      <x:c r="F1571" s="0" t="s">
        <x:v>53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100715</x:v>
      </x:c>
    </x:row>
    <x:row r="1572" spans="1:12">
      <x:c r="A1572" s="0" t="s">
        <x:v>2</x:v>
      </x:c>
      <x:c r="B1572" s="0" t="s">
        <x:v>4</x:v>
      </x:c>
      <x:c r="C1572" s="0" t="s">
        <x:v>165</x:v>
      </x:c>
      <x:c r="D1572" s="0" t="s">
        <x:v>166</x:v>
      </x:c>
      <x:c r="E1572" s="0" t="s">
        <x:v>52</x:v>
      </x:c>
      <x:c r="F1572" s="0" t="s">
        <x:v>53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6086</x:v>
      </x:c>
    </x:row>
    <x:row r="1573" spans="1:12">
      <x:c r="A1573" s="0" t="s">
        <x:v>2</x:v>
      </x:c>
      <x:c r="B1573" s="0" t="s">
        <x:v>4</x:v>
      </x:c>
      <x:c r="C1573" s="0" t="s">
        <x:v>165</x:v>
      </x:c>
      <x:c r="D1573" s="0" t="s">
        <x:v>166</x:v>
      </x:c>
      <x:c r="E1573" s="0" t="s">
        <x:v>52</x:v>
      </x:c>
      <x:c r="F1573" s="0" t="s">
        <x:v>53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6182</x:v>
      </x:c>
    </x:row>
    <x:row r="1574" spans="1:12">
      <x:c r="A1574" s="0" t="s">
        <x:v>2</x:v>
      </x:c>
      <x:c r="B1574" s="0" t="s">
        <x:v>4</x:v>
      </x:c>
      <x:c r="C1574" s="0" t="s">
        <x:v>165</x:v>
      </x:c>
      <x:c r="D1574" s="0" t="s">
        <x:v>166</x:v>
      </x:c>
      <x:c r="E1574" s="0" t="s">
        <x:v>52</x:v>
      </x:c>
      <x:c r="F1574" s="0" t="s">
        <x:v>53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83</x:v>
      </x:c>
    </x:row>
    <x:row r="1575" spans="1:12">
      <x:c r="A1575" s="0" t="s">
        <x:v>2</x:v>
      </x:c>
      <x:c r="B1575" s="0" t="s">
        <x:v>4</x:v>
      </x:c>
      <x:c r="C1575" s="0" t="s">
        <x:v>165</x:v>
      </x:c>
      <x:c r="D1575" s="0" t="s">
        <x:v>166</x:v>
      </x:c>
      <x:c r="E1575" s="0" t="s">
        <x:v>52</x:v>
      </x:c>
      <x:c r="F1575" s="0" t="s">
        <x:v>53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112</x:v>
      </x:c>
    </x:row>
    <x:row r="1576" spans="1:12">
      <x:c r="A1576" s="0" t="s">
        <x:v>2</x:v>
      </x:c>
      <x:c r="B1576" s="0" t="s">
        <x:v>4</x:v>
      </x:c>
      <x:c r="C1576" s="0" t="s">
        <x:v>165</x:v>
      </x:c>
      <x:c r="D1576" s="0" t="s">
        <x:v>166</x:v>
      </x:c>
      <x:c r="E1576" s="0" t="s">
        <x:v>52</x:v>
      </x:c>
      <x:c r="F1576" s="0" t="s">
        <x:v>53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225</x:v>
      </x:c>
    </x:row>
    <x:row r="1577" spans="1:12">
      <x:c r="A1577" s="0" t="s">
        <x:v>2</x:v>
      </x:c>
      <x:c r="B1577" s="0" t="s">
        <x:v>4</x:v>
      </x:c>
      <x:c r="C1577" s="0" t="s">
        <x:v>165</x:v>
      </x:c>
      <x:c r="D1577" s="0" t="s">
        <x:v>166</x:v>
      </x:c>
      <x:c r="E1577" s="0" t="s">
        <x:v>52</x:v>
      </x:c>
      <x:c r="F1577" s="0" t="s">
        <x:v>53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360</x:v>
      </x:c>
    </x:row>
    <x:row r="1578" spans="1:12">
      <x:c r="A1578" s="0" t="s">
        <x:v>2</x:v>
      </x:c>
      <x:c r="B1578" s="0" t="s">
        <x:v>4</x:v>
      </x:c>
      <x:c r="C1578" s="0" t="s">
        <x:v>165</x:v>
      </x:c>
      <x:c r="D1578" s="0" t="s">
        <x:v>166</x:v>
      </x:c>
      <x:c r="E1578" s="0" t="s">
        <x:v>52</x:v>
      </x:c>
      <x:c r="F1578" s="0" t="s">
        <x:v>53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325</x:v>
      </x:c>
    </x:row>
    <x:row r="1579" spans="1:12">
      <x:c r="A1579" s="0" t="s">
        <x:v>2</x:v>
      </x:c>
      <x:c r="B1579" s="0" t="s">
        <x:v>4</x:v>
      </x:c>
      <x:c r="C1579" s="0" t="s">
        <x:v>165</x:v>
      </x:c>
      <x:c r="D1579" s="0" t="s">
        <x:v>166</x:v>
      </x:c>
      <x:c r="E1579" s="0" t="s">
        <x:v>52</x:v>
      </x:c>
      <x:c r="F1579" s="0" t="s">
        <x:v>53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349</x:v>
      </x:c>
    </x:row>
    <x:row r="1580" spans="1:12">
      <x:c r="A1580" s="0" t="s">
        <x:v>2</x:v>
      </x:c>
      <x:c r="B1580" s="0" t="s">
        <x:v>4</x:v>
      </x:c>
      <x:c r="C1580" s="0" t="s">
        <x:v>165</x:v>
      </x:c>
      <x:c r="D1580" s="0" t="s">
        <x:v>166</x:v>
      </x:c>
      <x:c r="E1580" s="0" t="s">
        <x:v>52</x:v>
      </x:c>
      <x:c r="F1580" s="0" t="s">
        <x:v>53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1563</x:v>
      </x:c>
    </x:row>
    <x:row r="1581" spans="1:12">
      <x:c r="A1581" s="0" t="s">
        <x:v>2</x:v>
      </x:c>
      <x:c r="B1581" s="0" t="s">
        <x:v>4</x:v>
      </x:c>
      <x:c r="C1581" s="0" t="s">
        <x:v>165</x:v>
      </x:c>
      <x:c r="D1581" s="0" t="s">
        <x:v>166</x:v>
      </x:c>
      <x:c r="E1581" s="0" t="s">
        <x:v>52</x:v>
      </x:c>
      <x:c r="F1581" s="0" t="s">
        <x:v>53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1485</x:v>
      </x:c>
    </x:row>
    <x:row r="1582" spans="1:12">
      <x:c r="A1582" s="0" t="s">
        <x:v>2</x:v>
      </x:c>
      <x:c r="B1582" s="0" t="s">
        <x:v>4</x:v>
      </x:c>
      <x:c r="C1582" s="0" t="s">
        <x:v>165</x:v>
      </x:c>
      <x:c r="D1582" s="0" t="s">
        <x:v>166</x:v>
      </x:c>
      <x:c r="E1582" s="0" t="s">
        <x:v>52</x:v>
      </x:c>
      <x:c r="F1582" s="0" t="s">
        <x:v>53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20</x:v>
      </x:c>
    </x:row>
    <x:row r="1583" spans="1:12">
      <x:c r="A1583" s="0" t="s">
        <x:v>2</x:v>
      </x:c>
      <x:c r="B1583" s="0" t="s">
        <x:v>4</x:v>
      </x:c>
      <x:c r="C1583" s="0" t="s">
        <x:v>165</x:v>
      </x:c>
      <x:c r="D1583" s="0" t="s">
        <x:v>166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29</x:v>
      </x:c>
    </x:row>
    <x:row r="1584" spans="1:12">
      <x:c r="A1584" s="0" t="s">
        <x:v>2</x:v>
      </x:c>
      <x:c r="B1584" s="0" t="s">
        <x:v>4</x:v>
      </x:c>
      <x:c r="C1584" s="0" t="s">
        <x:v>165</x:v>
      </x:c>
      <x:c r="D1584" s="0" t="s">
        <x:v>166</x:v>
      </x:c>
      <x:c r="E1584" s="0" t="s">
        <x:v>52</x:v>
      </x:c>
      <x:c r="F1584" s="0" t="s">
        <x:v>53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165</x:v>
      </x:c>
      <x:c r="D1585" s="0" t="s">
        <x:v>166</x:v>
      </x:c>
      <x:c r="E1585" s="0" t="s">
        <x:v>52</x:v>
      </x:c>
      <x:c r="F1585" s="0" t="s">
        <x:v>53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15</x:v>
      </x:c>
    </x:row>
    <x:row r="1586" spans="1:12">
      <x:c r="A1586" s="0" t="s">
        <x:v>2</x:v>
      </x:c>
      <x:c r="B1586" s="0" t="s">
        <x:v>4</x:v>
      </x:c>
      <x:c r="C1586" s="0" t="s">
        <x:v>165</x:v>
      </x:c>
      <x:c r="D1586" s="0" t="s">
        <x:v>166</x:v>
      </x:c>
      <x:c r="E1586" s="0" t="s">
        <x:v>52</x:v>
      </x:c>
      <x:c r="F1586" s="0" t="s">
        <x:v>53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39</x:v>
      </x:c>
    </x:row>
    <x:row r="1587" spans="1:12">
      <x:c r="A1587" s="0" t="s">
        <x:v>2</x:v>
      </x:c>
      <x:c r="B1587" s="0" t="s">
        <x:v>4</x:v>
      </x:c>
      <x:c r="C1587" s="0" t="s">
        <x:v>165</x:v>
      </x:c>
      <x:c r="D1587" s="0" t="s">
        <x:v>166</x:v>
      </x:c>
      <x:c r="E1587" s="0" t="s">
        <x:v>52</x:v>
      </x:c>
      <x:c r="F1587" s="0" t="s">
        <x:v>53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165</x:v>
      </x:c>
      <x:c r="D1588" s="0" t="s">
        <x:v>166</x:v>
      </x:c>
      <x:c r="E1588" s="0" t="s">
        <x:v>52</x:v>
      </x:c>
      <x:c r="F1588" s="0" t="s">
        <x:v>53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384</x:v>
      </x:c>
    </x:row>
    <x:row r="1589" spans="1:12">
      <x:c r="A1589" s="0" t="s">
        <x:v>2</x:v>
      </x:c>
      <x:c r="B1589" s="0" t="s">
        <x:v>4</x:v>
      </x:c>
      <x:c r="C1589" s="0" t="s">
        <x:v>165</x:v>
      </x:c>
      <x:c r="D1589" s="0" t="s">
        <x:v>166</x:v>
      </x:c>
      <x:c r="E1589" s="0" t="s">
        <x:v>52</x:v>
      </x:c>
      <x:c r="F1589" s="0" t="s">
        <x:v>53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311</x:v>
      </x:c>
    </x:row>
    <x:row r="1590" spans="1:12">
      <x:c r="A1590" s="0" t="s">
        <x:v>2</x:v>
      </x:c>
      <x:c r="B1590" s="0" t="s">
        <x:v>4</x:v>
      </x:c>
      <x:c r="C1590" s="0" t="s">
        <x:v>165</x:v>
      </x:c>
      <x:c r="D1590" s="0" t="s">
        <x:v>166</x:v>
      </x:c>
      <x:c r="E1590" s="0" t="s">
        <x:v>52</x:v>
      </x:c>
      <x:c r="F1590" s="0" t="s">
        <x:v>53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32</x:v>
      </x:c>
    </x:row>
    <x:row r="1591" spans="1:12">
      <x:c r="A1591" s="0" t="s">
        <x:v>2</x:v>
      </x:c>
      <x:c r="B1591" s="0" t="s">
        <x:v>4</x:v>
      </x:c>
      <x:c r="C1591" s="0" t="s">
        <x:v>165</x:v>
      </x:c>
      <x:c r="D1591" s="0" t="s">
        <x:v>166</x:v>
      </x:c>
      <x:c r="E1591" s="0" t="s">
        <x:v>52</x:v>
      </x:c>
      <x:c r="F1591" s="0" t="s">
        <x:v>53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30</x:v>
      </x:c>
    </x:row>
    <x:row r="1592" spans="1:12">
      <x:c r="A1592" s="0" t="s">
        <x:v>2</x:v>
      </x:c>
      <x:c r="B1592" s="0" t="s">
        <x:v>4</x:v>
      </x:c>
      <x:c r="C1592" s="0" t="s">
        <x:v>165</x:v>
      </x:c>
      <x:c r="D1592" s="0" t="s">
        <x:v>166</x:v>
      </x:c>
      <x:c r="E1592" s="0" t="s">
        <x:v>52</x:v>
      </x:c>
      <x:c r="F1592" s="0" t="s">
        <x:v>53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66</x:v>
      </x:c>
    </x:row>
    <x:row r="1593" spans="1:12">
      <x:c r="A1593" s="0" t="s">
        <x:v>2</x:v>
      </x:c>
      <x:c r="B1593" s="0" t="s">
        <x:v>4</x:v>
      </x:c>
      <x:c r="C1593" s="0" t="s">
        <x:v>165</x:v>
      </x:c>
      <x:c r="D1593" s="0" t="s">
        <x:v>166</x:v>
      </x:c>
      <x:c r="E1593" s="0" t="s">
        <x:v>52</x:v>
      </x:c>
      <x:c r="F1593" s="0" t="s">
        <x:v>53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55</x:v>
      </x:c>
    </x:row>
    <x:row r="1594" spans="1:12">
      <x:c r="A1594" s="0" t="s">
        <x:v>2</x:v>
      </x:c>
      <x:c r="B1594" s="0" t="s">
        <x:v>4</x:v>
      </x:c>
      <x:c r="C1594" s="0" t="s">
        <x:v>165</x:v>
      </x:c>
      <x:c r="D1594" s="0" t="s">
        <x:v>166</x:v>
      </x:c>
      <x:c r="E1594" s="0" t="s">
        <x:v>52</x:v>
      </x:c>
      <x:c r="F1594" s="0" t="s">
        <x:v>53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25</x:v>
      </x:c>
    </x:row>
    <x:row r="1595" spans="1:12">
      <x:c r="A1595" s="0" t="s">
        <x:v>2</x:v>
      </x:c>
      <x:c r="B1595" s="0" t="s">
        <x:v>4</x:v>
      </x:c>
      <x:c r="C1595" s="0" t="s">
        <x:v>165</x:v>
      </x:c>
      <x:c r="D1595" s="0" t="s">
        <x:v>166</x:v>
      </x:c>
      <x:c r="E1595" s="0" t="s">
        <x:v>52</x:v>
      </x:c>
      <x:c r="F1595" s="0" t="s">
        <x:v>53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16</x:v>
      </x:c>
    </x:row>
    <x:row r="1596" spans="1:12">
      <x:c r="A1596" s="0" t="s">
        <x:v>2</x:v>
      </x:c>
      <x:c r="B1596" s="0" t="s">
        <x:v>4</x:v>
      </x:c>
      <x:c r="C1596" s="0" t="s">
        <x:v>165</x:v>
      </x:c>
      <x:c r="D1596" s="0" t="s">
        <x:v>166</x:v>
      </x:c>
      <x:c r="E1596" s="0" t="s">
        <x:v>52</x:v>
      </x:c>
      <x:c r="F1596" s="0" t="s">
        <x:v>53</x:v>
      </x:c>
      <x:c r="G1596" s="0" t="s">
        <x:v>83</x:v>
      </x:c>
      <x:c r="H1596" s="0" t="s">
        <x:v>84</x:v>
      </x:c>
      <x:c r="I1596" s="0" t="s">
        <x:v>56</x:v>
      </x:c>
      <x:c r="J1596" s="0" t="s">
        <x:v>56</x:v>
      </x:c>
      <x:c r="K1596" s="0" t="s">
        <x:v>57</x:v>
      </x:c>
      <x:c r="L1596" s="0">
        <x:v>39</x:v>
      </x:c>
    </x:row>
    <x:row r="1597" spans="1:12">
      <x:c r="A1597" s="0" t="s">
        <x:v>2</x:v>
      </x:c>
      <x:c r="B1597" s="0" t="s">
        <x:v>4</x:v>
      </x:c>
      <x:c r="C1597" s="0" t="s">
        <x:v>165</x:v>
      </x:c>
      <x:c r="D1597" s="0" t="s">
        <x:v>166</x:v>
      </x:c>
      <x:c r="E1597" s="0" t="s">
        <x:v>52</x:v>
      </x:c>
      <x:c r="F1597" s="0" t="s">
        <x:v>53</x:v>
      </x:c>
      <x:c r="G1597" s="0" t="s">
        <x:v>83</x:v>
      </x:c>
      <x:c r="H1597" s="0" t="s">
        <x:v>84</x:v>
      </x:c>
      <x:c r="I1597" s="0" t="s">
        <x:v>58</x:v>
      </x:c>
      <x:c r="J1597" s="0" t="s">
        <x:v>58</x:v>
      </x:c>
      <x:c r="K1597" s="0" t="s">
        <x:v>57</x:v>
      </x:c>
      <x:c r="L1597" s="0">
        <x:v>27</x:v>
      </x:c>
    </x:row>
    <x:row r="1598" spans="1:12">
      <x:c r="A1598" s="0" t="s">
        <x:v>2</x:v>
      </x:c>
      <x:c r="B1598" s="0" t="s">
        <x:v>4</x:v>
      </x:c>
      <x:c r="C1598" s="0" t="s">
        <x:v>165</x:v>
      </x:c>
      <x:c r="D1598" s="0" t="s">
        <x:v>166</x:v>
      </x:c>
      <x:c r="E1598" s="0" t="s">
        <x:v>52</x:v>
      </x:c>
      <x:c r="F1598" s="0" t="s">
        <x:v>53</x:v>
      </x:c>
      <x:c r="G1598" s="0" t="s">
        <x:v>85</x:v>
      </x:c>
      <x:c r="H1598" s="0" t="s">
        <x:v>86</x:v>
      </x:c>
      <x:c r="I1598" s="0" t="s">
        <x:v>56</x:v>
      </x:c>
      <x:c r="J1598" s="0" t="s">
        <x:v>56</x:v>
      </x:c>
      <x:c r="K1598" s="0" t="s">
        <x:v>57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165</x:v>
      </x:c>
      <x:c r="D1599" s="0" t="s">
        <x:v>166</x:v>
      </x:c>
      <x:c r="E1599" s="0" t="s">
        <x:v>52</x:v>
      </x:c>
      <x:c r="F1599" s="0" t="s">
        <x:v>53</x:v>
      </x:c>
      <x:c r="G1599" s="0" t="s">
        <x:v>85</x:v>
      </x:c>
      <x:c r="H1599" s="0" t="s">
        <x:v>86</x:v>
      </x:c>
      <x:c r="I1599" s="0" t="s">
        <x:v>58</x:v>
      </x:c>
      <x:c r="J1599" s="0" t="s">
        <x:v>58</x:v>
      </x:c>
      <x:c r="K1599" s="0" t="s">
        <x:v>57</x:v>
      </x:c>
      <x:c r="L1599" s="0">
        <x:v>17</x:v>
      </x:c>
    </x:row>
    <x:row r="1600" spans="1:12">
      <x:c r="A1600" s="0" t="s">
        <x:v>2</x:v>
      </x:c>
      <x:c r="B1600" s="0" t="s">
        <x:v>4</x:v>
      </x:c>
      <x:c r="C1600" s="0" t="s">
        <x:v>165</x:v>
      </x:c>
      <x:c r="D1600" s="0" t="s">
        <x:v>166</x:v>
      </x:c>
      <x:c r="E1600" s="0" t="s">
        <x:v>52</x:v>
      </x:c>
      <x:c r="F1600" s="0" t="s">
        <x:v>53</x:v>
      </x:c>
      <x:c r="G1600" s="0" t="s">
        <x:v>87</x:v>
      </x:c>
      <x:c r="H1600" s="0" t="s">
        <x:v>88</x:v>
      </x:c>
      <x:c r="I1600" s="0" t="s">
        <x:v>56</x:v>
      </x:c>
      <x:c r="J1600" s="0" t="s">
        <x:v>56</x:v>
      </x:c>
      <x:c r="K1600" s="0" t="s">
        <x:v>57</x:v>
      </x:c>
      <x:c r="L1600" s="0">
        <x:v>34</x:v>
      </x:c>
    </x:row>
    <x:row r="1601" spans="1:12">
      <x:c r="A1601" s="0" t="s">
        <x:v>2</x:v>
      </x:c>
      <x:c r="B1601" s="0" t="s">
        <x:v>4</x:v>
      </x:c>
      <x:c r="C1601" s="0" t="s">
        <x:v>165</x:v>
      </x:c>
      <x:c r="D1601" s="0" t="s">
        <x:v>166</x:v>
      </x:c>
      <x:c r="E1601" s="0" t="s">
        <x:v>52</x:v>
      </x:c>
      <x:c r="F1601" s="0" t="s">
        <x:v>53</x:v>
      </x:c>
      <x:c r="G1601" s="0" t="s">
        <x:v>87</x:v>
      </x:c>
      <x:c r="H1601" s="0" t="s">
        <x:v>88</x:v>
      </x:c>
      <x:c r="I1601" s="0" t="s">
        <x:v>58</x:v>
      </x:c>
      <x:c r="J1601" s="0" t="s">
        <x:v>58</x:v>
      </x:c>
      <x:c r="K1601" s="0" t="s">
        <x:v>57</x:v>
      </x:c>
      <x:c r="L1601" s="0">
        <x:v>31</x:v>
      </x:c>
    </x:row>
    <x:row r="1602" spans="1:12">
      <x:c r="A1602" s="0" t="s">
        <x:v>2</x:v>
      </x:c>
      <x:c r="B1602" s="0" t="s">
        <x:v>4</x:v>
      </x:c>
      <x:c r="C1602" s="0" t="s">
        <x:v>165</x:v>
      </x:c>
      <x:c r="D1602" s="0" t="s">
        <x:v>166</x:v>
      </x:c>
      <x:c r="E1602" s="0" t="s">
        <x:v>52</x:v>
      </x:c>
      <x:c r="F1602" s="0" t="s">
        <x:v>53</x:v>
      </x:c>
      <x:c r="G1602" s="0" t="s">
        <x:v>89</x:v>
      </x:c>
      <x:c r="H1602" s="0" t="s">
        <x:v>90</x:v>
      </x:c>
      <x:c r="I1602" s="0" t="s">
        <x:v>56</x:v>
      </x:c>
      <x:c r="J1602" s="0" t="s">
        <x:v>56</x:v>
      </x:c>
      <x:c r="K1602" s="0" t="s">
        <x:v>57</x:v>
      </x:c>
      <x:c r="L1602" s="0">
        <x:v>10</x:v>
      </x:c>
    </x:row>
    <x:row r="1603" spans="1:12">
      <x:c r="A1603" s="0" t="s">
        <x:v>2</x:v>
      </x:c>
      <x:c r="B1603" s="0" t="s">
        <x:v>4</x:v>
      </x:c>
      <x:c r="C1603" s="0" t="s">
        <x:v>165</x:v>
      </x:c>
      <x:c r="D1603" s="0" t="s">
        <x:v>166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58</x:v>
      </x:c>
      <x:c r="J1603" s="0" t="s">
        <x:v>58</x:v>
      </x:c>
      <x:c r="K1603" s="0" t="s">
        <x:v>57</x:v>
      </x:c>
      <x:c r="L1603" s="0">
        <x:v>18</x:v>
      </x:c>
    </x:row>
    <x:row r="1604" spans="1:12">
      <x:c r="A1604" s="0" t="s">
        <x:v>2</x:v>
      </x:c>
      <x:c r="B1604" s="0" t="s">
        <x:v>4</x:v>
      </x:c>
      <x:c r="C1604" s="0" t="s">
        <x:v>165</x:v>
      </x:c>
      <x:c r="D1604" s="0" t="s">
        <x:v>166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  <x:c r="J1604" s="0" t="s">
        <x:v>56</x:v>
      </x:c>
      <x:c r="K1604" s="0" t="s">
        <x:v>57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165</x:v>
      </x:c>
      <x:c r="D1605" s="0" t="s">
        <x:v>166</x:v>
      </x:c>
      <x:c r="E1605" s="0" t="s">
        <x:v>52</x:v>
      </x:c>
      <x:c r="F1605" s="0" t="s">
        <x:v>53</x:v>
      </x:c>
      <x:c r="G1605" s="0" t="s">
        <x:v>91</x:v>
      </x:c>
      <x:c r="H1605" s="0" t="s">
        <x:v>92</x:v>
      </x:c>
      <x:c r="I1605" s="0" t="s">
        <x:v>58</x:v>
      </x:c>
      <x:c r="J1605" s="0" t="s">
        <x:v>58</x:v>
      </x:c>
      <x:c r="K1605" s="0" t="s">
        <x:v>57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165</x:v>
      </x:c>
      <x:c r="D1606" s="0" t="s">
        <x:v>166</x:v>
      </x:c>
      <x:c r="E1606" s="0" t="s">
        <x:v>52</x:v>
      </x:c>
      <x:c r="F1606" s="0" t="s">
        <x:v>53</x:v>
      </x:c>
      <x:c r="G1606" s="0" t="s">
        <x:v>93</x:v>
      </x:c>
      <x:c r="H1606" s="0" t="s">
        <x:v>94</x:v>
      </x:c>
      <x:c r="I1606" s="0" t="s">
        <x:v>56</x:v>
      </x:c>
      <x:c r="J1606" s="0" t="s">
        <x:v>56</x:v>
      </x:c>
      <x:c r="K1606" s="0" t="s">
        <x:v>57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165</x:v>
      </x:c>
      <x:c r="D1607" s="0" t="s">
        <x:v>166</x:v>
      </x:c>
      <x:c r="E1607" s="0" t="s">
        <x:v>52</x:v>
      </x:c>
      <x:c r="F1607" s="0" t="s">
        <x:v>53</x:v>
      </x:c>
      <x:c r="G1607" s="0" t="s">
        <x:v>93</x:v>
      </x:c>
      <x:c r="H1607" s="0" t="s">
        <x:v>94</x:v>
      </x:c>
      <x:c r="I1607" s="0" t="s">
        <x:v>58</x:v>
      </x:c>
      <x:c r="J1607" s="0" t="s">
        <x:v>58</x:v>
      </x:c>
      <x:c r="K1607" s="0" t="s">
        <x:v>57</x:v>
      </x:c>
      <x:c r="L1607" s="0">
        <x:v>15</x:v>
      </x:c>
    </x:row>
    <x:row r="1608" spans="1:12">
      <x:c r="A1608" s="0" t="s">
        <x:v>2</x:v>
      </x:c>
      <x:c r="B1608" s="0" t="s">
        <x:v>4</x:v>
      </x:c>
      <x:c r="C1608" s="0" t="s">
        <x:v>165</x:v>
      </x:c>
      <x:c r="D1608" s="0" t="s">
        <x:v>166</x:v>
      </x:c>
      <x:c r="E1608" s="0" t="s">
        <x:v>52</x:v>
      </x:c>
      <x:c r="F1608" s="0" t="s">
        <x:v>53</x:v>
      </x:c>
      <x:c r="G1608" s="0" t="s">
        <x:v>95</x:v>
      </x:c>
      <x:c r="H1608" s="0" t="s">
        <x:v>96</x:v>
      </x:c>
      <x:c r="I1608" s="0" t="s">
        <x:v>56</x:v>
      </x:c>
      <x:c r="J1608" s="0" t="s">
        <x:v>56</x:v>
      </x:c>
      <x:c r="K1608" s="0" t="s">
        <x:v>57</x:v>
      </x:c>
      <x:c r="L1608" s="0">
        <x:v>2</x:v>
      </x:c>
    </x:row>
    <x:row r="1609" spans="1:12">
      <x:c r="A1609" s="0" t="s">
        <x:v>2</x:v>
      </x:c>
      <x:c r="B1609" s="0" t="s">
        <x:v>4</x:v>
      </x:c>
      <x:c r="C1609" s="0" t="s">
        <x:v>165</x:v>
      </x:c>
      <x:c r="D1609" s="0" t="s">
        <x:v>166</x:v>
      </x:c>
      <x:c r="E1609" s="0" t="s">
        <x:v>52</x:v>
      </x:c>
      <x:c r="F1609" s="0" t="s">
        <x:v>53</x:v>
      </x:c>
      <x:c r="G1609" s="0" t="s">
        <x:v>95</x:v>
      </x:c>
      <x:c r="H1609" s="0" t="s">
        <x:v>96</x:v>
      </x:c>
      <x:c r="I1609" s="0" t="s">
        <x:v>58</x:v>
      </x:c>
      <x:c r="J1609" s="0" t="s">
        <x:v>58</x:v>
      </x:c>
      <x:c r="K1609" s="0" t="s">
        <x:v>57</x:v>
      </x:c>
      <x:c r="L1609" s="0">
        <x:v>2</x:v>
      </x:c>
    </x:row>
    <x:row r="1610" spans="1:12">
      <x:c r="A1610" s="0" t="s">
        <x:v>2</x:v>
      </x:c>
      <x:c r="B1610" s="0" t="s">
        <x:v>4</x:v>
      </x:c>
      <x:c r="C1610" s="0" t="s">
        <x:v>165</x:v>
      </x:c>
      <x:c r="D1610" s="0" t="s">
        <x:v>166</x:v>
      </x:c>
      <x:c r="E1610" s="0" t="s">
        <x:v>52</x:v>
      </x:c>
      <x:c r="F1610" s="0" t="s">
        <x:v>53</x:v>
      </x:c>
      <x:c r="G1610" s="0" t="s">
        <x:v>97</x:v>
      </x:c>
      <x:c r="H1610" s="0" t="s">
        <x:v>98</x:v>
      </x:c>
      <x:c r="I1610" s="0" t="s">
        <x:v>56</x:v>
      </x:c>
      <x:c r="J1610" s="0" t="s">
        <x:v>56</x:v>
      </x:c>
      <x:c r="K1610" s="0" t="s">
        <x:v>57</x:v>
      </x:c>
      <x:c r="L1610" s="0">
        <x:v>5</x:v>
      </x:c>
    </x:row>
    <x:row r="1611" spans="1:12">
      <x:c r="A1611" s="0" t="s">
        <x:v>2</x:v>
      </x:c>
      <x:c r="B1611" s="0" t="s">
        <x:v>4</x:v>
      </x:c>
      <x:c r="C1611" s="0" t="s">
        <x:v>165</x:v>
      </x:c>
      <x:c r="D1611" s="0" t="s">
        <x:v>166</x:v>
      </x:c>
      <x:c r="E1611" s="0" t="s">
        <x:v>52</x:v>
      </x:c>
      <x:c r="F1611" s="0" t="s">
        <x:v>53</x:v>
      </x:c>
      <x:c r="G1611" s="0" t="s">
        <x:v>97</x:v>
      </x:c>
      <x:c r="H1611" s="0" t="s">
        <x:v>98</x:v>
      </x:c>
      <x:c r="I1611" s="0" t="s">
        <x:v>58</x:v>
      </x:c>
      <x:c r="J1611" s="0" t="s">
        <x:v>58</x:v>
      </x:c>
      <x:c r="K1611" s="0" t="s">
        <x:v>57</x:v>
      </x:c>
      <x:c r="L1611" s="0">
        <x:v>17</x:v>
      </x:c>
    </x:row>
    <x:row r="1612" spans="1:12">
      <x:c r="A1612" s="0" t="s">
        <x:v>2</x:v>
      </x:c>
      <x:c r="B1612" s="0" t="s">
        <x:v>4</x:v>
      </x:c>
      <x:c r="C1612" s="0" t="s">
        <x:v>165</x:v>
      </x:c>
      <x:c r="D1612" s="0" t="s">
        <x:v>166</x:v>
      </x:c>
      <x:c r="E1612" s="0" t="s">
        <x:v>52</x:v>
      </x:c>
      <x:c r="F1612" s="0" t="s">
        <x:v>53</x:v>
      </x:c>
      <x:c r="G1612" s="0" t="s">
        <x:v>99</x:v>
      </x:c>
      <x:c r="H1612" s="0" t="s">
        <x:v>100</x:v>
      </x:c>
      <x:c r="I1612" s="0" t="s">
        <x:v>56</x:v>
      </x:c>
      <x:c r="J1612" s="0" t="s">
        <x:v>56</x:v>
      </x:c>
      <x:c r="K1612" s="0" t="s">
        <x:v>57</x:v>
      </x:c>
      <x:c r="L1612" s="0">
        <x:v>14</x:v>
      </x:c>
    </x:row>
    <x:row r="1613" spans="1:12">
      <x:c r="A1613" s="0" t="s">
        <x:v>2</x:v>
      </x:c>
      <x:c r="B1613" s="0" t="s">
        <x:v>4</x:v>
      </x:c>
      <x:c r="C1613" s="0" t="s">
        <x:v>165</x:v>
      </x:c>
      <x:c r="D1613" s="0" t="s">
        <x:v>166</x:v>
      </x:c>
      <x:c r="E1613" s="0" t="s">
        <x:v>52</x:v>
      </x:c>
      <x:c r="F1613" s="0" t="s">
        <x:v>53</x:v>
      </x:c>
      <x:c r="G1613" s="0" t="s">
        <x:v>99</x:v>
      </x:c>
      <x:c r="H1613" s="0" t="s">
        <x:v>100</x:v>
      </x:c>
      <x:c r="I1613" s="0" t="s">
        <x:v>58</x:v>
      </x:c>
      <x:c r="J1613" s="0" t="s">
        <x:v>58</x:v>
      </x:c>
      <x:c r="K1613" s="0" t="s">
        <x:v>57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165</x:v>
      </x:c>
      <x:c r="D1614" s="0" t="s">
        <x:v>166</x:v>
      </x:c>
      <x:c r="E1614" s="0" t="s">
        <x:v>52</x:v>
      </x:c>
      <x:c r="F1614" s="0" t="s">
        <x:v>53</x:v>
      </x:c>
      <x:c r="G1614" s="0" t="s">
        <x:v>101</x:v>
      </x:c>
      <x:c r="H1614" s="0" t="s">
        <x:v>102</x:v>
      </x:c>
      <x:c r="I1614" s="0" t="s">
        <x:v>56</x:v>
      </x:c>
      <x:c r="J1614" s="0" t="s">
        <x:v>56</x:v>
      </x:c>
      <x:c r="K1614" s="0" t="s">
        <x:v>57</x:v>
      </x:c>
      <x:c r="L1614" s="0">
        <x:v>3</x:v>
      </x:c>
    </x:row>
    <x:row r="1615" spans="1:12">
      <x:c r="A1615" s="0" t="s">
        <x:v>2</x:v>
      </x:c>
      <x:c r="B1615" s="0" t="s">
        <x:v>4</x:v>
      </x:c>
      <x:c r="C1615" s="0" t="s">
        <x:v>165</x:v>
      </x:c>
      <x:c r="D1615" s="0" t="s">
        <x:v>166</x:v>
      </x:c>
      <x:c r="E1615" s="0" t="s">
        <x:v>52</x:v>
      </x:c>
      <x:c r="F1615" s="0" t="s">
        <x:v>53</x:v>
      </x:c>
      <x:c r="G1615" s="0" t="s">
        <x:v>101</x:v>
      </x:c>
      <x:c r="H1615" s="0" t="s">
        <x:v>102</x:v>
      </x:c>
      <x:c r="I1615" s="0" t="s">
        <x:v>58</x:v>
      </x:c>
      <x:c r="J1615" s="0" t="s">
        <x:v>58</x:v>
      </x:c>
      <x:c r="K1615" s="0" t="s">
        <x:v>57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165</x:v>
      </x:c>
      <x:c r="D1616" s="0" t="s">
        <x:v>166</x:v>
      </x:c>
      <x:c r="E1616" s="0" t="s">
        <x:v>52</x:v>
      </x:c>
      <x:c r="F1616" s="0" t="s">
        <x:v>53</x:v>
      </x:c>
      <x:c r="G1616" s="0" t="s">
        <x:v>103</x:v>
      </x:c>
      <x:c r="H1616" s="0" t="s">
        <x:v>104</x:v>
      </x:c>
      <x:c r="I1616" s="0" t="s">
        <x:v>56</x:v>
      </x:c>
      <x:c r="J1616" s="0" t="s">
        <x:v>56</x:v>
      </x:c>
      <x:c r="K1616" s="0" t="s">
        <x:v>57</x:v>
      </x:c>
      <x:c r="L1616" s="0">
        <x:v>16</x:v>
      </x:c>
    </x:row>
    <x:row r="1617" spans="1:12">
      <x:c r="A1617" s="0" t="s">
        <x:v>2</x:v>
      </x:c>
      <x:c r="B1617" s="0" t="s">
        <x:v>4</x:v>
      </x:c>
      <x:c r="C1617" s="0" t="s">
        <x:v>165</x:v>
      </x:c>
      <x:c r="D1617" s="0" t="s">
        <x:v>166</x:v>
      </x:c>
      <x:c r="E1617" s="0" t="s">
        <x:v>52</x:v>
      </x:c>
      <x:c r="F1617" s="0" t="s">
        <x:v>53</x:v>
      </x:c>
      <x:c r="G1617" s="0" t="s">
        <x:v>103</x:v>
      </x:c>
      <x:c r="H1617" s="0" t="s">
        <x:v>104</x:v>
      </x:c>
      <x:c r="I1617" s="0" t="s">
        <x:v>58</x:v>
      </x:c>
      <x:c r="J1617" s="0" t="s">
        <x:v>58</x:v>
      </x:c>
      <x:c r="K1617" s="0" t="s">
        <x:v>57</x:v>
      </x:c>
      <x:c r="L1617" s="0">
        <x:v>13</x:v>
      </x:c>
    </x:row>
    <x:row r="1618" spans="1:12">
      <x:c r="A1618" s="0" t="s">
        <x:v>2</x:v>
      </x:c>
      <x:c r="B1618" s="0" t="s">
        <x:v>4</x:v>
      </x:c>
      <x:c r="C1618" s="0" t="s">
        <x:v>165</x:v>
      </x:c>
      <x:c r="D1618" s="0" t="s">
        <x:v>166</x:v>
      </x:c>
      <x:c r="E1618" s="0" t="s">
        <x:v>52</x:v>
      </x:c>
      <x:c r="F1618" s="0" t="s">
        <x:v>53</x:v>
      </x:c>
      <x:c r="G1618" s="0" t="s">
        <x:v>105</x:v>
      </x:c>
      <x:c r="H1618" s="0" t="s">
        <x:v>106</x:v>
      </x:c>
      <x:c r="I1618" s="0" t="s">
        <x:v>56</x:v>
      </x:c>
      <x:c r="J1618" s="0" t="s">
        <x:v>56</x:v>
      </x:c>
      <x:c r="K1618" s="0" t="s">
        <x:v>57</x:v>
      </x:c>
      <x:c r="L1618" s="0">
        <x:v>82</x:v>
      </x:c>
    </x:row>
    <x:row r="1619" spans="1:12">
      <x:c r="A1619" s="0" t="s">
        <x:v>2</x:v>
      </x:c>
      <x:c r="B1619" s="0" t="s">
        <x:v>4</x:v>
      </x:c>
      <x:c r="C1619" s="0" t="s">
        <x:v>165</x:v>
      </x:c>
      <x:c r="D1619" s="0" t="s">
        <x:v>166</x:v>
      </x:c>
      <x:c r="E1619" s="0" t="s">
        <x:v>52</x:v>
      </x:c>
      <x:c r="F1619" s="0" t="s">
        <x:v>53</x:v>
      </x:c>
      <x:c r="G1619" s="0" t="s">
        <x:v>105</x:v>
      </x:c>
      <x:c r="H1619" s="0" t="s">
        <x:v>106</x:v>
      </x:c>
      <x:c r="I1619" s="0" t="s">
        <x:v>58</x:v>
      </x:c>
      <x:c r="J1619" s="0" t="s">
        <x:v>58</x:v>
      </x:c>
      <x:c r="K1619" s="0" t="s">
        <x:v>57</x:v>
      </x:c>
      <x:c r="L1619" s="0">
        <x:v>123</x:v>
      </x:c>
    </x:row>
    <x:row r="1620" spans="1:12">
      <x:c r="A1620" s="0" t="s">
        <x:v>2</x:v>
      </x:c>
      <x:c r="B1620" s="0" t="s">
        <x:v>4</x:v>
      </x:c>
      <x:c r="C1620" s="0" t="s">
        <x:v>165</x:v>
      </x:c>
      <x:c r="D1620" s="0" t="s">
        <x:v>166</x:v>
      </x:c>
      <x:c r="E1620" s="0" t="s">
        <x:v>52</x:v>
      </x:c>
      <x:c r="F1620" s="0" t="s">
        <x:v>53</x:v>
      </x:c>
      <x:c r="G1620" s="0" t="s">
        <x:v>107</x:v>
      </x:c>
      <x:c r="H1620" s="0" t="s">
        <x:v>108</x:v>
      </x:c>
      <x:c r="I1620" s="0" t="s">
        <x:v>56</x:v>
      </x:c>
      <x:c r="J1620" s="0" t="s">
        <x:v>56</x:v>
      </x:c>
      <x:c r="K1620" s="0" t="s">
        <x:v>57</x:v>
      </x:c>
      <x:c r="L1620" s="0">
        <x:v>1545</x:v>
      </x:c>
    </x:row>
    <x:row r="1621" spans="1:12">
      <x:c r="A1621" s="0" t="s">
        <x:v>2</x:v>
      </x:c>
      <x:c r="B1621" s="0" t="s">
        <x:v>4</x:v>
      </x:c>
      <x:c r="C1621" s="0" t="s">
        <x:v>165</x:v>
      </x:c>
      <x:c r="D1621" s="0" t="s">
        <x:v>166</x:v>
      </x:c>
      <x:c r="E1621" s="0" t="s">
        <x:v>52</x:v>
      </x:c>
      <x:c r="F1621" s="0" t="s">
        <x:v>53</x:v>
      </x:c>
      <x:c r="G1621" s="0" t="s">
        <x:v>107</x:v>
      </x:c>
      <x:c r="H1621" s="0" t="s">
        <x:v>108</x:v>
      </x:c>
      <x:c r="I1621" s="0" t="s">
        <x:v>58</x:v>
      </x:c>
      <x:c r="J1621" s="0" t="s">
        <x:v>58</x:v>
      </x:c>
      <x:c r="K1621" s="0" t="s">
        <x:v>57</x:v>
      </x:c>
      <x:c r="L1621" s="0">
        <x:v>1807</x:v>
      </x:c>
    </x:row>
    <x:row r="1622" spans="1:12">
      <x:c r="A1622" s="0" t="s">
        <x:v>2</x:v>
      </x:c>
      <x:c r="B1622" s="0" t="s">
        <x:v>4</x:v>
      </x:c>
      <x:c r="C1622" s="0" t="s">
        <x:v>165</x:v>
      </x:c>
      <x:c r="D1622" s="0" t="s">
        <x:v>166</x:v>
      </x:c>
      <x:c r="E1622" s="0" t="s">
        <x:v>52</x:v>
      </x:c>
      <x:c r="F1622" s="0" t="s">
        <x:v>53</x:v>
      </x:c>
      <x:c r="G1622" s="0" t="s">
        <x:v>109</x:v>
      </x:c>
      <x:c r="H1622" s="0" t="s">
        <x:v>110</x:v>
      </x:c>
      <x:c r="I1622" s="0" t="s">
        <x:v>56</x:v>
      </x:c>
      <x:c r="J1622" s="0" t="s">
        <x:v>56</x:v>
      </x:c>
      <x:c r="K1622" s="0" t="s">
        <x:v>57</x:v>
      </x:c>
      <x:c r="L1622" s="0">
        <x:v>531</x:v>
      </x:c>
    </x:row>
    <x:row r="1623" spans="1:12">
      <x:c r="A1623" s="0" t="s">
        <x:v>2</x:v>
      </x:c>
      <x:c r="B1623" s="0" t="s">
        <x:v>4</x:v>
      </x:c>
      <x:c r="C1623" s="0" t="s">
        <x:v>165</x:v>
      </x:c>
      <x:c r="D1623" s="0" t="s">
        <x:v>166</x:v>
      </x:c>
      <x:c r="E1623" s="0" t="s">
        <x:v>52</x:v>
      </x:c>
      <x:c r="F1623" s="0" t="s">
        <x:v>53</x:v>
      </x:c>
      <x:c r="G1623" s="0" t="s">
        <x:v>109</x:v>
      </x:c>
      <x:c r="H1623" s="0" t="s">
        <x:v>110</x:v>
      </x:c>
      <x:c r="I1623" s="0" t="s">
        <x:v>58</x:v>
      </x:c>
      <x:c r="J1623" s="0" t="s">
        <x:v>58</x:v>
      </x:c>
      <x:c r="K1623" s="0" t="s">
        <x:v>57</x:v>
      </x:c>
      <x:c r="L1623" s="0">
        <x:v>422</x:v>
      </x:c>
    </x:row>
    <x:row r="1624" spans="1:12">
      <x:c r="A1624" s="0" t="s">
        <x:v>2</x:v>
      </x:c>
      <x:c r="B1624" s="0" t="s">
        <x:v>4</x:v>
      </x:c>
      <x:c r="C1624" s="0" t="s">
        <x:v>165</x:v>
      </x:c>
      <x:c r="D1624" s="0" t="s">
        <x:v>166</x:v>
      </x:c>
      <x:c r="E1624" s="0" t="s">
        <x:v>52</x:v>
      </x:c>
      <x:c r="F1624" s="0" t="s">
        <x:v>53</x:v>
      </x:c>
      <x:c r="G1624" s="0" t="s">
        <x:v>50</x:v>
      </x:c>
      <x:c r="H1624" s="0" t="s">
        <x:v>111</x:v>
      </x:c>
      <x:c r="I1624" s="0" t="s">
        <x:v>56</x:v>
      </x:c>
      <x:c r="J1624" s="0" t="s">
        <x:v>56</x:v>
      </x:c>
      <x:c r="K1624" s="0" t="s">
        <x:v>57</x:v>
      </x:c>
      <x:c r="L1624" s="0">
        <x:v>110493</x:v>
      </x:c>
    </x:row>
    <x:row r="1625" spans="1:12">
      <x:c r="A1625" s="0" t="s">
        <x:v>2</x:v>
      </x:c>
      <x:c r="B1625" s="0" t="s">
        <x:v>4</x:v>
      </x:c>
      <x:c r="C1625" s="0" t="s">
        <x:v>165</x:v>
      </x:c>
      <x:c r="D1625" s="0" t="s">
        <x:v>166</x:v>
      </x:c>
      <x:c r="E1625" s="0" t="s">
        <x:v>52</x:v>
      </x:c>
      <x:c r="F1625" s="0" t="s">
        <x:v>53</x:v>
      </x:c>
      <x:c r="G1625" s="0" t="s">
        <x:v>50</x:v>
      </x:c>
      <x:c r="H1625" s="0" t="s">
        <x:v>111</x:v>
      </x:c>
      <x:c r="I1625" s="0" t="s">
        <x:v>58</x:v>
      </x:c>
      <x:c r="J1625" s="0" t="s">
        <x:v>58</x:v>
      </x:c>
      <x:c r="K1625" s="0" t="s">
        <x:v>57</x:v>
      </x:c>
      <x:c r="L1625" s="0">
        <x:v>112201</x:v>
      </x:c>
    </x:row>
    <x:row r="1626" spans="1:12">
      <x:c r="A1626" s="0" t="s">
        <x:v>2</x:v>
      </x:c>
      <x:c r="B1626" s="0" t="s">
        <x:v>4</x:v>
      </x:c>
      <x:c r="C1626" s="0" t="s">
        <x:v>165</x:v>
      </x:c>
      <x:c r="D1626" s="0" t="s">
        <x:v>166</x:v>
      </x:c>
      <x:c r="E1626" s="0" t="s">
        <x:v>112</x:v>
      </x:c>
      <x:c r="F1626" s="0" t="s">
        <x:v>113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36526</x:v>
      </x:c>
    </x:row>
    <x:row r="1627" spans="1:12">
      <x:c r="A1627" s="0" t="s">
        <x:v>2</x:v>
      </x:c>
      <x:c r="B1627" s="0" t="s">
        <x:v>4</x:v>
      </x:c>
      <x:c r="C1627" s="0" t="s">
        <x:v>165</x:v>
      </x:c>
      <x:c r="D1627" s="0" t="s">
        <x:v>166</x:v>
      </x:c>
      <x:c r="E1627" s="0" t="s">
        <x:v>112</x:v>
      </x:c>
      <x:c r="F1627" s="0" t="s">
        <x:v>113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31593</x:v>
      </x:c>
    </x:row>
    <x:row r="1628" spans="1:12">
      <x:c r="A1628" s="0" t="s">
        <x:v>2</x:v>
      </x:c>
      <x:c r="B1628" s="0" t="s">
        <x:v>4</x:v>
      </x:c>
      <x:c r="C1628" s="0" t="s">
        <x:v>165</x:v>
      </x:c>
      <x:c r="D1628" s="0" t="s">
        <x:v>166</x:v>
      </x:c>
      <x:c r="E1628" s="0" t="s">
        <x:v>112</x:v>
      </x:c>
      <x:c r="F1628" s="0" t="s">
        <x:v>113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843</x:v>
      </x:c>
    </x:row>
    <x:row r="1629" spans="1:12">
      <x:c r="A1629" s="0" t="s">
        <x:v>2</x:v>
      </x:c>
      <x:c r="B1629" s="0" t="s">
        <x:v>4</x:v>
      </x:c>
      <x:c r="C1629" s="0" t="s">
        <x:v>165</x:v>
      </x:c>
      <x:c r="D1629" s="0" t="s">
        <x:v>166</x:v>
      </x:c>
      <x:c r="E1629" s="0" t="s">
        <x:v>112</x:v>
      </x:c>
      <x:c r="F1629" s="0" t="s">
        <x:v>113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740</x:v>
      </x:c>
    </x:row>
    <x:row r="1630" spans="1:12">
      <x:c r="A1630" s="0" t="s">
        <x:v>2</x:v>
      </x:c>
      <x:c r="B1630" s="0" t="s">
        <x:v>4</x:v>
      </x:c>
      <x:c r="C1630" s="0" t="s">
        <x:v>165</x:v>
      </x:c>
      <x:c r="D1630" s="0" t="s">
        <x:v>166</x:v>
      </x:c>
      <x:c r="E1630" s="0" t="s">
        <x:v>112</x:v>
      </x:c>
      <x:c r="F1630" s="0" t="s">
        <x:v>113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88</x:v>
      </x:c>
    </x:row>
    <x:row r="1631" spans="1:12">
      <x:c r="A1631" s="0" t="s">
        <x:v>2</x:v>
      </x:c>
      <x:c r="B1631" s="0" t="s">
        <x:v>4</x:v>
      </x:c>
      <x:c r="C1631" s="0" t="s">
        <x:v>165</x:v>
      </x:c>
      <x:c r="D1631" s="0" t="s">
        <x:v>166</x:v>
      </x:c>
      <x:c r="E1631" s="0" t="s">
        <x:v>112</x:v>
      </x:c>
      <x:c r="F1631" s="0" t="s">
        <x:v>113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119</x:v>
      </x:c>
    </x:row>
    <x:row r="1632" spans="1:12">
      <x:c r="A1632" s="0" t="s">
        <x:v>2</x:v>
      </x:c>
      <x:c r="B1632" s="0" t="s">
        <x:v>4</x:v>
      </x:c>
      <x:c r="C1632" s="0" t="s">
        <x:v>165</x:v>
      </x:c>
      <x:c r="D1632" s="0" t="s">
        <x:v>166</x:v>
      </x:c>
      <x:c r="E1632" s="0" t="s">
        <x:v>112</x:v>
      </x:c>
      <x:c r="F1632" s="0" t="s">
        <x:v>113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142</x:v>
      </x:c>
    </x:row>
    <x:row r="1633" spans="1:12">
      <x:c r="A1633" s="0" t="s">
        <x:v>2</x:v>
      </x:c>
      <x:c r="B1633" s="0" t="s">
        <x:v>4</x:v>
      </x:c>
      <x:c r="C1633" s="0" t="s">
        <x:v>165</x:v>
      </x:c>
      <x:c r="D1633" s="0" t="s">
        <x:v>166</x:v>
      </x:c>
      <x:c r="E1633" s="0" t="s">
        <x:v>112</x:v>
      </x:c>
      <x:c r="F1633" s="0" t="s">
        <x:v>113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199</x:v>
      </x:c>
    </x:row>
    <x:row r="1634" spans="1:12">
      <x:c r="A1634" s="0" t="s">
        <x:v>2</x:v>
      </x:c>
      <x:c r="B1634" s="0" t="s">
        <x:v>4</x:v>
      </x:c>
      <x:c r="C1634" s="0" t="s">
        <x:v>165</x:v>
      </x:c>
      <x:c r="D1634" s="0" t="s">
        <x:v>166</x:v>
      </x:c>
      <x:c r="E1634" s="0" t="s">
        <x:v>112</x:v>
      </x:c>
      <x:c r="F1634" s="0" t="s">
        <x:v>113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172</x:v>
      </x:c>
    </x:row>
    <x:row r="1635" spans="1:12">
      <x:c r="A1635" s="0" t="s">
        <x:v>2</x:v>
      </x:c>
      <x:c r="B1635" s="0" t="s">
        <x:v>4</x:v>
      </x:c>
      <x:c r="C1635" s="0" t="s">
        <x:v>165</x:v>
      </x:c>
      <x:c r="D1635" s="0" t="s">
        <x:v>166</x:v>
      </x:c>
      <x:c r="E1635" s="0" t="s">
        <x:v>112</x:v>
      </x:c>
      <x:c r="F1635" s="0" t="s">
        <x:v>113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207</x:v>
      </x:c>
    </x:row>
    <x:row r="1636" spans="1:12">
      <x:c r="A1636" s="0" t="s">
        <x:v>2</x:v>
      </x:c>
      <x:c r="B1636" s="0" t="s">
        <x:v>4</x:v>
      </x:c>
      <x:c r="C1636" s="0" t="s">
        <x:v>165</x:v>
      </x:c>
      <x:c r="D1636" s="0" t="s">
        <x:v>166</x:v>
      </x:c>
      <x:c r="E1636" s="0" t="s">
        <x:v>112</x:v>
      </x:c>
      <x:c r="F1636" s="0" t="s">
        <x:v>113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182</x:v>
      </x:c>
    </x:row>
    <x:row r="1637" spans="1:12">
      <x:c r="A1637" s="0" t="s">
        <x:v>2</x:v>
      </x:c>
      <x:c r="B1637" s="0" t="s">
        <x:v>4</x:v>
      </x:c>
      <x:c r="C1637" s="0" t="s">
        <x:v>165</x:v>
      </x:c>
      <x:c r="D1637" s="0" t="s">
        <x:v>166</x:v>
      </x:c>
      <x:c r="E1637" s="0" t="s">
        <x:v>112</x:v>
      </x:c>
      <x:c r="F1637" s="0" t="s">
        <x:v>113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154</x:v>
      </x:c>
    </x:row>
    <x:row r="1638" spans="1:12">
      <x:c r="A1638" s="0" t="s">
        <x:v>2</x:v>
      </x:c>
      <x:c r="B1638" s="0" t="s">
        <x:v>4</x:v>
      </x:c>
      <x:c r="C1638" s="0" t="s">
        <x:v>165</x:v>
      </x:c>
      <x:c r="D1638" s="0" t="s">
        <x:v>166</x:v>
      </x:c>
      <x:c r="E1638" s="0" t="s">
        <x:v>112</x:v>
      </x:c>
      <x:c r="F1638" s="0" t="s">
        <x:v>113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18</x:v>
      </x:c>
    </x:row>
    <x:row r="1639" spans="1:12">
      <x:c r="A1639" s="0" t="s">
        <x:v>2</x:v>
      </x:c>
      <x:c r="B1639" s="0" t="s">
        <x:v>4</x:v>
      </x:c>
      <x:c r="C1639" s="0" t="s">
        <x:v>165</x:v>
      </x:c>
      <x:c r="D1639" s="0" t="s">
        <x:v>166</x:v>
      </x:c>
      <x:c r="E1639" s="0" t="s">
        <x:v>112</x:v>
      </x:c>
      <x:c r="F1639" s="0" t="s">
        <x:v>113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25</x:v>
      </x:c>
    </x:row>
    <x:row r="1640" spans="1:12">
      <x:c r="A1640" s="0" t="s">
        <x:v>2</x:v>
      </x:c>
      <x:c r="B1640" s="0" t="s">
        <x:v>4</x:v>
      </x:c>
      <x:c r="C1640" s="0" t="s">
        <x:v>165</x:v>
      </x:c>
      <x:c r="D1640" s="0" t="s">
        <x:v>166</x:v>
      </x:c>
      <x:c r="E1640" s="0" t="s">
        <x:v>112</x:v>
      </x:c>
      <x:c r="F1640" s="0" t="s">
        <x:v>113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43</x:v>
      </x:c>
    </x:row>
    <x:row r="1641" spans="1:12">
      <x:c r="A1641" s="0" t="s">
        <x:v>2</x:v>
      </x:c>
      <x:c r="B1641" s="0" t="s">
        <x:v>4</x:v>
      </x:c>
      <x:c r="C1641" s="0" t="s">
        <x:v>165</x:v>
      </x:c>
      <x:c r="D1641" s="0" t="s">
        <x:v>166</x:v>
      </x:c>
      <x:c r="E1641" s="0" t="s">
        <x:v>112</x:v>
      </x:c>
      <x:c r="F1641" s="0" t="s">
        <x:v>113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68</x:v>
      </x:c>
    </x:row>
    <x:row r="1642" spans="1:12">
      <x:c r="A1642" s="0" t="s">
        <x:v>2</x:v>
      </x:c>
      <x:c r="B1642" s="0" t="s">
        <x:v>4</x:v>
      </x:c>
      <x:c r="C1642" s="0" t="s">
        <x:v>165</x:v>
      </x:c>
      <x:c r="D1642" s="0" t="s">
        <x:v>166</x:v>
      </x:c>
      <x:c r="E1642" s="0" t="s">
        <x:v>112</x:v>
      </x:c>
      <x:c r="F1642" s="0" t="s">
        <x:v>113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35</x:v>
      </x:c>
    </x:row>
    <x:row r="1643" spans="1:12">
      <x:c r="A1643" s="0" t="s">
        <x:v>2</x:v>
      </x:c>
      <x:c r="B1643" s="0" t="s">
        <x:v>4</x:v>
      </x:c>
      <x:c r="C1643" s="0" t="s">
        <x:v>165</x:v>
      </x:c>
      <x:c r="D1643" s="0" t="s">
        <x:v>166</x:v>
      </x:c>
      <x:c r="E1643" s="0" t="s">
        <x:v>112</x:v>
      </x:c>
      <x:c r="F1643" s="0" t="s">
        <x:v>113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34</x:v>
      </x:c>
    </x:row>
    <x:row r="1644" spans="1:12">
      <x:c r="A1644" s="0" t="s">
        <x:v>2</x:v>
      </x:c>
      <x:c r="B1644" s="0" t="s">
        <x:v>4</x:v>
      </x:c>
      <x:c r="C1644" s="0" t="s">
        <x:v>165</x:v>
      </x:c>
      <x:c r="D1644" s="0" t="s">
        <x:v>166</x:v>
      </x:c>
      <x:c r="E1644" s="0" t="s">
        <x:v>112</x:v>
      </x:c>
      <x:c r="F1644" s="0" t="s">
        <x:v>113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88</x:v>
      </x:c>
    </x:row>
    <x:row r="1645" spans="1:12">
      <x:c r="A1645" s="0" t="s">
        <x:v>2</x:v>
      </x:c>
      <x:c r="B1645" s="0" t="s">
        <x:v>4</x:v>
      </x:c>
      <x:c r="C1645" s="0" t="s">
        <x:v>165</x:v>
      </x:c>
      <x:c r="D1645" s="0" t="s">
        <x:v>166</x:v>
      </x:c>
      <x:c r="E1645" s="0" t="s">
        <x:v>112</x:v>
      </x:c>
      <x:c r="F1645" s="0" t="s">
        <x:v>113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31</x:v>
      </x:c>
    </x:row>
    <x:row r="1646" spans="1:12">
      <x:c r="A1646" s="0" t="s">
        <x:v>2</x:v>
      </x:c>
      <x:c r="B1646" s="0" t="s">
        <x:v>4</x:v>
      </x:c>
      <x:c r="C1646" s="0" t="s">
        <x:v>165</x:v>
      </x:c>
      <x:c r="D1646" s="0" t="s">
        <x:v>166</x:v>
      </x:c>
      <x:c r="E1646" s="0" t="s">
        <x:v>112</x:v>
      </x:c>
      <x:c r="F1646" s="0" t="s">
        <x:v>113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54</x:v>
      </x:c>
    </x:row>
    <x:row r="1647" spans="1:12">
      <x:c r="A1647" s="0" t="s">
        <x:v>2</x:v>
      </x:c>
      <x:c r="B1647" s="0" t="s">
        <x:v>4</x:v>
      </x:c>
      <x:c r="C1647" s="0" t="s">
        <x:v>165</x:v>
      </x:c>
      <x:c r="D1647" s="0" t="s">
        <x:v>166</x:v>
      </x:c>
      <x:c r="E1647" s="0" t="s">
        <x:v>112</x:v>
      </x:c>
      <x:c r="F1647" s="0" t="s">
        <x:v>113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45</x:v>
      </x:c>
    </x:row>
    <x:row r="1648" spans="1:12">
      <x:c r="A1648" s="0" t="s">
        <x:v>2</x:v>
      </x:c>
      <x:c r="B1648" s="0" t="s">
        <x:v>4</x:v>
      </x:c>
      <x:c r="C1648" s="0" t="s">
        <x:v>165</x:v>
      </x:c>
      <x:c r="D1648" s="0" t="s">
        <x:v>166</x:v>
      </x:c>
      <x:c r="E1648" s="0" t="s">
        <x:v>112</x:v>
      </x:c>
      <x:c r="F1648" s="0" t="s">
        <x:v>113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20</x:v>
      </x:c>
    </x:row>
    <x:row r="1649" spans="1:12">
      <x:c r="A1649" s="0" t="s">
        <x:v>2</x:v>
      </x:c>
      <x:c r="B1649" s="0" t="s">
        <x:v>4</x:v>
      </x:c>
      <x:c r="C1649" s="0" t="s">
        <x:v>165</x:v>
      </x:c>
      <x:c r="D1649" s="0" t="s">
        <x:v>166</x:v>
      </x:c>
      <x:c r="E1649" s="0" t="s">
        <x:v>112</x:v>
      </x:c>
      <x:c r="F1649" s="0" t="s">
        <x:v>113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15</x:v>
      </x:c>
    </x:row>
    <x:row r="1650" spans="1:12">
      <x:c r="A1650" s="0" t="s">
        <x:v>2</x:v>
      </x:c>
      <x:c r="B1650" s="0" t="s">
        <x:v>4</x:v>
      </x:c>
      <x:c r="C1650" s="0" t="s">
        <x:v>165</x:v>
      </x:c>
      <x:c r="D1650" s="0" t="s">
        <x:v>166</x:v>
      </x:c>
      <x:c r="E1650" s="0" t="s">
        <x:v>112</x:v>
      </x:c>
      <x:c r="F1650" s="0" t="s">
        <x:v>113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24</x:v>
      </x:c>
    </x:row>
    <x:row r="1651" spans="1:12">
      <x:c r="A1651" s="0" t="s">
        <x:v>2</x:v>
      </x:c>
      <x:c r="B1651" s="0" t="s">
        <x:v>4</x:v>
      </x:c>
      <x:c r="C1651" s="0" t="s">
        <x:v>165</x:v>
      </x:c>
      <x:c r="D1651" s="0" t="s">
        <x:v>166</x:v>
      </x:c>
      <x:c r="E1651" s="0" t="s">
        <x:v>112</x:v>
      </x:c>
      <x:c r="F1651" s="0" t="s">
        <x:v>113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25</x:v>
      </x:c>
    </x:row>
    <x:row r="1652" spans="1:12">
      <x:c r="A1652" s="0" t="s">
        <x:v>2</x:v>
      </x:c>
      <x:c r="B1652" s="0" t="s">
        <x:v>4</x:v>
      </x:c>
      <x:c r="C1652" s="0" t="s">
        <x:v>165</x:v>
      </x:c>
      <x:c r="D1652" s="0" t="s">
        <x:v>166</x:v>
      </x:c>
      <x:c r="E1652" s="0" t="s">
        <x:v>112</x:v>
      </x:c>
      <x:c r="F1652" s="0" t="s">
        <x:v>113</x:v>
      </x:c>
      <x:c r="G1652" s="0" t="s">
        <x:v>83</x:v>
      </x:c>
      <x:c r="H1652" s="0" t="s">
        <x:v>84</x:v>
      </x:c>
      <x:c r="I1652" s="0" t="s">
        <x:v>56</x:v>
      </x:c>
      <x:c r="J1652" s="0" t="s">
        <x:v>56</x:v>
      </x:c>
      <x:c r="K1652" s="0" t="s">
        <x:v>57</x:v>
      </x:c>
      <x:c r="L1652" s="0">
        <x:v>27</x:v>
      </x:c>
    </x:row>
    <x:row r="1653" spans="1:12">
      <x:c r="A1653" s="0" t="s">
        <x:v>2</x:v>
      </x:c>
      <x:c r="B1653" s="0" t="s">
        <x:v>4</x:v>
      </x:c>
      <x:c r="C1653" s="0" t="s">
        <x:v>165</x:v>
      </x:c>
      <x:c r="D1653" s="0" t="s">
        <x:v>166</x:v>
      </x:c>
      <x:c r="E1653" s="0" t="s">
        <x:v>112</x:v>
      </x:c>
      <x:c r="F1653" s="0" t="s">
        <x:v>113</x:v>
      </x:c>
      <x:c r="G1653" s="0" t="s">
        <x:v>83</x:v>
      </x:c>
      <x:c r="H1653" s="0" t="s">
        <x:v>84</x:v>
      </x:c>
      <x:c r="I1653" s="0" t="s">
        <x:v>58</x:v>
      </x:c>
      <x:c r="J1653" s="0" t="s">
        <x:v>58</x:v>
      </x:c>
      <x:c r="K1653" s="0" t="s">
        <x:v>57</x:v>
      </x:c>
      <x:c r="L1653" s="0">
        <x:v>25</x:v>
      </x:c>
    </x:row>
    <x:row r="1654" spans="1:12">
      <x:c r="A1654" s="0" t="s">
        <x:v>2</x:v>
      </x:c>
      <x:c r="B1654" s="0" t="s">
        <x:v>4</x:v>
      </x:c>
      <x:c r="C1654" s="0" t="s">
        <x:v>165</x:v>
      </x:c>
      <x:c r="D1654" s="0" t="s">
        <x:v>166</x:v>
      </x:c>
      <x:c r="E1654" s="0" t="s">
        <x:v>112</x:v>
      </x:c>
      <x:c r="F1654" s="0" t="s">
        <x:v>113</x:v>
      </x:c>
      <x:c r="G1654" s="0" t="s">
        <x:v>85</x:v>
      </x:c>
      <x:c r="H1654" s="0" t="s">
        <x:v>86</x:v>
      </x:c>
      <x:c r="I1654" s="0" t="s">
        <x:v>56</x:v>
      </x:c>
      <x:c r="J1654" s="0" t="s">
        <x:v>56</x:v>
      </x:c>
      <x:c r="K1654" s="0" t="s">
        <x:v>57</x:v>
      </x:c>
      <x:c r="L1654" s="0">
        <x:v>19</x:v>
      </x:c>
    </x:row>
    <x:row r="1655" spans="1:12">
      <x:c r="A1655" s="0" t="s">
        <x:v>2</x:v>
      </x:c>
      <x:c r="B1655" s="0" t="s">
        <x:v>4</x:v>
      </x:c>
      <x:c r="C1655" s="0" t="s">
        <x:v>165</x:v>
      </x:c>
      <x:c r="D1655" s="0" t="s">
        <x:v>166</x:v>
      </x:c>
      <x:c r="E1655" s="0" t="s">
        <x:v>112</x:v>
      </x:c>
      <x:c r="F1655" s="0" t="s">
        <x:v>113</x:v>
      </x:c>
      <x:c r="G1655" s="0" t="s">
        <x:v>85</x:v>
      </x:c>
      <x:c r="H1655" s="0" t="s">
        <x:v>86</x:v>
      </x:c>
      <x:c r="I1655" s="0" t="s">
        <x:v>58</x:v>
      </x:c>
      <x:c r="J1655" s="0" t="s">
        <x:v>58</x:v>
      </x:c>
      <x:c r="K1655" s="0" t="s">
        <x:v>57</x:v>
      </x:c>
      <x:c r="L1655" s="0">
        <x:v>42</x:v>
      </x:c>
    </x:row>
    <x:row r="1656" spans="1:12">
      <x:c r="A1656" s="0" t="s">
        <x:v>2</x:v>
      </x:c>
      <x:c r="B1656" s="0" t="s">
        <x:v>4</x:v>
      </x:c>
      <x:c r="C1656" s="0" t="s">
        <x:v>165</x:v>
      </x:c>
      <x:c r="D1656" s="0" t="s">
        <x:v>166</x:v>
      </x:c>
      <x:c r="E1656" s="0" t="s">
        <x:v>112</x:v>
      </x:c>
      <x:c r="F1656" s="0" t="s">
        <x:v>113</x:v>
      </x:c>
      <x:c r="G1656" s="0" t="s">
        <x:v>87</x:v>
      </x:c>
      <x:c r="H1656" s="0" t="s">
        <x:v>88</x:v>
      </x:c>
      <x:c r="I1656" s="0" t="s">
        <x:v>56</x:v>
      </x:c>
      <x:c r="J1656" s="0" t="s">
        <x:v>56</x:v>
      </x:c>
      <x:c r="K1656" s="0" t="s">
        <x:v>57</x:v>
      </x:c>
      <x:c r="L1656" s="0">
        <x:v>20</x:v>
      </x:c>
    </x:row>
    <x:row r="1657" spans="1:12">
      <x:c r="A1657" s="0" t="s">
        <x:v>2</x:v>
      </x:c>
      <x:c r="B1657" s="0" t="s">
        <x:v>4</x:v>
      </x:c>
      <x:c r="C1657" s="0" t="s">
        <x:v>165</x:v>
      </x:c>
      <x:c r="D1657" s="0" t="s">
        <x:v>166</x:v>
      </x:c>
      <x:c r="E1657" s="0" t="s">
        <x:v>112</x:v>
      </x:c>
      <x:c r="F1657" s="0" t="s">
        <x:v>113</x:v>
      </x:c>
      <x:c r="G1657" s="0" t="s">
        <x:v>87</x:v>
      </x:c>
      <x:c r="H1657" s="0" t="s">
        <x:v>88</x:v>
      </x:c>
      <x:c r="I1657" s="0" t="s">
        <x:v>58</x:v>
      </x:c>
      <x:c r="J1657" s="0" t="s">
        <x:v>58</x:v>
      </x:c>
      <x:c r="K1657" s="0" t="s">
        <x:v>57</x:v>
      </x:c>
      <x:c r="L1657" s="0">
        <x:v>21</x:v>
      </x:c>
    </x:row>
    <x:row r="1658" spans="1:12">
      <x:c r="A1658" s="0" t="s">
        <x:v>2</x:v>
      </x:c>
      <x:c r="B1658" s="0" t="s">
        <x:v>4</x:v>
      </x:c>
      <x:c r="C1658" s="0" t="s">
        <x:v>165</x:v>
      </x:c>
      <x:c r="D1658" s="0" t="s">
        <x:v>166</x:v>
      </x:c>
      <x:c r="E1658" s="0" t="s">
        <x:v>112</x:v>
      </x:c>
      <x:c r="F1658" s="0" t="s">
        <x:v>113</x:v>
      </x:c>
      <x:c r="G1658" s="0" t="s">
        <x:v>89</x:v>
      </x:c>
      <x:c r="H1658" s="0" t="s">
        <x:v>90</x:v>
      </x:c>
      <x:c r="I1658" s="0" t="s">
        <x:v>56</x:v>
      </x:c>
      <x:c r="J1658" s="0" t="s">
        <x:v>56</x:v>
      </x:c>
      <x:c r="K1658" s="0" t="s">
        <x:v>57</x:v>
      </x:c>
      <x:c r="L1658" s="0">
        <x:v>16</x:v>
      </x:c>
    </x:row>
    <x:row r="1659" spans="1:12">
      <x:c r="A1659" s="0" t="s">
        <x:v>2</x:v>
      </x:c>
      <x:c r="B1659" s="0" t="s">
        <x:v>4</x:v>
      </x:c>
      <x:c r="C1659" s="0" t="s">
        <x:v>165</x:v>
      </x:c>
      <x:c r="D1659" s="0" t="s">
        <x:v>166</x:v>
      </x:c>
      <x:c r="E1659" s="0" t="s">
        <x:v>112</x:v>
      </x:c>
      <x:c r="F1659" s="0" t="s">
        <x:v>113</x:v>
      </x:c>
      <x:c r="G1659" s="0" t="s">
        <x:v>89</x:v>
      </x:c>
      <x:c r="H1659" s="0" t="s">
        <x:v>90</x:v>
      </x:c>
      <x:c r="I1659" s="0" t="s">
        <x:v>58</x:v>
      </x:c>
      <x:c r="J1659" s="0" t="s">
        <x:v>58</x:v>
      </x:c>
      <x:c r="K1659" s="0" t="s">
        <x:v>57</x:v>
      </x:c>
      <x:c r="L1659" s="0">
        <x:v>45</x:v>
      </x:c>
    </x:row>
    <x:row r="1660" spans="1:12">
      <x:c r="A1660" s="0" t="s">
        <x:v>2</x:v>
      </x:c>
      <x:c r="B1660" s="0" t="s">
        <x:v>4</x:v>
      </x:c>
      <x:c r="C1660" s="0" t="s">
        <x:v>165</x:v>
      </x:c>
      <x:c r="D1660" s="0" t="s">
        <x:v>166</x:v>
      </x:c>
      <x:c r="E1660" s="0" t="s">
        <x:v>112</x:v>
      </x:c>
      <x:c r="F1660" s="0" t="s">
        <x:v>113</x:v>
      </x:c>
      <x:c r="G1660" s="0" t="s">
        <x:v>91</x:v>
      </x:c>
      <x:c r="H1660" s="0" t="s">
        <x:v>92</x:v>
      </x:c>
      <x:c r="I1660" s="0" t="s">
        <x:v>56</x:v>
      </x:c>
      <x:c r="J1660" s="0" t="s">
        <x:v>56</x:v>
      </x:c>
      <x:c r="K1660" s="0" t="s">
        <x:v>57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165</x:v>
      </x:c>
      <x:c r="D1661" s="0" t="s">
        <x:v>166</x:v>
      </x:c>
      <x:c r="E1661" s="0" t="s">
        <x:v>112</x:v>
      </x:c>
      <x:c r="F1661" s="0" t="s">
        <x:v>113</x:v>
      </x:c>
      <x:c r="G1661" s="0" t="s">
        <x:v>91</x:v>
      </x:c>
      <x:c r="H1661" s="0" t="s">
        <x:v>92</x:v>
      </x:c>
      <x:c r="I1661" s="0" t="s">
        <x:v>58</x:v>
      </x:c>
      <x:c r="J1661" s="0" t="s">
        <x:v>58</x:v>
      </x:c>
      <x:c r="K1661" s="0" t="s">
        <x:v>57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165</x:v>
      </x:c>
      <x:c r="D1662" s="0" t="s">
        <x:v>166</x:v>
      </x:c>
      <x:c r="E1662" s="0" t="s">
        <x:v>112</x:v>
      </x:c>
      <x:c r="F1662" s="0" t="s">
        <x:v>113</x:v>
      </x:c>
      <x:c r="G1662" s="0" t="s">
        <x:v>93</x:v>
      </x:c>
      <x:c r="H1662" s="0" t="s">
        <x:v>94</x:v>
      </x:c>
      <x:c r="I1662" s="0" t="s">
        <x:v>56</x:v>
      </x:c>
      <x:c r="J1662" s="0" t="s">
        <x:v>56</x:v>
      </x:c>
      <x:c r="K1662" s="0" t="s">
        <x:v>57</x:v>
      </x:c>
      <x:c r="L1662" s="0">
        <x:v>8</x:v>
      </x:c>
    </x:row>
    <x:row r="1663" spans="1:12">
      <x:c r="A1663" s="0" t="s">
        <x:v>2</x:v>
      </x:c>
      <x:c r="B1663" s="0" t="s">
        <x:v>4</x:v>
      </x:c>
      <x:c r="C1663" s="0" t="s">
        <x:v>165</x:v>
      </x:c>
      <x:c r="D1663" s="0" t="s">
        <x:v>166</x:v>
      </x:c>
      <x:c r="E1663" s="0" t="s">
        <x:v>112</x:v>
      </x:c>
      <x:c r="F1663" s="0" t="s">
        <x:v>113</x:v>
      </x:c>
      <x:c r="G1663" s="0" t="s">
        <x:v>93</x:v>
      </x:c>
      <x:c r="H1663" s="0" t="s">
        <x:v>94</x:v>
      </x:c>
      <x:c r="I1663" s="0" t="s">
        <x:v>58</x:v>
      </x:c>
      <x:c r="J1663" s="0" t="s">
        <x:v>58</x:v>
      </x:c>
      <x:c r="K1663" s="0" t="s">
        <x:v>57</x:v>
      </x:c>
      <x:c r="L1663" s="0">
        <x:v>13</x:v>
      </x:c>
    </x:row>
    <x:row r="1664" spans="1:12">
      <x:c r="A1664" s="0" t="s">
        <x:v>2</x:v>
      </x:c>
      <x:c r="B1664" s="0" t="s">
        <x:v>4</x:v>
      </x:c>
      <x:c r="C1664" s="0" t="s">
        <x:v>165</x:v>
      </x:c>
      <x:c r="D1664" s="0" t="s">
        <x:v>166</x:v>
      </x:c>
      <x:c r="E1664" s="0" t="s">
        <x:v>112</x:v>
      </x:c>
      <x:c r="F1664" s="0" t="s">
        <x:v>113</x:v>
      </x:c>
      <x:c r="G1664" s="0" t="s">
        <x:v>95</x:v>
      </x:c>
      <x:c r="H1664" s="0" t="s">
        <x:v>96</x:v>
      </x:c>
      <x:c r="I1664" s="0" t="s">
        <x:v>56</x:v>
      </x:c>
      <x:c r="J1664" s="0" t="s">
        <x:v>56</x:v>
      </x:c>
      <x:c r="K1664" s="0" t="s">
        <x:v>57</x:v>
      </x:c>
      <x:c r="L1664" s="0">
        <x:v>11</x:v>
      </x:c>
    </x:row>
    <x:row r="1665" spans="1:12">
      <x:c r="A1665" s="0" t="s">
        <x:v>2</x:v>
      </x:c>
      <x:c r="B1665" s="0" t="s">
        <x:v>4</x:v>
      </x:c>
      <x:c r="C1665" s="0" t="s">
        <x:v>165</x:v>
      </x:c>
      <x:c r="D1665" s="0" t="s">
        <x:v>166</x:v>
      </x:c>
      <x:c r="E1665" s="0" t="s">
        <x:v>112</x:v>
      </x:c>
      <x:c r="F1665" s="0" t="s">
        <x:v>113</x:v>
      </x:c>
      <x:c r="G1665" s="0" t="s">
        <x:v>95</x:v>
      </x:c>
      <x:c r="H1665" s="0" t="s">
        <x:v>96</x:v>
      </x:c>
      <x:c r="I1665" s="0" t="s">
        <x:v>58</x:v>
      </x:c>
      <x:c r="J1665" s="0" t="s">
        <x:v>58</x:v>
      </x:c>
      <x:c r="K1665" s="0" t="s">
        <x:v>57</x:v>
      </x:c>
      <x:c r="L1665" s="0">
        <x:v>14</x:v>
      </x:c>
    </x:row>
    <x:row r="1666" spans="1:12">
      <x:c r="A1666" s="0" t="s">
        <x:v>2</x:v>
      </x:c>
      <x:c r="B1666" s="0" t="s">
        <x:v>4</x:v>
      </x:c>
      <x:c r="C1666" s="0" t="s">
        <x:v>165</x:v>
      </x:c>
      <x:c r="D1666" s="0" t="s">
        <x:v>166</x:v>
      </x:c>
      <x:c r="E1666" s="0" t="s">
        <x:v>112</x:v>
      </x:c>
      <x:c r="F1666" s="0" t="s">
        <x:v>113</x:v>
      </x:c>
      <x:c r="G1666" s="0" t="s">
        <x:v>97</x:v>
      </x:c>
      <x:c r="H1666" s="0" t="s">
        <x:v>98</x:v>
      </x:c>
      <x:c r="I1666" s="0" t="s">
        <x:v>56</x:v>
      </x:c>
      <x:c r="J1666" s="0" t="s">
        <x:v>56</x:v>
      </x:c>
      <x:c r="K1666" s="0" t="s">
        <x:v>57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165</x:v>
      </x:c>
      <x:c r="D1667" s="0" t="s">
        <x:v>166</x:v>
      </x:c>
      <x:c r="E1667" s="0" t="s">
        <x:v>112</x:v>
      </x:c>
      <x:c r="F1667" s="0" t="s">
        <x:v>113</x:v>
      </x:c>
      <x:c r="G1667" s="0" t="s">
        <x:v>97</x:v>
      </x:c>
      <x:c r="H1667" s="0" t="s">
        <x:v>98</x:v>
      </x:c>
      <x:c r="I1667" s="0" t="s">
        <x:v>58</x:v>
      </x:c>
      <x:c r="J1667" s="0" t="s">
        <x:v>58</x:v>
      </x:c>
      <x:c r="K1667" s="0" t="s">
        <x:v>57</x:v>
      </x:c>
      <x:c r="L1667" s="0">
        <x:v>7</x:v>
      </x:c>
    </x:row>
    <x:row r="1668" spans="1:12">
      <x:c r="A1668" s="0" t="s">
        <x:v>2</x:v>
      </x:c>
      <x:c r="B1668" s="0" t="s">
        <x:v>4</x:v>
      </x:c>
      <x:c r="C1668" s="0" t="s">
        <x:v>165</x:v>
      </x:c>
      <x:c r="D1668" s="0" t="s">
        <x:v>166</x:v>
      </x:c>
      <x:c r="E1668" s="0" t="s">
        <x:v>112</x:v>
      </x:c>
      <x:c r="F1668" s="0" t="s">
        <x:v>113</x:v>
      </x:c>
      <x:c r="G1668" s="0" t="s">
        <x:v>99</x:v>
      </x:c>
      <x:c r="H1668" s="0" t="s">
        <x:v>100</x:v>
      </x:c>
      <x:c r="I1668" s="0" t="s">
        <x:v>56</x:v>
      </x:c>
      <x:c r="J1668" s="0" t="s">
        <x:v>56</x:v>
      </x:c>
      <x:c r="K1668" s="0" t="s">
        <x:v>57</x:v>
      </x:c>
      <x:c r="L1668" s="0">
        <x:v>2</x:v>
      </x:c>
    </x:row>
    <x:row r="1669" spans="1:12">
      <x:c r="A1669" s="0" t="s">
        <x:v>2</x:v>
      </x:c>
      <x:c r="B1669" s="0" t="s">
        <x:v>4</x:v>
      </x:c>
      <x:c r="C1669" s="0" t="s">
        <x:v>165</x:v>
      </x:c>
      <x:c r="D1669" s="0" t="s">
        <x:v>166</x:v>
      </x:c>
      <x:c r="E1669" s="0" t="s">
        <x:v>112</x:v>
      </x:c>
      <x:c r="F1669" s="0" t="s">
        <x:v>113</x:v>
      </x:c>
      <x:c r="G1669" s="0" t="s">
        <x:v>99</x:v>
      </x:c>
      <x:c r="H1669" s="0" t="s">
        <x:v>100</x:v>
      </x:c>
      <x:c r="I1669" s="0" t="s">
        <x:v>58</x:v>
      </x:c>
      <x:c r="J1669" s="0" t="s">
        <x:v>58</x:v>
      </x:c>
      <x:c r="K1669" s="0" t="s">
        <x:v>57</x:v>
      </x:c>
      <x:c r="L1669" s="0">
        <x:v>5</x:v>
      </x:c>
    </x:row>
    <x:row r="1670" spans="1:12">
      <x:c r="A1670" s="0" t="s">
        <x:v>2</x:v>
      </x:c>
      <x:c r="B1670" s="0" t="s">
        <x:v>4</x:v>
      </x:c>
      <x:c r="C1670" s="0" t="s">
        <x:v>165</x:v>
      </x:c>
      <x:c r="D1670" s="0" t="s">
        <x:v>166</x:v>
      </x:c>
      <x:c r="E1670" s="0" t="s">
        <x:v>112</x:v>
      </x:c>
      <x:c r="F1670" s="0" t="s">
        <x:v>113</x:v>
      </x:c>
      <x:c r="G1670" s="0" t="s">
        <x:v>101</x:v>
      </x:c>
      <x:c r="H1670" s="0" t="s">
        <x:v>102</x:v>
      </x:c>
      <x:c r="I1670" s="0" t="s">
        <x:v>56</x:v>
      </x:c>
      <x:c r="J1670" s="0" t="s">
        <x:v>56</x:v>
      </x:c>
      <x:c r="K1670" s="0" t="s">
        <x:v>57</x:v>
      </x:c>
      <x:c r="L1670" s="0">
        <x:v>6</x:v>
      </x:c>
    </x:row>
    <x:row r="1671" spans="1:12">
      <x:c r="A1671" s="0" t="s">
        <x:v>2</x:v>
      </x:c>
      <x:c r="B1671" s="0" t="s">
        <x:v>4</x:v>
      </x:c>
      <x:c r="C1671" s="0" t="s">
        <x:v>165</x:v>
      </x:c>
      <x:c r="D1671" s="0" t="s">
        <x:v>166</x:v>
      </x:c>
      <x:c r="E1671" s="0" t="s">
        <x:v>112</x:v>
      </x:c>
      <x:c r="F1671" s="0" t="s">
        <x:v>113</x:v>
      </x:c>
      <x:c r="G1671" s="0" t="s">
        <x:v>101</x:v>
      </x:c>
      <x:c r="H1671" s="0" t="s">
        <x:v>102</x:v>
      </x:c>
      <x:c r="I1671" s="0" t="s">
        <x:v>58</x:v>
      </x:c>
      <x:c r="J1671" s="0" t="s">
        <x:v>58</x:v>
      </x:c>
      <x:c r="K1671" s="0" t="s">
        <x:v>57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165</x:v>
      </x:c>
      <x:c r="D1672" s="0" t="s">
        <x:v>166</x:v>
      </x:c>
      <x:c r="E1672" s="0" t="s">
        <x:v>112</x:v>
      </x:c>
      <x:c r="F1672" s="0" t="s">
        <x:v>113</x:v>
      </x:c>
      <x:c r="G1672" s="0" t="s">
        <x:v>103</x:v>
      </x:c>
      <x:c r="H1672" s="0" t="s">
        <x:v>104</x:v>
      </x:c>
      <x:c r="I1672" s="0" t="s">
        <x:v>56</x:v>
      </x:c>
      <x:c r="J1672" s="0" t="s">
        <x:v>56</x:v>
      </x:c>
      <x:c r="K1672" s="0" t="s">
        <x:v>57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165</x:v>
      </x:c>
      <x:c r="D1673" s="0" t="s">
        <x:v>166</x:v>
      </x:c>
      <x:c r="E1673" s="0" t="s">
        <x:v>112</x:v>
      </x:c>
      <x:c r="F1673" s="0" t="s">
        <x:v>113</x:v>
      </x:c>
      <x:c r="G1673" s="0" t="s">
        <x:v>103</x:v>
      </x:c>
      <x:c r="H1673" s="0" t="s">
        <x:v>104</x:v>
      </x:c>
      <x:c r="I1673" s="0" t="s">
        <x:v>58</x:v>
      </x:c>
      <x:c r="J1673" s="0" t="s">
        <x:v>58</x:v>
      </x:c>
      <x:c r="K1673" s="0" t="s">
        <x:v>57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165</x:v>
      </x:c>
      <x:c r="D1674" s="0" t="s">
        <x:v>166</x:v>
      </x:c>
      <x:c r="E1674" s="0" t="s">
        <x:v>112</x:v>
      </x:c>
      <x:c r="F1674" s="0" t="s">
        <x:v>113</x:v>
      </x:c>
      <x:c r="G1674" s="0" t="s">
        <x:v>105</x:v>
      </x:c>
      <x:c r="H1674" s="0" t="s">
        <x:v>106</x:v>
      </x:c>
      <x:c r="I1674" s="0" t="s">
        <x:v>56</x:v>
      </x:c>
      <x:c r="J1674" s="0" t="s">
        <x:v>56</x:v>
      </x:c>
      <x:c r="K1674" s="0" t="s">
        <x:v>57</x:v>
      </x:c>
      <x:c r="L1674" s="0">
        <x:v>59</x:v>
      </x:c>
    </x:row>
    <x:row r="1675" spans="1:12">
      <x:c r="A1675" s="0" t="s">
        <x:v>2</x:v>
      </x:c>
      <x:c r="B1675" s="0" t="s">
        <x:v>4</x:v>
      </x:c>
      <x:c r="C1675" s="0" t="s">
        <x:v>165</x:v>
      </x:c>
      <x:c r="D1675" s="0" t="s">
        <x:v>166</x:v>
      </x:c>
      <x:c r="E1675" s="0" t="s">
        <x:v>112</x:v>
      </x:c>
      <x:c r="F1675" s="0" t="s">
        <x:v>113</x:v>
      </x:c>
      <x:c r="G1675" s="0" t="s">
        <x:v>105</x:v>
      </x:c>
      <x:c r="H1675" s="0" t="s">
        <x:v>106</x:v>
      </x:c>
      <x:c r="I1675" s="0" t="s">
        <x:v>58</x:v>
      </x:c>
      <x:c r="J1675" s="0" t="s">
        <x:v>58</x:v>
      </x:c>
      <x:c r="K1675" s="0" t="s">
        <x:v>57</x:v>
      </x:c>
      <x:c r="L1675" s="0">
        <x:v>102</x:v>
      </x:c>
    </x:row>
    <x:row r="1676" spans="1:12">
      <x:c r="A1676" s="0" t="s">
        <x:v>2</x:v>
      </x:c>
      <x:c r="B1676" s="0" t="s">
        <x:v>4</x:v>
      </x:c>
      <x:c r="C1676" s="0" t="s">
        <x:v>165</x:v>
      </x:c>
      <x:c r="D1676" s="0" t="s">
        <x:v>166</x:v>
      </x:c>
      <x:c r="E1676" s="0" t="s">
        <x:v>112</x:v>
      </x:c>
      <x:c r="F1676" s="0" t="s">
        <x:v>113</x:v>
      </x:c>
      <x:c r="G1676" s="0" t="s">
        <x:v>107</x:v>
      </x:c>
      <x:c r="H1676" s="0" t="s">
        <x:v>108</x:v>
      </x:c>
      <x:c r="I1676" s="0" t="s">
        <x:v>56</x:v>
      </x:c>
      <x:c r="J1676" s="0" t="s">
        <x:v>56</x:v>
      </x:c>
      <x:c r="K1676" s="0" t="s">
        <x:v>57</x:v>
      </x:c>
      <x:c r="L1676" s="0">
        <x:v>2117</x:v>
      </x:c>
    </x:row>
    <x:row r="1677" spans="1:12">
      <x:c r="A1677" s="0" t="s">
        <x:v>2</x:v>
      </x:c>
      <x:c r="B1677" s="0" t="s">
        <x:v>4</x:v>
      </x:c>
      <x:c r="C1677" s="0" t="s">
        <x:v>165</x:v>
      </x:c>
      <x:c r="D1677" s="0" t="s">
        <x:v>166</x:v>
      </x:c>
      <x:c r="E1677" s="0" t="s">
        <x:v>112</x:v>
      </x:c>
      <x:c r="F1677" s="0" t="s">
        <x:v>113</x:v>
      </x:c>
      <x:c r="G1677" s="0" t="s">
        <x:v>107</x:v>
      </x:c>
      <x:c r="H1677" s="0" t="s">
        <x:v>108</x:v>
      </x:c>
      <x:c r="I1677" s="0" t="s">
        <x:v>58</x:v>
      </x:c>
      <x:c r="J1677" s="0" t="s">
        <x:v>58</x:v>
      </x:c>
      <x:c r="K1677" s="0" t="s">
        <x:v>57</x:v>
      </x:c>
      <x:c r="L1677" s="0">
        <x:v>2784</x:v>
      </x:c>
    </x:row>
    <x:row r="1678" spans="1:12">
      <x:c r="A1678" s="0" t="s">
        <x:v>2</x:v>
      </x:c>
      <x:c r="B1678" s="0" t="s">
        <x:v>4</x:v>
      </x:c>
      <x:c r="C1678" s="0" t="s">
        <x:v>165</x:v>
      </x:c>
      <x:c r="D1678" s="0" t="s">
        <x:v>166</x:v>
      </x:c>
      <x:c r="E1678" s="0" t="s">
        <x:v>112</x:v>
      </x:c>
      <x:c r="F1678" s="0" t="s">
        <x:v>113</x:v>
      </x:c>
      <x:c r="G1678" s="0" t="s">
        <x:v>109</x:v>
      </x:c>
      <x:c r="H1678" s="0" t="s">
        <x:v>110</x:v>
      </x:c>
      <x:c r="I1678" s="0" t="s">
        <x:v>56</x:v>
      </x:c>
      <x:c r="J1678" s="0" t="s">
        <x:v>56</x:v>
      </x:c>
      <x:c r="K1678" s="0" t="s">
        <x:v>57</x:v>
      </x:c>
      <x:c r="L1678" s="0">
        <x:v>228</x:v>
      </x:c>
    </x:row>
    <x:row r="1679" spans="1:12">
      <x:c r="A1679" s="0" t="s">
        <x:v>2</x:v>
      </x:c>
      <x:c r="B1679" s="0" t="s">
        <x:v>4</x:v>
      </x:c>
      <x:c r="C1679" s="0" t="s">
        <x:v>165</x:v>
      </x:c>
      <x:c r="D1679" s="0" t="s">
        <x:v>166</x:v>
      </x:c>
      <x:c r="E1679" s="0" t="s">
        <x:v>112</x:v>
      </x:c>
      <x:c r="F1679" s="0" t="s">
        <x:v>113</x:v>
      </x:c>
      <x:c r="G1679" s="0" t="s">
        <x:v>109</x:v>
      </x:c>
      <x:c r="H1679" s="0" t="s">
        <x:v>110</x:v>
      </x:c>
      <x:c r="I1679" s="0" t="s">
        <x:v>58</x:v>
      </x:c>
      <x:c r="J1679" s="0" t="s">
        <x:v>58</x:v>
      </x:c>
      <x:c r="K1679" s="0" t="s">
        <x:v>57</x:v>
      </x:c>
      <x:c r="L1679" s="0">
        <x:v>193</x:v>
      </x:c>
    </x:row>
    <x:row r="1680" spans="1:12">
      <x:c r="A1680" s="0" t="s">
        <x:v>2</x:v>
      </x:c>
      <x:c r="B1680" s="0" t="s">
        <x:v>4</x:v>
      </x:c>
      <x:c r="C1680" s="0" t="s">
        <x:v>165</x:v>
      </x:c>
      <x:c r="D1680" s="0" t="s">
        <x:v>166</x:v>
      </x:c>
      <x:c r="E1680" s="0" t="s">
        <x:v>112</x:v>
      </x:c>
      <x:c r="F1680" s="0" t="s">
        <x:v>113</x:v>
      </x:c>
      <x:c r="G1680" s="0" t="s">
        <x:v>50</x:v>
      </x:c>
      <x:c r="H1680" s="0" t="s">
        <x:v>111</x:v>
      </x:c>
      <x:c r="I1680" s="0" t="s">
        <x:v>56</x:v>
      </x:c>
      <x:c r="J1680" s="0" t="s">
        <x:v>56</x:v>
      </x:c>
      <x:c r="K1680" s="0" t="s">
        <x:v>57</x:v>
      </x:c>
      <x:c r="L1680" s="0">
        <x:v>40771</x:v>
      </x:c>
    </x:row>
    <x:row r="1681" spans="1:12">
      <x:c r="A1681" s="0" t="s">
        <x:v>2</x:v>
      </x:c>
      <x:c r="B1681" s="0" t="s">
        <x:v>4</x:v>
      </x:c>
      <x:c r="C1681" s="0" t="s">
        <x:v>165</x:v>
      </x:c>
      <x:c r="D1681" s="0" t="s">
        <x:v>166</x:v>
      </x:c>
      <x:c r="E1681" s="0" t="s">
        <x:v>112</x:v>
      </x:c>
      <x:c r="F1681" s="0" t="s">
        <x:v>113</x:v>
      </x:c>
      <x:c r="G1681" s="0" t="s">
        <x:v>50</x:v>
      </x:c>
      <x:c r="H1681" s="0" t="s">
        <x:v>111</x:v>
      </x:c>
      <x:c r="I1681" s="0" t="s">
        <x:v>58</x:v>
      </x:c>
      <x:c r="J1681" s="0" t="s">
        <x:v>58</x:v>
      </x:c>
      <x:c r="K1681" s="0" t="s">
        <x:v>57</x:v>
      </x:c>
      <x:c r="L1681" s="0">
        <x:v>36514</x:v>
      </x:c>
    </x:row>
    <x:row r="1682" spans="1:12">
      <x:c r="A1682" s="0" t="s">
        <x:v>2</x:v>
      </x:c>
      <x:c r="B1682" s="0" t="s">
        <x:v>4</x:v>
      </x:c>
      <x:c r="C1682" s="0" t="s">
        <x:v>165</x:v>
      </x:c>
      <x:c r="D1682" s="0" t="s">
        <x:v>166</x:v>
      </x:c>
      <x:c r="E1682" s="0" t="s">
        <x:v>114</x:v>
      </x:c>
      <x:c r="F1682" s="0" t="s">
        <x:v>115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76916</x:v>
      </x:c>
    </x:row>
    <x:row r="1683" spans="1:12">
      <x:c r="A1683" s="0" t="s">
        <x:v>2</x:v>
      </x:c>
      <x:c r="B1683" s="0" t="s">
        <x:v>4</x:v>
      </x:c>
      <x:c r="C1683" s="0" t="s">
        <x:v>165</x:v>
      </x:c>
      <x:c r="D1683" s="0" t="s">
        <x:v>166</x:v>
      </x:c>
      <x:c r="E1683" s="0" t="s">
        <x:v>114</x:v>
      </x:c>
      <x:c r="F1683" s="0" t="s">
        <x:v>115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72136</x:v>
      </x:c>
    </x:row>
    <x:row r="1684" spans="1:12">
      <x:c r="A1684" s="0" t="s">
        <x:v>2</x:v>
      </x:c>
      <x:c r="B1684" s="0" t="s">
        <x:v>4</x:v>
      </x:c>
      <x:c r="C1684" s="0" t="s">
        <x:v>165</x:v>
      </x:c>
      <x:c r="D1684" s="0" t="s">
        <x:v>166</x:v>
      </x:c>
      <x:c r="E1684" s="0" t="s">
        <x:v>114</x:v>
      </x:c>
      <x:c r="F1684" s="0" t="s">
        <x:v>115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2282</x:v>
      </x:c>
    </x:row>
    <x:row r="1685" spans="1:12">
      <x:c r="A1685" s="0" t="s">
        <x:v>2</x:v>
      </x:c>
      <x:c r="B1685" s="0" t="s">
        <x:v>4</x:v>
      </x:c>
      <x:c r="C1685" s="0" t="s">
        <x:v>165</x:v>
      </x:c>
      <x:c r="D1685" s="0" t="s">
        <x:v>166</x:v>
      </x:c>
      <x:c r="E1685" s="0" t="s">
        <x:v>114</x:v>
      </x:c>
      <x:c r="F1685" s="0" t="s">
        <x:v>115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2229</x:v>
      </x:c>
    </x:row>
    <x:row r="1686" spans="1:12">
      <x:c r="A1686" s="0" t="s">
        <x:v>2</x:v>
      </x:c>
      <x:c r="B1686" s="0" t="s">
        <x:v>4</x:v>
      </x:c>
      <x:c r="C1686" s="0" t="s">
        <x:v>165</x:v>
      </x:c>
      <x:c r="D1686" s="0" t="s">
        <x:v>166</x:v>
      </x:c>
      <x:c r="E1686" s="0" t="s">
        <x:v>114</x:v>
      </x:c>
      <x:c r="F1686" s="0" t="s">
        <x:v>115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185</x:v>
      </x:c>
    </x:row>
    <x:row r="1687" spans="1:12">
      <x:c r="A1687" s="0" t="s">
        <x:v>2</x:v>
      </x:c>
      <x:c r="B1687" s="0" t="s">
        <x:v>4</x:v>
      </x:c>
      <x:c r="C1687" s="0" t="s">
        <x:v>165</x:v>
      </x:c>
      <x:c r="D1687" s="0" t="s">
        <x:v>166</x:v>
      </x:c>
      <x:c r="E1687" s="0" t="s">
        <x:v>114</x:v>
      </x:c>
      <x:c r="F1687" s="0" t="s">
        <x:v>115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205</x:v>
      </x:c>
    </x:row>
    <x:row r="1688" spans="1:12">
      <x:c r="A1688" s="0" t="s">
        <x:v>2</x:v>
      </x:c>
      <x:c r="B1688" s="0" t="s">
        <x:v>4</x:v>
      </x:c>
      <x:c r="C1688" s="0" t="s">
        <x:v>165</x:v>
      </x:c>
      <x:c r="D1688" s="0" t="s">
        <x:v>166</x:v>
      </x:c>
      <x:c r="E1688" s="0" t="s">
        <x:v>114</x:v>
      </x:c>
      <x:c r="F1688" s="0" t="s">
        <x:v>115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508</x:v>
      </x:c>
    </x:row>
    <x:row r="1689" spans="1:12">
      <x:c r="A1689" s="0" t="s">
        <x:v>2</x:v>
      </x:c>
      <x:c r="B1689" s="0" t="s">
        <x:v>4</x:v>
      </x:c>
      <x:c r="C1689" s="0" t="s">
        <x:v>165</x:v>
      </x:c>
      <x:c r="D1689" s="0" t="s">
        <x:v>166</x:v>
      </x:c>
      <x:c r="E1689" s="0" t="s">
        <x:v>114</x:v>
      </x:c>
      <x:c r="F1689" s="0" t="s">
        <x:v>115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785</x:v>
      </x:c>
    </x:row>
    <x:row r="1690" spans="1:12">
      <x:c r="A1690" s="0" t="s">
        <x:v>2</x:v>
      </x:c>
      <x:c r="B1690" s="0" t="s">
        <x:v>4</x:v>
      </x:c>
      <x:c r="C1690" s="0" t="s">
        <x:v>165</x:v>
      </x:c>
      <x:c r="D1690" s="0" t="s">
        <x:v>166</x:v>
      </x:c>
      <x:c r="E1690" s="0" t="s">
        <x:v>114</x:v>
      </x:c>
      <x:c r="F1690" s="0" t="s">
        <x:v>115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330</x:v>
      </x:c>
    </x:row>
    <x:row r="1691" spans="1:12">
      <x:c r="A1691" s="0" t="s">
        <x:v>2</x:v>
      </x:c>
      <x:c r="B1691" s="0" t="s">
        <x:v>4</x:v>
      </x:c>
      <x:c r="C1691" s="0" t="s">
        <x:v>165</x:v>
      </x:c>
      <x:c r="D1691" s="0" t="s">
        <x:v>166</x:v>
      </x:c>
      <x:c r="E1691" s="0" t="s">
        <x:v>114</x:v>
      </x:c>
      <x:c r="F1691" s="0" t="s">
        <x:v>115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430</x:v>
      </x:c>
    </x:row>
    <x:row r="1692" spans="1:12">
      <x:c r="A1692" s="0" t="s">
        <x:v>2</x:v>
      </x:c>
      <x:c r="B1692" s="0" t="s">
        <x:v>4</x:v>
      </x:c>
      <x:c r="C1692" s="0" t="s">
        <x:v>165</x:v>
      </x:c>
      <x:c r="D1692" s="0" t="s">
        <x:v>166</x:v>
      </x:c>
      <x:c r="E1692" s="0" t="s">
        <x:v>114</x:v>
      </x:c>
      <x:c r="F1692" s="0" t="s">
        <x:v>115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495</x:v>
      </x:c>
    </x:row>
    <x:row r="1693" spans="1:12">
      <x:c r="A1693" s="0" t="s">
        <x:v>2</x:v>
      </x:c>
      <x:c r="B1693" s="0" t="s">
        <x:v>4</x:v>
      </x:c>
      <x:c r="C1693" s="0" t="s">
        <x:v>165</x:v>
      </x:c>
      <x:c r="D1693" s="0" t="s">
        <x:v>166</x:v>
      </x:c>
      <x:c r="E1693" s="0" t="s">
        <x:v>114</x:v>
      </x:c>
      <x:c r="F1693" s="0" t="s">
        <x:v>115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439</x:v>
      </x:c>
    </x:row>
    <x:row r="1694" spans="1:12">
      <x:c r="A1694" s="0" t="s">
        <x:v>2</x:v>
      </x:c>
      <x:c r="B1694" s="0" t="s">
        <x:v>4</x:v>
      </x:c>
      <x:c r="C1694" s="0" t="s">
        <x:v>165</x:v>
      </x:c>
      <x:c r="D1694" s="0" t="s">
        <x:v>166</x:v>
      </x:c>
      <x:c r="E1694" s="0" t="s">
        <x:v>114</x:v>
      </x:c>
      <x:c r="F1694" s="0" t="s">
        <x:v>115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70</x:v>
      </x:c>
    </x:row>
    <x:row r="1695" spans="1:12">
      <x:c r="A1695" s="0" t="s">
        <x:v>2</x:v>
      </x:c>
      <x:c r="B1695" s="0" t="s">
        <x:v>4</x:v>
      </x:c>
      <x:c r="C1695" s="0" t="s">
        <x:v>165</x:v>
      </x:c>
      <x:c r="D1695" s="0" t="s">
        <x:v>166</x:v>
      </x:c>
      <x:c r="E1695" s="0" t="s">
        <x:v>114</x:v>
      </x:c>
      <x:c r="F1695" s="0" t="s">
        <x:v>115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57</x:v>
      </x:c>
    </x:row>
    <x:row r="1696" spans="1:12">
      <x:c r="A1696" s="0" t="s">
        <x:v>2</x:v>
      </x:c>
      <x:c r="B1696" s="0" t="s">
        <x:v>4</x:v>
      </x:c>
      <x:c r="C1696" s="0" t="s">
        <x:v>165</x:v>
      </x:c>
      <x:c r="D1696" s="0" t="s">
        <x:v>166</x:v>
      </x:c>
      <x:c r="E1696" s="0" t="s">
        <x:v>114</x:v>
      </x:c>
      <x:c r="F1696" s="0" t="s">
        <x:v>115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36</x:v>
      </x:c>
    </x:row>
    <x:row r="1697" spans="1:12">
      <x:c r="A1697" s="0" t="s">
        <x:v>2</x:v>
      </x:c>
      <x:c r="B1697" s="0" t="s">
        <x:v>4</x:v>
      </x:c>
      <x:c r="C1697" s="0" t="s">
        <x:v>165</x:v>
      </x:c>
      <x:c r="D1697" s="0" t="s">
        <x:v>166</x:v>
      </x:c>
      <x:c r="E1697" s="0" t="s">
        <x:v>114</x:v>
      </x:c>
      <x:c r="F1697" s="0" t="s">
        <x:v>115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34</x:v>
      </x:c>
    </x:row>
    <x:row r="1698" spans="1:12">
      <x:c r="A1698" s="0" t="s">
        <x:v>2</x:v>
      </x:c>
      <x:c r="B1698" s="0" t="s">
        <x:v>4</x:v>
      </x:c>
      <x:c r="C1698" s="0" t="s">
        <x:v>165</x:v>
      </x:c>
      <x:c r="D1698" s="0" t="s">
        <x:v>166</x:v>
      </x:c>
      <x:c r="E1698" s="0" t="s">
        <x:v>114</x:v>
      </x:c>
      <x:c r="F1698" s="0" t="s">
        <x:v>115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36</x:v>
      </x:c>
    </x:row>
    <x:row r="1699" spans="1:12">
      <x:c r="A1699" s="0" t="s">
        <x:v>2</x:v>
      </x:c>
      <x:c r="B1699" s="0" t="s">
        <x:v>4</x:v>
      </x:c>
      <x:c r="C1699" s="0" t="s">
        <x:v>165</x:v>
      </x:c>
      <x:c r="D1699" s="0" t="s">
        <x:v>166</x:v>
      </x:c>
      <x:c r="E1699" s="0" t="s">
        <x:v>114</x:v>
      </x:c>
      <x:c r="F1699" s="0" t="s">
        <x:v>115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36</x:v>
      </x:c>
    </x:row>
    <x:row r="1700" spans="1:12">
      <x:c r="A1700" s="0" t="s">
        <x:v>2</x:v>
      </x:c>
      <x:c r="B1700" s="0" t="s">
        <x:v>4</x:v>
      </x:c>
      <x:c r="C1700" s="0" t="s">
        <x:v>165</x:v>
      </x:c>
      <x:c r="D1700" s="0" t="s">
        <x:v>166</x:v>
      </x:c>
      <x:c r="E1700" s="0" t="s">
        <x:v>114</x:v>
      </x:c>
      <x:c r="F1700" s="0" t="s">
        <x:v>115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221</x:v>
      </x:c>
    </x:row>
    <x:row r="1701" spans="1:12">
      <x:c r="A1701" s="0" t="s">
        <x:v>2</x:v>
      </x:c>
      <x:c r="B1701" s="0" t="s">
        <x:v>4</x:v>
      </x:c>
      <x:c r="C1701" s="0" t="s">
        <x:v>165</x:v>
      </x:c>
      <x:c r="D1701" s="0" t="s">
        <x:v>166</x:v>
      </x:c>
      <x:c r="E1701" s="0" t="s">
        <x:v>114</x:v>
      </x:c>
      <x:c r="F1701" s="0" t="s">
        <x:v>115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96</x:v>
      </x:c>
    </x:row>
    <x:row r="1702" spans="1:12">
      <x:c r="A1702" s="0" t="s">
        <x:v>2</x:v>
      </x:c>
      <x:c r="B1702" s="0" t="s">
        <x:v>4</x:v>
      </x:c>
      <x:c r="C1702" s="0" t="s">
        <x:v>165</x:v>
      </x:c>
      <x:c r="D1702" s="0" t="s">
        <x:v>166</x:v>
      </x:c>
      <x:c r="E1702" s="0" t="s">
        <x:v>114</x:v>
      </x:c>
      <x:c r="F1702" s="0" t="s">
        <x:v>115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107</x:v>
      </x:c>
    </x:row>
    <x:row r="1703" spans="1:12">
      <x:c r="A1703" s="0" t="s">
        <x:v>2</x:v>
      </x:c>
      <x:c r="B1703" s="0" t="s">
        <x:v>4</x:v>
      </x:c>
      <x:c r="C1703" s="0" t="s">
        <x:v>165</x:v>
      </x:c>
      <x:c r="D1703" s="0" t="s">
        <x:v>166</x:v>
      </x:c>
      <x:c r="E1703" s="0" t="s">
        <x:v>114</x:v>
      </x:c>
      <x:c r="F1703" s="0" t="s">
        <x:v>115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113</x:v>
      </x:c>
    </x:row>
    <x:row r="1704" spans="1:12">
      <x:c r="A1704" s="0" t="s">
        <x:v>2</x:v>
      </x:c>
      <x:c r="B1704" s="0" t="s">
        <x:v>4</x:v>
      </x:c>
      <x:c r="C1704" s="0" t="s">
        <x:v>165</x:v>
      </x:c>
      <x:c r="D1704" s="0" t="s">
        <x:v>166</x:v>
      </x:c>
      <x:c r="E1704" s="0" t="s">
        <x:v>114</x:v>
      </x:c>
      <x:c r="F1704" s="0" t="s">
        <x:v>115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79</x:v>
      </x:c>
    </x:row>
    <x:row r="1705" spans="1:12">
      <x:c r="A1705" s="0" t="s">
        <x:v>2</x:v>
      </x:c>
      <x:c r="B1705" s="0" t="s">
        <x:v>4</x:v>
      </x:c>
      <x:c r="C1705" s="0" t="s">
        <x:v>165</x:v>
      </x:c>
      <x:c r="D1705" s="0" t="s">
        <x:v>166</x:v>
      </x:c>
      <x:c r="E1705" s="0" t="s">
        <x:v>114</x:v>
      </x:c>
      <x:c r="F1705" s="0" t="s">
        <x:v>115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52</x:v>
      </x:c>
    </x:row>
    <x:row r="1706" spans="1:12">
      <x:c r="A1706" s="0" t="s">
        <x:v>2</x:v>
      </x:c>
      <x:c r="B1706" s="0" t="s">
        <x:v>4</x:v>
      </x:c>
      <x:c r="C1706" s="0" t="s">
        <x:v>165</x:v>
      </x:c>
      <x:c r="D1706" s="0" t="s">
        <x:v>166</x:v>
      </x:c>
      <x:c r="E1706" s="0" t="s">
        <x:v>114</x:v>
      </x:c>
      <x:c r="F1706" s="0" t="s">
        <x:v>115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48</x:v>
      </x:c>
    </x:row>
    <x:row r="1707" spans="1:12">
      <x:c r="A1707" s="0" t="s">
        <x:v>2</x:v>
      </x:c>
      <x:c r="B1707" s="0" t="s">
        <x:v>4</x:v>
      </x:c>
      <x:c r="C1707" s="0" t="s">
        <x:v>165</x:v>
      </x:c>
      <x:c r="D1707" s="0" t="s">
        <x:v>166</x:v>
      </x:c>
      <x:c r="E1707" s="0" t="s">
        <x:v>114</x:v>
      </x:c>
      <x:c r="F1707" s="0" t="s">
        <x:v>115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62</x:v>
      </x:c>
    </x:row>
    <x:row r="1708" spans="1:12">
      <x:c r="A1708" s="0" t="s">
        <x:v>2</x:v>
      </x:c>
      <x:c r="B1708" s="0" t="s">
        <x:v>4</x:v>
      </x:c>
      <x:c r="C1708" s="0" t="s">
        <x:v>165</x:v>
      </x:c>
      <x:c r="D1708" s="0" t="s">
        <x:v>166</x:v>
      </x:c>
      <x:c r="E1708" s="0" t="s">
        <x:v>114</x:v>
      </x:c>
      <x:c r="F1708" s="0" t="s">
        <x:v>115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77</x:v>
      </x:c>
    </x:row>
    <x:row r="1709" spans="1:12">
      <x:c r="A1709" s="0" t="s">
        <x:v>2</x:v>
      </x:c>
      <x:c r="B1709" s="0" t="s">
        <x:v>4</x:v>
      </x:c>
      <x:c r="C1709" s="0" t="s">
        <x:v>165</x:v>
      </x:c>
      <x:c r="D1709" s="0" t="s">
        <x:v>166</x:v>
      </x:c>
      <x:c r="E1709" s="0" t="s">
        <x:v>114</x:v>
      </x:c>
      <x:c r="F1709" s="0" t="s">
        <x:v>115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44</x:v>
      </x:c>
    </x:row>
    <x:row r="1710" spans="1:12">
      <x:c r="A1710" s="0" t="s">
        <x:v>2</x:v>
      </x:c>
      <x:c r="B1710" s="0" t="s">
        <x:v>4</x:v>
      </x:c>
      <x:c r="C1710" s="0" t="s">
        <x:v>165</x:v>
      </x:c>
      <x:c r="D1710" s="0" t="s">
        <x:v>166</x:v>
      </x:c>
      <x:c r="E1710" s="0" t="s">
        <x:v>114</x:v>
      </x:c>
      <x:c r="F1710" s="0" t="s">
        <x:v>115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20</x:v>
      </x:c>
    </x:row>
    <x:row r="1711" spans="1:12">
      <x:c r="A1711" s="0" t="s">
        <x:v>2</x:v>
      </x:c>
      <x:c r="B1711" s="0" t="s">
        <x:v>4</x:v>
      </x:c>
      <x:c r="C1711" s="0" t="s">
        <x:v>165</x:v>
      </x:c>
      <x:c r="D1711" s="0" t="s">
        <x:v>166</x:v>
      </x:c>
      <x:c r="E1711" s="0" t="s">
        <x:v>114</x:v>
      </x:c>
      <x:c r="F1711" s="0" t="s">
        <x:v>115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63</x:v>
      </x:c>
    </x:row>
    <x:row r="1712" spans="1:12">
      <x:c r="A1712" s="0" t="s">
        <x:v>2</x:v>
      </x:c>
      <x:c r="B1712" s="0" t="s">
        <x:v>4</x:v>
      </x:c>
      <x:c r="C1712" s="0" t="s">
        <x:v>165</x:v>
      </x:c>
      <x:c r="D1712" s="0" t="s">
        <x:v>166</x:v>
      </x:c>
      <x:c r="E1712" s="0" t="s">
        <x:v>114</x:v>
      </x:c>
      <x:c r="F1712" s="0" t="s">
        <x:v>115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33</x:v>
      </x:c>
    </x:row>
    <x:row r="1713" spans="1:12">
      <x:c r="A1713" s="0" t="s">
        <x:v>2</x:v>
      </x:c>
      <x:c r="B1713" s="0" t="s">
        <x:v>4</x:v>
      </x:c>
      <x:c r="C1713" s="0" t="s">
        <x:v>165</x:v>
      </x:c>
      <x:c r="D1713" s="0" t="s">
        <x:v>166</x:v>
      </x:c>
      <x:c r="E1713" s="0" t="s">
        <x:v>114</x:v>
      </x:c>
      <x:c r="F1713" s="0" t="s">
        <x:v>115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36</x:v>
      </x:c>
    </x:row>
    <x:row r="1714" spans="1:12">
      <x:c r="A1714" s="0" t="s">
        <x:v>2</x:v>
      </x:c>
      <x:c r="B1714" s="0" t="s">
        <x:v>4</x:v>
      </x:c>
      <x:c r="C1714" s="0" t="s">
        <x:v>165</x:v>
      </x:c>
      <x:c r="D1714" s="0" t="s">
        <x:v>166</x:v>
      </x:c>
      <x:c r="E1714" s="0" t="s">
        <x:v>114</x:v>
      </x:c>
      <x:c r="F1714" s="0" t="s">
        <x:v>115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22</x:v>
      </x:c>
    </x:row>
    <x:row r="1715" spans="1:12">
      <x:c r="A1715" s="0" t="s">
        <x:v>2</x:v>
      </x:c>
      <x:c r="B1715" s="0" t="s">
        <x:v>4</x:v>
      </x:c>
      <x:c r="C1715" s="0" t="s">
        <x:v>165</x:v>
      </x:c>
      <x:c r="D1715" s="0" t="s">
        <x:v>166</x:v>
      </x:c>
      <x:c r="E1715" s="0" t="s">
        <x:v>114</x:v>
      </x:c>
      <x:c r="F1715" s="0" t="s">
        <x:v>115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53</x:v>
      </x:c>
    </x:row>
    <x:row r="1716" spans="1:12">
      <x:c r="A1716" s="0" t="s">
        <x:v>2</x:v>
      </x:c>
      <x:c r="B1716" s="0" t="s">
        <x:v>4</x:v>
      </x:c>
      <x:c r="C1716" s="0" t="s">
        <x:v>165</x:v>
      </x:c>
      <x:c r="D1716" s="0" t="s">
        <x:v>166</x:v>
      </x:c>
      <x:c r="E1716" s="0" t="s">
        <x:v>114</x:v>
      </x:c>
      <x:c r="F1716" s="0" t="s">
        <x:v>115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16</x:v>
      </x:c>
    </x:row>
    <x:row r="1717" spans="1:12">
      <x:c r="A1717" s="0" t="s">
        <x:v>2</x:v>
      </x:c>
      <x:c r="B1717" s="0" t="s">
        <x:v>4</x:v>
      </x:c>
      <x:c r="C1717" s="0" t="s">
        <x:v>165</x:v>
      </x:c>
      <x:c r="D1717" s="0" t="s">
        <x:v>166</x:v>
      </x:c>
      <x:c r="E1717" s="0" t="s">
        <x:v>114</x:v>
      </x:c>
      <x:c r="F1717" s="0" t="s">
        <x:v>115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16</x:v>
      </x:c>
    </x:row>
    <x:row r="1718" spans="1:12">
      <x:c r="A1718" s="0" t="s">
        <x:v>2</x:v>
      </x:c>
      <x:c r="B1718" s="0" t="s">
        <x:v>4</x:v>
      </x:c>
      <x:c r="C1718" s="0" t="s">
        <x:v>165</x:v>
      </x:c>
      <x:c r="D1718" s="0" t="s">
        <x:v>166</x:v>
      </x:c>
      <x:c r="E1718" s="0" t="s">
        <x:v>114</x:v>
      </x:c>
      <x:c r="F1718" s="0" t="s">
        <x:v>115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15</x:v>
      </x:c>
    </x:row>
    <x:row r="1719" spans="1:12">
      <x:c r="A1719" s="0" t="s">
        <x:v>2</x:v>
      </x:c>
      <x:c r="B1719" s="0" t="s">
        <x:v>4</x:v>
      </x:c>
      <x:c r="C1719" s="0" t="s">
        <x:v>165</x:v>
      </x:c>
      <x:c r="D1719" s="0" t="s">
        <x:v>166</x:v>
      </x:c>
      <x:c r="E1719" s="0" t="s">
        <x:v>114</x:v>
      </x:c>
      <x:c r="F1719" s="0" t="s">
        <x:v>115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23</x:v>
      </x:c>
    </x:row>
    <x:row r="1720" spans="1:12">
      <x:c r="A1720" s="0" t="s">
        <x:v>2</x:v>
      </x:c>
      <x:c r="B1720" s="0" t="s">
        <x:v>4</x:v>
      </x:c>
      <x:c r="C1720" s="0" t="s">
        <x:v>165</x:v>
      </x:c>
      <x:c r="D1720" s="0" t="s">
        <x:v>166</x:v>
      </x:c>
      <x:c r="E1720" s="0" t="s">
        <x:v>114</x:v>
      </x:c>
      <x:c r="F1720" s="0" t="s">
        <x:v>115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13</x:v>
      </x:c>
    </x:row>
    <x:row r="1721" spans="1:12">
      <x:c r="A1721" s="0" t="s">
        <x:v>2</x:v>
      </x:c>
      <x:c r="B1721" s="0" t="s">
        <x:v>4</x:v>
      </x:c>
      <x:c r="C1721" s="0" t="s">
        <x:v>165</x:v>
      </x:c>
      <x:c r="D1721" s="0" t="s">
        <x:v>166</x:v>
      </x:c>
      <x:c r="E1721" s="0" t="s">
        <x:v>114</x:v>
      </x:c>
      <x:c r="F1721" s="0" t="s">
        <x:v>115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165</x:v>
      </x:c>
      <x:c r="D1722" s="0" t="s">
        <x:v>166</x:v>
      </x:c>
      <x:c r="E1722" s="0" t="s">
        <x:v>114</x:v>
      </x:c>
      <x:c r="F1722" s="0" t="s">
        <x:v>115</x:v>
      </x:c>
      <x:c r="G1722" s="0" t="s">
        <x:v>97</x:v>
      </x:c>
      <x:c r="H1722" s="0" t="s">
        <x:v>98</x:v>
      </x:c>
      <x:c r="I1722" s="0" t="s">
        <x:v>56</x:v>
      </x:c>
      <x:c r="J1722" s="0" t="s">
        <x:v>56</x:v>
      </x:c>
      <x:c r="K1722" s="0" t="s">
        <x:v>57</x:v>
      </x:c>
      <x:c r="L1722" s="0">
        <x:v>8</x:v>
      </x:c>
    </x:row>
    <x:row r="1723" spans="1:12">
      <x:c r="A1723" s="0" t="s">
        <x:v>2</x:v>
      </x:c>
      <x:c r="B1723" s="0" t="s">
        <x:v>4</x:v>
      </x:c>
      <x:c r="C1723" s="0" t="s">
        <x:v>165</x:v>
      </x:c>
      <x:c r="D1723" s="0" t="s">
        <x:v>166</x:v>
      </x:c>
      <x:c r="E1723" s="0" t="s">
        <x:v>114</x:v>
      </x:c>
      <x:c r="F1723" s="0" t="s">
        <x:v>115</x:v>
      </x:c>
      <x:c r="G1723" s="0" t="s">
        <x:v>97</x:v>
      </x:c>
      <x:c r="H1723" s="0" t="s">
        <x:v>98</x:v>
      </x:c>
      <x:c r="I1723" s="0" t="s">
        <x:v>58</x:v>
      </x:c>
      <x:c r="J1723" s="0" t="s">
        <x:v>58</x:v>
      </x:c>
      <x:c r="K1723" s="0" t="s">
        <x:v>57</x:v>
      </x:c>
      <x:c r="L1723" s="0">
        <x:v>20</x:v>
      </x:c>
    </x:row>
    <x:row r="1724" spans="1:12">
      <x:c r="A1724" s="0" t="s">
        <x:v>2</x:v>
      </x:c>
      <x:c r="B1724" s="0" t="s">
        <x:v>4</x:v>
      </x:c>
      <x:c r="C1724" s="0" t="s">
        <x:v>165</x:v>
      </x:c>
      <x:c r="D1724" s="0" t="s">
        <x:v>166</x:v>
      </x:c>
      <x:c r="E1724" s="0" t="s">
        <x:v>114</x:v>
      </x:c>
      <x:c r="F1724" s="0" t="s">
        <x:v>115</x:v>
      </x:c>
      <x:c r="G1724" s="0" t="s">
        <x:v>99</x:v>
      </x:c>
      <x:c r="H1724" s="0" t="s">
        <x:v>100</x:v>
      </x:c>
      <x:c r="I1724" s="0" t="s">
        <x:v>56</x:v>
      </x:c>
      <x:c r="J1724" s="0" t="s">
        <x:v>56</x:v>
      </x:c>
      <x:c r="K1724" s="0" t="s">
        <x:v>57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165</x:v>
      </x:c>
      <x:c r="D1725" s="0" t="s">
        <x:v>166</x:v>
      </x:c>
      <x:c r="E1725" s="0" t="s">
        <x:v>114</x:v>
      </x:c>
      <x:c r="F1725" s="0" t="s">
        <x:v>115</x:v>
      </x:c>
      <x:c r="G1725" s="0" t="s">
        <x:v>99</x:v>
      </x:c>
      <x:c r="H1725" s="0" t="s">
        <x:v>100</x:v>
      </x:c>
      <x:c r="I1725" s="0" t="s">
        <x:v>58</x:v>
      </x:c>
      <x:c r="J1725" s="0" t="s">
        <x:v>58</x:v>
      </x:c>
      <x:c r="K1725" s="0" t="s">
        <x:v>57</x:v>
      </x:c>
      <x:c r="L1725" s="0">
        <x:v>4</x:v>
      </x:c>
    </x:row>
    <x:row r="1726" spans="1:12">
      <x:c r="A1726" s="0" t="s">
        <x:v>2</x:v>
      </x:c>
      <x:c r="B1726" s="0" t="s">
        <x:v>4</x:v>
      </x:c>
      <x:c r="C1726" s="0" t="s">
        <x:v>165</x:v>
      </x:c>
      <x:c r="D1726" s="0" t="s">
        <x:v>166</x:v>
      </x:c>
      <x:c r="E1726" s="0" t="s">
        <x:v>114</x:v>
      </x:c>
      <x:c r="F1726" s="0" t="s">
        <x:v>115</x:v>
      </x:c>
      <x:c r="G1726" s="0" t="s">
        <x:v>101</x:v>
      </x:c>
      <x:c r="H1726" s="0" t="s">
        <x:v>102</x:v>
      </x:c>
      <x:c r="I1726" s="0" t="s">
        <x:v>56</x:v>
      </x:c>
      <x:c r="J1726" s="0" t="s">
        <x:v>56</x:v>
      </x:c>
      <x:c r="K1726" s="0" t="s">
        <x:v>57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165</x:v>
      </x:c>
      <x:c r="D1727" s="0" t="s">
        <x:v>166</x:v>
      </x:c>
      <x:c r="E1727" s="0" t="s">
        <x:v>114</x:v>
      </x:c>
      <x:c r="F1727" s="0" t="s">
        <x:v>115</x:v>
      </x:c>
      <x:c r="G1727" s="0" t="s">
        <x:v>101</x:v>
      </x:c>
      <x:c r="H1727" s="0" t="s">
        <x:v>102</x:v>
      </x:c>
      <x:c r="I1727" s="0" t="s">
        <x:v>58</x:v>
      </x:c>
      <x:c r="J1727" s="0" t="s">
        <x:v>58</x:v>
      </x:c>
      <x:c r="K1727" s="0" t="s">
        <x:v>57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165</x:v>
      </x:c>
      <x:c r="D1728" s="0" t="s">
        <x:v>166</x:v>
      </x:c>
      <x:c r="E1728" s="0" t="s">
        <x:v>114</x:v>
      </x:c>
      <x:c r="F1728" s="0" t="s">
        <x:v>115</x:v>
      </x:c>
      <x:c r="G1728" s="0" t="s">
        <x:v>103</x:v>
      </x:c>
      <x:c r="H1728" s="0" t="s">
        <x:v>104</x:v>
      </x:c>
      <x:c r="I1728" s="0" t="s">
        <x:v>56</x:v>
      </x:c>
      <x:c r="J1728" s="0" t="s">
        <x:v>56</x:v>
      </x:c>
      <x:c r="K1728" s="0" t="s">
        <x:v>57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165</x:v>
      </x:c>
      <x:c r="D1729" s="0" t="s">
        <x:v>166</x:v>
      </x:c>
      <x:c r="E1729" s="0" t="s">
        <x:v>114</x:v>
      </x:c>
      <x:c r="F1729" s="0" t="s">
        <x:v>115</x:v>
      </x:c>
      <x:c r="G1729" s="0" t="s">
        <x:v>103</x:v>
      </x:c>
      <x:c r="H1729" s="0" t="s">
        <x:v>104</x:v>
      </x:c>
      <x:c r="I1729" s="0" t="s">
        <x:v>58</x:v>
      </x:c>
      <x:c r="J1729" s="0" t="s">
        <x:v>58</x:v>
      </x:c>
      <x:c r="K1729" s="0" t="s">
        <x:v>57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165</x:v>
      </x:c>
      <x:c r="D1730" s="0" t="s">
        <x:v>166</x:v>
      </x:c>
      <x:c r="E1730" s="0" t="s">
        <x:v>114</x:v>
      </x:c>
      <x:c r="F1730" s="0" t="s">
        <x:v>115</x:v>
      </x:c>
      <x:c r="G1730" s="0" t="s">
        <x:v>105</x:v>
      </x:c>
      <x:c r="H1730" s="0" t="s">
        <x:v>106</x:v>
      </x:c>
      <x:c r="I1730" s="0" t="s">
        <x:v>56</x:v>
      </x:c>
      <x:c r="J1730" s="0" t="s">
        <x:v>56</x:v>
      </x:c>
      <x:c r="K1730" s="0" t="s">
        <x:v>57</x:v>
      </x:c>
      <x:c r="L1730" s="0">
        <x:v>122</x:v>
      </x:c>
    </x:row>
    <x:row r="1731" spans="1:12">
      <x:c r="A1731" s="0" t="s">
        <x:v>2</x:v>
      </x:c>
      <x:c r="B1731" s="0" t="s">
        <x:v>4</x:v>
      </x:c>
      <x:c r="C1731" s="0" t="s">
        <x:v>165</x:v>
      </x:c>
      <x:c r="D1731" s="0" t="s">
        <x:v>166</x:v>
      </x:c>
      <x:c r="E1731" s="0" t="s">
        <x:v>114</x:v>
      </x:c>
      <x:c r="F1731" s="0" t="s">
        <x:v>115</x:v>
      </x:c>
      <x:c r="G1731" s="0" t="s">
        <x:v>105</x:v>
      </x:c>
      <x:c r="H1731" s="0" t="s">
        <x:v>106</x:v>
      </x:c>
      <x:c r="I1731" s="0" t="s">
        <x:v>58</x:v>
      </x:c>
      <x:c r="J1731" s="0" t="s">
        <x:v>58</x:v>
      </x:c>
      <x:c r="K1731" s="0" t="s">
        <x:v>57</x:v>
      </x:c>
      <x:c r="L1731" s="0">
        <x:v>175</x:v>
      </x:c>
    </x:row>
    <x:row r="1732" spans="1:12">
      <x:c r="A1732" s="0" t="s">
        <x:v>2</x:v>
      </x:c>
      <x:c r="B1732" s="0" t="s">
        <x:v>4</x:v>
      </x:c>
      <x:c r="C1732" s="0" t="s">
        <x:v>165</x:v>
      </x:c>
      <x:c r="D1732" s="0" t="s">
        <x:v>166</x:v>
      </x:c>
      <x:c r="E1732" s="0" t="s">
        <x:v>114</x:v>
      </x:c>
      <x:c r="F1732" s="0" t="s">
        <x:v>115</x:v>
      </x:c>
      <x:c r="G1732" s="0" t="s">
        <x:v>107</x:v>
      </x:c>
      <x:c r="H1732" s="0" t="s">
        <x:v>108</x:v>
      </x:c>
      <x:c r="I1732" s="0" t="s">
        <x:v>56</x:v>
      </x:c>
      <x:c r="J1732" s="0" t="s">
        <x:v>56</x:v>
      </x:c>
      <x:c r="K1732" s="0" t="s">
        <x:v>57</x:v>
      </x:c>
      <x:c r="L1732" s="0">
        <x:v>3341</x:v>
      </x:c>
    </x:row>
    <x:row r="1733" spans="1:12">
      <x:c r="A1733" s="0" t="s">
        <x:v>2</x:v>
      </x:c>
      <x:c r="B1733" s="0" t="s">
        <x:v>4</x:v>
      </x:c>
      <x:c r="C1733" s="0" t="s">
        <x:v>165</x:v>
      </x:c>
      <x:c r="D1733" s="0" t="s">
        <x:v>166</x:v>
      </x:c>
      <x:c r="E1733" s="0" t="s">
        <x:v>114</x:v>
      </x:c>
      <x:c r="F1733" s="0" t="s">
        <x:v>115</x:v>
      </x:c>
      <x:c r="G1733" s="0" t="s">
        <x:v>107</x:v>
      </x:c>
      <x:c r="H1733" s="0" t="s">
        <x:v>108</x:v>
      </x:c>
      <x:c r="I1733" s="0" t="s">
        <x:v>58</x:v>
      </x:c>
      <x:c r="J1733" s="0" t="s">
        <x:v>58</x:v>
      </x:c>
      <x:c r="K1733" s="0" t="s">
        <x:v>57</x:v>
      </x:c>
      <x:c r="L1733" s="0">
        <x:v>3911</x:v>
      </x:c>
    </x:row>
    <x:row r="1734" spans="1:12">
      <x:c r="A1734" s="0" t="s">
        <x:v>2</x:v>
      </x:c>
      <x:c r="B1734" s="0" t="s">
        <x:v>4</x:v>
      </x:c>
      <x:c r="C1734" s="0" t="s">
        <x:v>165</x:v>
      </x:c>
      <x:c r="D1734" s="0" t="s">
        <x:v>166</x:v>
      </x:c>
      <x:c r="E1734" s="0" t="s">
        <x:v>114</x:v>
      </x:c>
      <x:c r="F1734" s="0" t="s">
        <x:v>115</x:v>
      </x:c>
      <x:c r="G1734" s="0" t="s">
        <x:v>109</x:v>
      </x:c>
      <x:c r="H1734" s="0" t="s">
        <x:v>110</x:v>
      </x:c>
      <x:c r="I1734" s="0" t="s">
        <x:v>56</x:v>
      </x:c>
      <x:c r="J1734" s="0" t="s">
        <x:v>56</x:v>
      </x:c>
      <x:c r="K1734" s="0" t="s">
        <x:v>57</x:v>
      </x:c>
      <x:c r="L1734" s="0">
        <x:v>480</x:v>
      </x:c>
    </x:row>
    <x:row r="1735" spans="1:12">
      <x:c r="A1735" s="0" t="s">
        <x:v>2</x:v>
      </x:c>
      <x:c r="B1735" s="0" t="s">
        <x:v>4</x:v>
      </x:c>
      <x:c r="C1735" s="0" t="s">
        <x:v>165</x:v>
      </x:c>
      <x:c r="D1735" s="0" t="s">
        <x:v>166</x:v>
      </x:c>
      <x:c r="E1735" s="0" t="s">
        <x:v>114</x:v>
      </x:c>
      <x:c r="F1735" s="0" t="s">
        <x:v>115</x:v>
      </x:c>
      <x:c r="G1735" s="0" t="s">
        <x:v>109</x:v>
      </x:c>
      <x:c r="H1735" s="0" t="s">
        <x:v>110</x:v>
      </x:c>
      <x:c r="I1735" s="0" t="s">
        <x:v>58</x:v>
      </x:c>
      <x:c r="J1735" s="0" t="s">
        <x:v>58</x:v>
      </x:c>
      <x:c r="K1735" s="0" t="s">
        <x:v>57</x:v>
      </x:c>
      <x:c r="L1735" s="0">
        <x:v>383</x:v>
      </x:c>
    </x:row>
    <x:row r="1736" spans="1:12">
      <x:c r="A1736" s="0" t="s">
        <x:v>2</x:v>
      </x:c>
      <x:c r="B1736" s="0" t="s">
        <x:v>4</x:v>
      </x:c>
      <x:c r="C1736" s="0" t="s">
        <x:v>165</x:v>
      </x:c>
      <x:c r="D1736" s="0" t="s">
        <x:v>166</x:v>
      </x:c>
      <x:c r="E1736" s="0" t="s">
        <x:v>114</x:v>
      </x:c>
      <x:c r="F1736" s="0" t="s">
        <x:v>115</x:v>
      </x:c>
      <x:c r="G1736" s="0" t="s">
        <x:v>50</x:v>
      </x:c>
      <x:c r="H1736" s="0" t="s">
        <x:v>111</x:v>
      </x:c>
      <x:c r="I1736" s="0" t="s">
        <x:v>56</x:v>
      </x:c>
      <x:c r="J1736" s="0" t="s">
        <x:v>56</x:v>
      </x:c>
      <x:c r="K1736" s="0" t="s">
        <x:v>57</x:v>
      </x:c>
      <x:c r="L1736" s="0">
        <x:v>85467</x:v>
      </x:c>
    </x:row>
    <x:row r="1737" spans="1:12">
      <x:c r="A1737" s="0" t="s">
        <x:v>2</x:v>
      </x:c>
      <x:c r="B1737" s="0" t="s">
        <x:v>4</x:v>
      </x:c>
      <x:c r="C1737" s="0" t="s">
        <x:v>165</x:v>
      </x:c>
      <x:c r="D1737" s="0" t="s">
        <x:v>166</x:v>
      </x:c>
      <x:c r="E1737" s="0" t="s">
        <x:v>114</x:v>
      </x:c>
      <x:c r="F1737" s="0" t="s">
        <x:v>115</x:v>
      </x:c>
      <x:c r="G1737" s="0" t="s">
        <x:v>50</x:v>
      </x:c>
      <x:c r="H1737" s="0" t="s">
        <x:v>111</x:v>
      </x:c>
      <x:c r="I1737" s="0" t="s">
        <x:v>58</x:v>
      </x:c>
      <x:c r="J1737" s="0" t="s">
        <x:v>58</x:v>
      </x:c>
      <x:c r="K1737" s="0" t="s">
        <x:v>57</x:v>
      </x:c>
      <x:c r="L1737" s="0">
        <x:v>81417</x:v>
      </x:c>
    </x:row>
    <x:row r="1738" spans="1:12">
      <x:c r="A1738" s="0" t="s">
        <x:v>2</x:v>
      </x:c>
      <x:c r="B1738" s="0" t="s">
        <x:v>4</x:v>
      </x:c>
      <x:c r="C1738" s="0" t="s">
        <x:v>165</x:v>
      </x:c>
      <x:c r="D1738" s="0" t="s">
        <x:v>166</x:v>
      </x:c>
      <x:c r="E1738" s="0" t="s">
        <x:v>116</x:v>
      </x:c>
      <x:c r="F1738" s="0" t="s">
        <x:v>117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4150</x:v>
      </x:c>
    </x:row>
    <x:row r="1739" spans="1:12">
      <x:c r="A1739" s="0" t="s">
        <x:v>2</x:v>
      </x:c>
      <x:c r="B1739" s="0" t="s">
        <x:v>4</x:v>
      </x:c>
      <x:c r="C1739" s="0" t="s">
        <x:v>165</x:v>
      </x:c>
      <x:c r="D1739" s="0" t="s">
        <x:v>166</x:v>
      </x:c>
      <x:c r="E1739" s="0" t="s">
        <x:v>116</x:v>
      </x:c>
      <x:c r="F1739" s="0" t="s">
        <x:v>117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3855</x:v>
      </x:c>
    </x:row>
    <x:row r="1740" spans="1:12">
      <x:c r="A1740" s="0" t="s">
        <x:v>2</x:v>
      </x:c>
      <x:c r="B1740" s="0" t="s">
        <x:v>4</x:v>
      </x:c>
      <x:c r="C1740" s="0" t="s">
        <x:v>165</x:v>
      </x:c>
      <x:c r="D1740" s="0" t="s">
        <x:v>166</x:v>
      </x:c>
      <x:c r="E1740" s="0" t="s">
        <x:v>116</x:v>
      </x:c>
      <x:c r="F1740" s="0" t="s">
        <x:v>117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110</x:v>
      </x:c>
    </x:row>
    <x:row r="1741" spans="1:12">
      <x:c r="A1741" s="0" t="s">
        <x:v>2</x:v>
      </x:c>
      <x:c r="B1741" s="0" t="s">
        <x:v>4</x:v>
      </x:c>
      <x:c r="C1741" s="0" t="s">
        <x:v>165</x:v>
      </x:c>
      <x:c r="D1741" s="0" t="s">
        <x:v>166</x:v>
      </x:c>
      <x:c r="E1741" s="0" t="s">
        <x:v>116</x:v>
      </x:c>
      <x:c r="F1741" s="0" t="s">
        <x:v>117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105</x:v>
      </x:c>
    </x:row>
    <x:row r="1742" spans="1:12">
      <x:c r="A1742" s="0" t="s">
        <x:v>2</x:v>
      </x:c>
      <x:c r="B1742" s="0" t="s">
        <x:v>4</x:v>
      </x:c>
      <x:c r="C1742" s="0" t="s">
        <x:v>165</x:v>
      </x:c>
      <x:c r="D1742" s="0" t="s">
        <x:v>166</x:v>
      </x:c>
      <x:c r="E1742" s="0" t="s">
        <x:v>116</x:v>
      </x:c>
      <x:c r="F1742" s="0" t="s">
        <x:v>117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31</x:v>
      </x:c>
    </x:row>
    <x:row r="1743" spans="1:12">
      <x:c r="A1743" s="0" t="s">
        <x:v>2</x:v>
      </x:c>
      <x:c r="B1743" s="0" t="s">
        <x:v>4</x:v>
      </x:c>
      <x:c r="C1743" s="0" t="s">
        <x:v>165</x:v>
      </x:c>
      <x:c r="D1743" s="0" t="s">
        <x:v>166</x:v>
      </x:c>
      <x:c r="E1743" s="0" t="s">
        <x:v>116</x:v>
      </x:c>
      <x:c r="F1743" s="0" t="s">
        <x:v>117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24</x:v>
      </x:c>
    </x:row>
    <x:row r="1744" spans="1:12">
      <x:c r="A1744" s="0" t="s">
        <x:v>2</x:v>
      </x:c>
      <x:c r="B1744" s="0" t="s">
        <x:v>4</x:v>
      </x:c>
      <x:c r="C1744" s="0" t="s">
        <x:v>165</x:v>
      </x:c>
      <x:c r="D1744" s="0" t="s">
        <x:v>166</x:v>
      </x:c>
      <x:c r="E1744" s="0" t="s">
        <x:v>116</x:v>
      </x:c>
      <x:c r="F1744" s="0" t="s">
        <x:v>117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28</x:v>
      </x:c>
    </x:row>
    <x:row r="1745" spans="1:12">
      <x:c r="A1745" s="0" t="s">
        <x:v>2</x:v>
      </x:c>
      <x:c r="B1745" s="0" t="s">
        <x:v>4</x:v>
      </x:c>
      <x:c r="C1745" s="0" t="s">
        <x:v>165</x:v>
      </x:c>
      <x:c r="D1745" s="0" t="s">
        <x:v>166</x:v>
      </x:c>
      <x:c r="E1745" s="0" t="s">
        <x:v>116</x:v>
      </x:c>
      <x:c r="F1745" s="0" t="s">
        <x:v>117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27</x:v>
      </x:c>
    </x:row>
    <x:row r="1746" spans="1:12">
      <x:c r="A1746" s="0" t="s">
        <x:v>2</x:v>
      </x:c>
      <x:c r="B1746" s="0" t="s">
        <x:v>4</x:v>
      </x:c>
      <x:c r="C1746" s="0" t="s">
        <x:v>165</x:v>
      </x:c>
      <x:c r="D1746" s="0" t="s">
        <x:v>166</x:v>
      </x:c>
      <x:c r="E1746" s="0" t="s">
        <x:v>116</x:v>
      </x:c>
      <x:c r="F1746" s="0" t="s">
        <x:v>117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18</x:v>
      </x:c>
    </x:row>
    <x:row r="1747" spans="1:12">
      <x:c r="A1747" s="0" t="s">
        <x:v>2</x:v>
      </x:c>
      <x:c r="B1747" s="0" t="s">
        <x:v>4</x:v>
      </x:c>
      <x:c r="C1747" s="0" t="s">
        <x:v>165</x:v>
      </x:c>
      <x:c r="D1747" s="0" t="s">
        <x:v>166</x:v>
      </x:c>
      <x:c r="E1747" s="0" t="s">
        <x:v>116</x:v>
      </x:c>
      <x:c r="F1747" s="0" t="s">
        <x:v>117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14</x:v>
      </x:c>
    </x:row>
    <x:row r="1748" spans="1:12">
      <x:c r="A1748" s="0" t="s">
        <x:v>2</x:v>
      </x:c>
      <x:c r="B1748" s="0" t="s">
        <x:v>4</x:v>
      </x:c>
      <x:c r="C1748" s="0" t="s">
        <x:v>165</x:v>
      </x:c>
      <x:c r="D1748" s="0" t="s">
        <x:v>166</x:v>
      </x:c>
      <x:c r="E1748" s="0" t="s">
        <x:v>116</x:v>
      </x:c>
      <x:c r="F1748" s="0" t="s">
        <x:v>117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23</x:v>
      </x:c>
    </x:row>
    <x:row r="1749" spans="1:12">
      <x:c r="A1749" s="0" t="s">
        <x:v>2</x:v>
      </x:c>
      <x:c r="B1749" s="0" t="s">
        <x:v>4</x:v>
      </x:c>
      <x:c r="C1749" s="0" t="s">
        <x:v>165</x:v>
      </x:c>
      <x:c r="D1749" s="0" t="s">
        <x:v>166</x:v>
      </x:c>
      <x:c r="E1749" s="0" t="s">
        <x:v>116</x:v>
      </x:c>
      <x:c r="F1749" s="0" t="s">
        <x:v>117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28</x:v>
      </x:c>
    </x:row>
    <x:row r="1750" spans="1:12">
      <x:c r="A1750" s="0" t="s">
        <x:v>2</x:v>
      </x:c>
      <x:c r="B1750" s="0" t="s">
        <x:v>4</x:v>
      </x:c>
      <x:c r="C1750" s="0" t="s">
        <x:v>165</x:v>
      </x:c>
      <x:c r="D1750" s="0" t="s">
        <x:v>166</x:v>
      </x:c>
      <x:c r="E1750" s="0" t="s">
        <x:v>116</x:v>
      </x:c>
      <x:c r="F1750" s="0" t="s">
        <x:v>117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165</x:v>
      </x:c>
      <x:c r="D1751" s="0" t="s">
        <x:v>166</x:v>
      </x:c>
      <x:c r="E1751" s="0" t="s">
        <x:v>116</x:v>
      </x:c>
      <x:c r="F1751" s="0" t="s">
        <x:v>117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165</x:v>
      </x:c>
      <x:c r="D1752" s="0" t="s">
        <x:v>166</x:v>
      </x:c>
      <x:c r="E1752" s="0" t="s">
        <x:v>116</x:v>
      </x:c>
      <x:c r="F1752" s="0" t="s">
        <x:v>117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1</x:v>
      </x:c>
    </x:row>
    <x:row r="1753" spans="1:12">
      <x:c r="A1753" s="0" t="s">
        <x:v>2</x:v>
      </x:c>
      <x:c r="B1753" s="0" t="s">
        <x:v>4</x:v>
      </x:c>
      <x:c r="C1753" s="0" t="s">
        <x:v>165</x:v>
      </x:c>
      <x:c r="D1753" s="0" t="s">
        <x:v>166</x:v>
      </x:c>
      <x:c r="E1753" s="0" t="s">
        <x:v>116</x:v>
      </x:c>
      <x:c r="F1753" s="0" t="s">
        <x:v>117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165</x:v>
      </x:c>
      <x:c r="D1754" s="0" t="s">
        <x:v>166</x:v>
      </x:c>
      <x:c r="E1754" s="0" t="s">
        <x:v>116</x:v>
      </x:c>
      <x:c r="F1754" s="0" t="s">
        <x:v>117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3</x:v>
      </x:c>
    </x:row>
    <x:row r="1755" spans="1:12">
      <x:c r="A1755" s="0" t="s">
        <x:v>2</x:v>
      </x:c>
      <x:c r="B1755" s="0" t="s">
        <x:v>4</x:v>
      </x:c>
      <x:c r="C1755" s="0" t="s">
        <x:v>165</x:v>
      </x:c>
      <x:c r="D1755" s="0" t="s">
        <x:v>166</x:v>
      </x:c>
      <x:c r="E1755" s="0" t="s">
        <x:v>116</x:v>
      </x:c>
      <x:c r="F1755" s="0" t="s">
        <x:v>117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2</x:v>
      </x:c>
    </x:row>
    <x:row r="1756" spans="1:12">
      <x:c r="A1756" s="0" t="s">
        <x:v>2</x:v>
      </x:c>
      <x:c r="B1756" s="0" t="s">
        <x:v>4</x:v>
      </x:c>
      <x:c r="C1756" s="0" t="s">
        <x:v>165</x:v>
      </x:c>
      <x:c r="D1756" s="0" t="s">
        <x:v>166</x:v>
      </x:c>
      <x:c r="E1756" s="0" t="s">
        <x:v>116</x:v>
      </x:c>
      <x:c r="F1756" s="0" t="s">
        <x:v>117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17</x:v>
      </x:c>
    </x:row>
    <x:row r="1757" spans="1:12">
      <x:c r="A1757" s="0" t="s">
        <x:v>2</x:v>
      </x:c>
      <x:c r="B1757" s="0" t="s">
        <x:v>4</x:v>
      </x:c>
      <x:c r="C1757" s="0" t="s">
        <x:v>165</x:v>
      </x:c>
      <x:c r="D1757" s="0" t="s">
        <x:v>166</x:v>
      </x:c>
      <x:c r="E1757" s="0" t="s">
        <x:v>116</x:v>
      </x:c>
      <x:c r="F1757" s="0" t="s">
        <x:v>117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6</x:v>
      </x:c>
    </x:row>
    <x:row r="1758" spans="1:12">
      <x:c r="A1758" s="0" t="s">
        <x:v>2</x:v>
      </x:c>
      <x:c r="B1758" s="0" t="s">
        <x:v>4</x:v>
      </x:c>
      <x:c r="C1758" s="0" t="s">
        <x:v>165</x:v>
      </x:c>
      <x:c r="D1758" s="0" t="s">
        <x:v>166</x:v>
      </x:c>
      <x:c r="E1758" s="0" t="s">
        <x:v>116</x:v>
      </x:c>
      <x:c r="F1758" s="0" t="s">
        <x:v>117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15</x:v>
      </x:c>
    </x:row>
    <x:row r="1759" spans="1:12">
      <x:c r="A1759" s="0" t="s">
        <x:v>2</x:v>
      </x:c>
      <x:c r="B1759" s="0" t="s">
        <x:v>4</x:v>
      </x:c>
      <x:c r="C1759" s="0" t="s">
        <x:v>165</x:v>
      </x:c>
      <x:c r="D1759" s="0" t="s">
        <x:v>166</x:v>
      </x:c>
      <x:c r="E1759" s="0" t="s">
        <x:v>116</x:v>
      </x:c>
      <x:c r="F1759" s="0" t="s">
        <x:v>117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6</x:v>
      </x:c>
    </x:row>
    <x:row r="1760" spans="1:12">
      <x:c r="A1760" s="0" t="s">
        <x:v>2</x:v>
      </x:c>
      <x:c r="B1760" s="0" t="s">
        <x:v>4</x:v>
      </x:c>
      <x:c r="C1760" s="0" t="s">
        <x:v>165</x:v>
      </x:c>
      <x:c r="D1760" s="0" t="s">
        <x:v>166</x:v>
      </x:c>
      <x:c r="E1760" s="0" t="s">
        <x:v>116</x:v>
      </x:c>
      <x:c r="F1760" s="0" t="s">
        <x:v>117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5</x:v>
      </x:c>
    </x:row>
    <x:row r="1761" spans="1:12">
      <x:c r="A1761" s="0" t="s">
        <x:v>2</x:v>
      </x:c>
      <x:c r="B1761" s="0" t="s">
        <x:v>4</x:v>
      </x:c>
      <x:c r="C1761" s="0" t="s">
        <x:v>165</x:v>
      </x:c>
      <x:c r="D1761" s="0" t="s">
        <x:v>166</x:v>
      </x:c>
      <x:c r="E1761" s="0" t="s">
        <x:v>116</x:v>
      </x:c>
      <x:c r="F1761" s="0" t="s">
        <x:v>117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7</x:v>
      </x:c>
    </x:row>
    <x:row r="1762" spans="1:12">
      <x:c r="A1762" s="0" t="s">
        <x:v>2</x:v>
      </x:c>
      <x:c r="B1762" s="0" t="s">
        <x:v>4</x:v>
      </x:c>
      <x:c r="C1762" s="0" t="s">
        <x:v>165</x:v>
      </x:c>
      <x:c r="D1762" s="0" t="s">
        <x:v>166</x:v>
      </x:c>
      <x:c r="E1762" s="0" t="s">
        <x:v>116</x:v>
      </x:c>
      <x:c r="F1762" s="0" t="s">
        <x:v>117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165</x:v>
      </x:c>
      <x:c r="D1763" s="0" t="s">
        <x:v>166</x:v>
      </x:c>
      <x:c r="E1763" s="0" t="s">
        <x:v>116</x:v>
      </x:c>
      <x:c r="F1763" s="0" t="s">
        <x:v>117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6</x:v>
      </x:c>
    </x:row>
    <x:row r="1764" spans="1:12">
      <x:c r="A1764" s="0" t="s">
        <x:v>2</x:v>
      </x:c>
      <x:c r="B1764" s="0" t="s">
        <x:v>4</x:v>
      </x:c>
      <x:c r="C1764" s="0" t="s">
        <x:v>165</x:v>
      </x:c>
      <x:c r="D1764" s="0" t="s">
        <x:v>166</x:v>
      </x:c>
      <x:c r="E1764" s="0" t="s">
        <x:v>116</x:v>
      </x:c>
      <x:c r="F1764" s="0" t="s">
        <x:v>117</x:v>
      </x:c>
      <x:c r="G1764" s="0" t="s">
        <x:v>83</x:v>
      </x:c>
      <x:c r="H1764" s="0" t="s">
        <x:v>84</x:v>
      </x:c>
      <x:c r="I1764" s="0" t="s">
        <x:v>56</x:v>
      </x:c>
      <x:c r="J1764" s="0" t="s">
        <x:v>56</x:v>
      </x:c>
      <x:c r="K1764" s="0" t="s">
        <x:v>57</x:v>
      </x:c>
      <x:c r="L1764" s="0">
        <x:v>2</x:v>
      </x:c>
    </x:row>
    <x:row r="1765" spans="1:12">
      <x:c r="A1765" s="0" t="s">
        <x:v>2</x:v>
      </x:c>
      <x:c r="B1765" s="0" t="s">
        <x:v>4</x:v>
      </x:c>
      <x:c r="C1765" s="0" t="s">
        <x:v>165</x:v>
      </x:c>
      <x:c r="D1765" s="0" t="s">
        <x:v>166</x:v>
      </x:c>
      <x:c r="E1765" s="0" t="s">
        <x:v>116</x:v>
      </x:c>
      <x:c r="F1765" s="0" t="s">
        <x:v>117</x:v>
      </x:c>
      <x:c r="G1765" s="0" t="s">
        <x:v>83</x:v>
      </x:c>
      <x:c r="H1765" s="0" t="s">
        <x:v>84</x:v>
      </x:c>
      <x:c r="I1765" s="0" t="s">
        <x:v>58</x:v>
      </x:c>
      <x:c r="J1765" s="0" t="s">
        <x:v>58</x:v>
      </x:c>
      <x:c r="K1765" s="0" t="s">
        <x:v>57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165</x:v>
      </x:c>
      <x:c r="D1766" s="0" t="s">
        <x:v>166</x:v>
      </x:c>
      <x:c r="E1766" s="0" t="s">
        <x:v>116</x:v>
      </x:c>
      <x:c r="F1766" s="0" t="s">
        <x:v>117</x:v>
      </x:c>
      <x:c r="G1766" s="0" t="s">
        <x:v>85</x:v>
      </x:c>
      <x:c r="H1766" s="0" t="s">
        <x:v>86</x:v>
      </x:c>
      <x:c r="I1766" s="0" t="s">
        <x:v>56</x:v>
      </x:c>
      <x:c r="J1766" s="0" t="s">
        <x:v>56</x:v>
      </x:c>
      <x:c r="K1766" s="0" t="s">
        <x:v>57</x:v>
      </x:c>
      <x:c r="L1766" s="0">
        <x:v>1</x:v>
      </x:c>
    </x:row>
    <x:row r="1767" spans="1:12">
      <x:c r="A1767" s="0" t="s">
        <x:v>2</x:v>
      </x:c>
      <x:c r="B1767" s="0" t="s">
        <x:v>4</x:v>
      </x:c>
      <x:c r="C1767" s="0" t="s">
        <x:v>165</x:v>
      </x:c>
      <x:c r="D1767" s="0" t="s">
        <x:v>166</x:v>
      </x:c>
      <x:c r="E1767" s="0" t="s">
        <x:v>116</x:v>
      </x:c>
      <x:c r="F1767" s="0" t="s">
        <x:v>117</x:v>
      </x:c>
      <x:c r="G1767" s="0" t="s">
        <x:v>85</x:v>
      </x:c>
      <x:c r="H1767" s="0" t="s">
        <x:v>86</x:v>
      </x:c>
      <x:c r="I1767" s="0" t="s">
        <x:v>58</x:v>
      </x:c>
      <x:c r="J1767" s="0" t="s">
        <x:v>58</x:v>
      </x:c>
      <x:c r="K1767" s="0" t="s">
        <x:v>57</x:v>
      </x:c>
      <x:c r="L1767" s="0">
        <x:v>3</x:v>
      </x:c>
    </x:row>
    <x:row r="1768" spans="1:12">
      <x:c r="A1768" s="0" t="s">
        <x:v>2</x:v>
      </x:c>
      <x:c r="B1768" s="0" t="s">
        <x:v>4</x:v>
      </x:c>
      <x:c r="C1768" s="0" t="s">
        <x:v>165</x:v>
      </x:c>
      <x:c r="D1768" s="0" t="s">
        <x:v>166</x:v>
      </x:c>
      <x:c r="E1768" s="0" t="s">
        <x:v>116</x:v>
      </x:c>
      <x:c r="F1768" s="0" t="s">
        <x:v>117</x:v>
      </x:c>
      <x:c r="G1768" s="0" t="s">
        <x:v>87</x:v>
      </x:c>
      <x:c r="H1768" s="0" t="s">
        <x:v>88</x:v>
      </x:c>
      <x:c r="I1768" s="0" t="s">
        <x:v>56</x:v>
      </x:c>
      <x:c r="J1768" s="0" t="s">
        <x:v>56</x:v>
      </x:c>
      <x:c r="K1768" s="0" t="s">
        <x:v>57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165</x:v>
      </x:c>
      <x:c r="D1769" s="0" t="s">
        <x:v>166</x:v>
      </x:c>
      <x:c r="E1769" s="0" t="s">
        <x:v>116</x:v>
      </x:c>
      <x:c r="F1769" s="0" t="s">
        <x:v>117</x:v>
      </x:c>
      <x:c r="G1769" s="0" t="s">
        <x:v>87</x:v>
      </x:c>
      <x:c r="H1769" s="0" t="s">
        <x:v>88</x:v>
      </x:c>
      <x:c r="I1769" s="0" t="s">
        <x:v>58</x:v>
      </x:c>
      <x:c r="J1769" s="0" t="s">
        <x:v>58</x:v>
      </x:c>
      <x:c r="K1769" s="0" t="s">
        <x:v>57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165</x:v>
      </x:c>
      <x:c r="D1770" s="0" t="s">
        <x:v>166</x:v>
      </x:c>
      <x:c r="E1770" s="0" t="s">
        <x:v>116</x:v>
      </x:c>
      <x:c r="F1770" s="0" t="s">
        <x:v>117</x:v>
      </x:c>
      <x:c r="G1770" s="0" t="s">
        <x:v>89</x:v>
      </x:c>
      <x:c r="H1770" s="0" t="s">
        <x:v>90</x:v>
      </x:c>
      <x:c r="I1770" s="0" t="s">
        <x:v>56</x:v>
      </x:c>
      <x:c r="J1770" s="0" t="s">
        <x:v>56</x:v>
      </x:c>
      <x:c r="K1770" s="0" t="s">
        <x:v>57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165</x:v>
      </x:c>
      <x:c r="D1771" s="0" t="s">
        <x:v>166</x:v>
      </x:c>
      <x:c r="E1771" s="0" t="s">
        <x:v>116</x:v>
      </x:c>
      <x:c r="F1771" s="0" t="s">
        <x:v>117</x:v>
      </x:c>
      <x:c r="G1771" s="0" t="s">
        <x:v>89</x:v>
      </x:c>
      <x:c r="H1771" s="0" t="s">
        <x:v>90</x:v>
      </x:c>
      <x:c r="I1771" s="0" t="s">
        <x:v>58</x:v>
      </x:c>
      <x:c r="J1771" s="0" t="s">
        <x:v>58</x:v>
      </x:c>
      <x:c r="K1771" s="0" t="s">
        <x:v>57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165</x:v>
      </x:c>
      <x:c r="D1772" s="0" t="s">
        <x:v>166</x:v>
      </x:c>
      <x:c r="E1772" s="0" t="s">
        <x:v>116</x:v>
      </x:c>
      <x:c r="F1772" s="0" t="s">
        <x:v>117</x:v>
      </x:c>
      <x:c r="G1772" s="0" t="s">
        <x:v>91</x:v>
      </x:c>
      <x:c r="H1772" s="0" t="s">
        <x:v>92</x:v>
      </x:c>
      <x:c r="I1772" s="0" t="s">
        <x:v>56</x:v>
      </x:c>
      <x:c r="J1772" s="0" t="s">
        <x:v>56</x:v>
      </x:c>
      <x:c r="K1772" s="0" t="s">
        <x:v>57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165</x:v>
      </x:c>
      <x:c r="D1773" s="0" t="s">
        <x:v>166</x:v>
      </x:c>
      <x:c r="E1773" s="0" t="s">
        <x:v>116</x:v>
      </x:c>
      <x:c r="F1773" s="0" t="s">
        <x:v>117</x:v>
      </x:c>
      <x:c r="G1773" s="0" t="s">
        <x:v>91</x:v>
      </x:c>
      <x:c r="H1773" s="0" t="s">
        <x:v>92</x:v>
      </x:c>
      <x:c r="I1773" s="0" t="s">
        <x:v>58</x:v>
      </x:c>
      <x:c r="J1773" s="0" t="s">
        <x:v>58</x:v>
      </x:c>
      <x:c r="K1773" s="0" t="s">
        <x:v>57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165</x:v>
      </x:c>
      <x:c r="D1774" s="0" t="s">
        <x:v>166</x:v>
      </x:c>
      <x:c r="E1774" s="0" t="s">
        <x:v>116</x:v>
      </x:c>
      <x:c r="F1774" s="0" t="s">
        <x:v>117</x:v>
      </x:c>
      <x:c r="G1774" s="0" t="s">
        <x:v>93</x:v>
      </x:c>
      <x:c r="H1774" s="0" t="s">
        <x:v>94</x:v>
      </x:c>
      <x:c r="I1774" s="0" t="s">
        <x:v>56</x:v>
      </x:c>
      <x:c r="J1774" s="0" t="s">
        <x:v>56</x:v>
      </x:c>
      <x:c r="K1774" s="0" t="s">
        <x:v>57</x:v>
      </x:c>
      <x:c r="L1774" s="0">
        <x:v>2</x:v>
      </x:c>
    </x:row>
    <x:row r="1775" spans="1:12">
      <x:c r="A1775" s="0" t="s">
        <x:v>2</x:v>
      </x:c>
      <x:c r="B1775" s="0" t="s">
        <x:v>4</x:v>
      </x:c>
      <x:c r="C1775" s="0" t="s">
        <x:v>165</x:v>
      </x:c>
      <x:c r="D1775" s="0" t="s">
        <x:v>166</x:v>
      </x:c>
      <x:c r="E1775" s="0" t="s">
        <x:v>116</x:v>
      </x:c>
      <x:c r="F1775" s="0" t="s">
        <x:v>117</x:v>
      </x:c>
      <x:c r="G1775" s="0" t="s">
        <x:v>93</x:v>
      </x:c>
      <x:c r="H1775" s="0" t="s">
        <x:v>94</x:v>
      </x:c>
      <x:c r="I1775" s="0" t="s">
        <x:v>58</x:v>
      </x:c>
      <x:c r="J1775" s="0" t="s">
        <x:v>58</x:v>
      </x:c>
      <x:c r="K1775" s="0" t="s">
        <x:v>57</x:v>
      </x:c>
      <x:c r="L1775" s="0">
        <x:v>1</x:v>
      </x:c>
    </x:row>
    <x:row r="1776" spans="1:12">
      <x:c r="A1776" s="0" t="s">
        <x:v>2</x:v>
      </x:c>
      <x:c r="B1776" s="0" t="s">
        <x:v>4</x:v>
      </x:c>
      <x:c r="C1776" s="0" t="s">
        <x:v>165</x:v>
      </x:c>
      <x:c r="D1776" s="0" t="s">
        <x:v>166</x:v>
      </x:c>
      <x:c r="E1776" s="0" t="s">
        <x:v>116</x:v>
      </x:c>
      <x:c r="F1776" s="0" t="s">
        <x:v>117</x:v>
      </x:c>
      <x:c r="G1776" s="0" t="s">
        <x:v>95</x:v>
      </x:c>
      <x:c r="H1776" s="0" t="s">
        <x:v>96</x:v>
      </x:c>
      <x:c r="I1776" s="0" t="s">
        <x:v>56</x:v>
      </x:c>
      <x:c r="J1776" s="0" t="s">
        <x:v>56</x:v>
      </x:c>
      <x:c r="K1776" s="0" t="s">
        <x:v>57</x:v>
      </x:c>
    </x:row>
    <x:row r="1777" spans="1:12">
      <x:c r="A1777" s="0" t="s">
        <x:v>2</x:v>
      </x:c>
      <x:c r="B1777" s="0" t="s">
        <x:v>4</x:v>
      </x:c>
      <x:c r="C1777" s="0" t="s">
        <x:v>165</x:v>
      </x:c>
      <x:c r="D1777" s="0" t="s">
        <x:v>166</x:v>
      </x:c>
      <x:c r="E1777" s="0" t="s">
        <x:v>116</x:v>
      </x:c>
      <x:c r="F1777" s="0" t="s">
        <x:v>117</x:v>
      </x:c>
      <x:c r="G1777" s="0" t="s">
        <x:v>95</x:v>
      </x:c>
      <x:c r="H1777" s="0" t="s">
        <x:v>96</x:v>
      </x:c>
      <x:c r="I1777" s="0" t="s">
        <x:v>58</x:v>
      </x:c>
      <x:c r="J1777" s="0" t="s">
        <x:v>58</x:v>
      </x:c>
      <x:c r="K1777" s="0" t="s">
        <x:v>57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165</x:v>
      </x:c>
      <x:c r="D1778" s="0" t="s">
        <x:v>166</x:v>
      </x:c>
      <x:c r="E1778" s="0" t="s">
        <x:v>116</x:v>
      </x:c>
      <x:c r="F1778" s="0" t="s">
        <x:v>117</x:v>
      </x:c>
      <x:c r="G1778" s="0" t="s">
        <x:v>97</x:v>
      </x:c>
      <x:c r="H1778" s="0" t="s">
        <x:v>98</x:v>
      </x:c>
      <x:c r="I1778" s="0" t="s">
        <x:v>56</x:v>
      </x:c>
      <x:c r="J1778" s="0" t="s">
        <x:v>56</x:v>
      </x:c>
      <x:c r="K1778" s="0" t="s">
        <x:v>57</x:v>
      </x:c>
    </x:row>
    <x:row r="1779" spans="1:12">
      <x:c r="A1779" s="0" t="s">
        <x:v>2</x:v>
      </x:c>
      <x:c r="B1779" s="0" t="s">
        <x:v>4</x:v>
      </x:c>
      <x:c r="C1779" s="0" t="s">
        <x:v>165</x:v>
      </x:c>
      <x:c r="D1779" s="0" t="s">
        <x:v>166</x:v>
      </x:c>
      <x:c r="E1779" s="0" t="s">
        <x:v>116</x:v>
      </x:c>
      <x:c r="F1779" s="0" t="s">
        <x:v>117</x:v>
      </x:c>
      <x:c r="G1779" s="0" t="s">
        <x:v>97</x:v>
      </x:c>
      <x:c r="H1779" s="0" t="s">
        <x:v>98</x:v>
      </x:c>
      <x:c r="I1779" s="0" t="s">
        <x:v>58</x:v>
      </x:c>
      <x:c r="J1779" s="0" t="s">
        <x:v>58</x:v>
      </x:c>
      <x:c r="K1779" s="0" t="s">
        <x:v>57</x:v>
      </x:c>
      <x:c r="L1779" s="0">
        <x:v>2</x:v>
      </x:c>
    </x:row>
    <x:row r="1780" spans="1:12">
      <x:c r="A1780" s="0" t="s">
        <x:v>2</x:v>
      </x:c>
      <x:c r="B1780" s="0" t="s">
        <x:v>4</x:v>
      </x:c>
      <x:c r="C1780" s="0" t="s">
        <x:v>165</x:v>
      </x:c>
      <x:c r="D1780" s="0" t="s">
        <x:v>166</x:v>
      </x:c>
      <x:c r="E1780" s="0" t="s">
        <x:v>116</x:v>
      </x:c>
      <x:c r="F1780" s="0" t="s">
        <x:v>117</x:v>
      </x:c>
      <x:c r="G1780" s="0" t="s">
        <x:v>99</x:v>
      </x:c>
      <x:c r="H1780" s="0" t="s">
        <x:v>100</x:v>
      </x:c>
      <x:c r="I1780" s="0" t="s">
        <x:v>56</x:v>
      </x:c>
      <x:c r="J1780" s="0" t="s">
        <x:v>56</x:v>
      </x:c>
      <x:c r="K1780" s="0" t="s">
        <x:v>57</x:v>
      </x:c>
    </x:row>
    <x:row r="1781" spans="1:12">
      <x:c r="A1781" s="0" t="s">
        <x:v>2</x:v>
      </x:c>
      <x:c r="B1781" s="0" t="s">
        <x:v>4</x:v>
      </x:c>
      <x:c r="C1781" s="0" t="s">
        <x:v>165</x:v>
      </x:c>
      <x:c r="D1781" s="0" t="s">
        <x:v>166</x:v>
      </x:c>
      <x:c r="E1781" s="0" t="s">
        <x:v>116</x:v>
      </x:c>
      <x:c r="F1781" s="0" t="s">
        <x:v>117</x:v>
      </x:c>
      <x:c r="G1781" s="0" t="s">
        <x:v>99</x:v>
      </x:c>
      <x:c r="H1781" s="0" t="s">
        <x:v>100</x:v>
      </x:c>
      <x:c r="I1781" s="0" t="s">
        <x:v>58</x:v>
      </x:c>
      <x:c r="J1781" s="0" t="s">
        <x:v>58</x:v>
      </x:c>
      <x:c r="K1781" s="0" t="s">
        <x:v>57</x:v>
      </x:c>
    </x:row>
    <x:row r="1782" spans="1:12">
      <x:c r="A1782" s="0" t="s">
        <x:v>2</x:v>
      </x:c>
      <x:c r="B1782" s="0" t="s">
        <x:v>4</x:v>
      </x:c>
      <x:c r="C1782" s="0" t="s">
        <x:v>165</x:v>
      </x:c>
      <x:c r="D1782" s="0" t="s">
        <x:v>166</x:v>
      </x:c>
      <x:c r="E1782" s="0" t="s">
        <x:v>116</x:v>
      </x:c>
      <x:c r="F1782" s="0" t="s">
        <x:v>117</x:v>
      </x:c>
      <x:c r="G1782" s="0" t="s">
        <x:v>101</x:v>
      </x:c>
      <x:c r="H1782" s="0" t="s">
        <x:v>102</x:v>
      </x:c>
      <x:c r="I1782" s="0" t="s">
        <x:v>56</x:v>
      </x:c>
      <x:c r="J1782" s="0" t="s">
        <x:v>56</x:v>
      </x:c>
      <x:c r="K1782" s="0" t="s">
        <x:v>57</x:v>
      </x:c>
    </x:row>
    <x:row r="1783" spans="1:12">
      <x:c r="A1783" s="0" t="s">
        <x:v>2</x:v>
      </x:c>
      <x:c r="B1783" s="0" t="s">
        <x:v>4</x:v>
      </x:c>
      <x:c r="C1783" s="0" t="s">
        <x:v>165</x:v>
      </x:c>
      <x:c r="D1783" s="0" t="s">
        <x:v>166</x:v>
      </x:c>
      <x:c r="E1783" s="0" t="s">
        <x:v>116</x:v>
      </x:c>
      <x:c r="F1783" s="0" t="s">
        <x:v>117</x:v>
      </x:c>
      <x:c r="G1783" s="0" t="s">
        <x:v>101</x:v>
      </x:c>
      <x:c r="H1783" s="0" t="s">
        <x:v>102</x:v>
      </x:c>
      <x:c r="I1783" s="0" t="s">
        <x:v>58</x:v>
      </x:c>
      <x:c r="J1783" s="0" t="s">
        <x:v>58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165</x:v>
      </x:c>
      <x:c r="D1784" s="0" t="s">
        <x:v>166</x:v>
      </x:c>
      <x:c r="E1784" s="0" t="s">
        <x:v>116</x:v>
      </x:c>
      <x:c r="F1784" s="0" t="s">
        <x:v>117</x:v>
      </x:c>
      <x:c r="G1784" s="0" t="s">
        <x:v>103</x:v>
      </x:c>
      <x:c r="H1784" s="0" t="s">
        <x:v>104</x:v>
      </x:c>
      <x:c r="I1784" s="0" t="s">
        <x:v>56</x:v>
      </x:c>
      <x:c r="J1784" s="0" t="s">
        <x:v>56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165</x:v>
      </x:c>
      <x:c r="D1785" s="0" t="s">
        <x:v>166</x:v>
      </x:c>
      <x:c r="E1785" s="0" t="s">
        <x:v>116</x:v>
      </x:c>
      <x:c r="F1785" s="0" t="s">
        <x:v>117</x:v>
      </x:c>
      <x:c r="G1785" s="0" t="s">
        <x:v>103</x:v>
      </x:c>
      <x:c r="H1785" s="0" t="s">
        <x:v>104</x:v>
      </x:c>
      <x:c r="I1785" s="0" t="s">
        <x:v>58</x:v>
      </x:c>
      <x:c r="J1785" s="0" t="s">
        <x:v>58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165</x:v>
      </x:c>
      <x:c r="D1786" s="0" t="s">
        <x:v>166</x:v>
      </x:c>
      <x:c r="E1786" s="0" t="s">
        <x:v>116</x:v>
      </x:c>
      <x:c r="F1786" s="0" t="s">
        <x:v>117</x:v>
      </x:c>
      <x:c r="G1786" s="0" t="s">
        <x:v>105</x:v>
      </x:c>
      <x:c r="H1786" s="0" t="s">
        <x:v>106</x:v>
      </x:c>
      <x:c r="I1786" s="0" t="s">
        <x:v>56</x:v>
      </x:c>
      <x:c r="J1786" s="0" t="s">
        <x:v>56</x:v>
      </x:c>
      <x:c r="K1786" s="0" t="s">
        <x:v>57</x:v>
      </x:c>
      <x:c r="L1786" s="0">
        <x:v>5</x:v>
      </x:c>
    </x:row>
    <x:row r="1787" spans="1:12">
      <x:c r="A1787" s="0" t="s">
        <x:v>2</x:v>
      </x:c>
      <x:c r="B1787" s="0" t="s">
        <x:v>4</x:v>
      </x:c>
      <x:c r="C1787" s="0" t="s">
        <x:v>165</x:v>
      </x:c>
      <x:c r="D1787" s="0" t="s">
        <x:v>166</x:v>
      </x:c>
      <x:c r="E1787" s="0" t="s">
        <x:v>116</x:v>
      </x:c>
      <x:c r="F1787" s="0" t="s">
        <x:v>117</x:v>
      </x:c>
      <x:c r="G1787" s="0" t="s">
        <x:v>105</x:v>
      </x:c>
      <x:c r="H1787" s="0" t="s">
        <x:v>106</x:v>
      </x:c>
      <x:c r="I1787" s="0" t="s">
        <x:v>58</x:v>
      </x:c>
      <x:c r="J1787" s="0" t="s">
        <x:v>58</x:v>
      </x:c>
      <x:c r="K1787" s="0" t="s">
        <x:v>57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165</x:v>
      </x:c>
      <x:c r="D1788" s="0" t="s">
        <x:v>166</x:v>
      </x:c>
      <x:c r="E1788" s="0" t="s">
        <x:v>116</x:v>
      </x:c>
      <x:c r="F1788" s="0" t="s">
        <x:v>117</x:v>
      </x:c>
      <x:c r="G1788" s="0" t="s">
        <x:v>107</x:v>
      </x:c>
      <x:c r="H1788" s="0" t="s">
        <x:v>108</x:v>
      </x:c>
      <x:c r="I1788" s="0" t="s">
        <x:v>56</x:v>
      </x:c>
      <x:c r="J1788" s="0" t="s">
        <x:v>56</x:v>
      </x:c>
      <x:c r="K1788" s="0" t="s">
        <x:v>57</x:v>
      </x:c>
      <x:c r="L1788" s="0">
        <x:v>152</x:v>
      </x:c>
    </x:row>
    <x:row r="1789" spans="1:12">
      <x:c r="A1789" s="0" t="s">
        <x:v>2</x:v>
      </x:c>
      <x:c r="B1789" s="0" t="s">
        <x:v>4</x:v>
      </x:c>
      <x:c r="C1789" s="0" t="s">
        <x:v>165</x:v>
      </x:c>
      <x:c r="D1789" s="0" t="s">
        <x:v>166</x:v>
      </x:c>
      <x:c r="E1789" s="0" t="s">
        <x:v>116</x:v>
      </x:c>
      <x:c r="F1789" s="0" t="s">
        <x:v>117</x:v>
      </x:c>
      <x:c r="G1789" s="0" t="s">
        <x:v>107</x:v>
      </x:c>
      <x:c r="H1789" s="0" t="s">
        <x:v>108</x:v>
      </x:c>
      <x:c r="I1789" s="0" t="s">
        <x:v>58</x:v>
      </x:c>
      <x:c r="J1789" s="0" t="s">
        <x:v>58</x:v>
      </x:c>
      <x:c r="K1789" s="0" t="s">
        <x:v>57</x:v>
      </x:c>
      <x:c r="L1789" s="0">
        <x:v>190</x:v>
      </x:c>
    </x:row>
    <x:row r="1790" spans="1:12">
      <x:c r="A1790" s="0" t="s">
        <x:v>2</x:v>
      </x:c>
      <x:c r="B1790" s="0" t="s">
        <x:v>4</x:v>
      </x:c>
      <x:c r="C1790" s="0" t="s">
        <x:v>165</x:v>
      </x:c>
      <x:c r="D1790" s="0" t="s">
        <x:v>166</x:v>
      </x:c>
      <x:c r="E1790" s="0" t="s">
        <x:v>116</x:v>
      </x:c>
      <x:c r="F1790" s="0" t="s">
        <x:v>117</x:v>
      </x:c>
      <x:c r="G1790" s="0" t="s">
        <x:v>109</x:v>
      </x:c>
      <x:c r="H1790" s="0" t="s">
        <x:v>110</x:v>
      </x:c>
      <x:c r="I1790" s="0" t="s">
        <x:v>56</x:v>
      </x:c>
      <x:c r="J1790" s="0" t="s">
        <x:v>56</x:v>
      </x:c>
      <x:c r="K1790" s="0" t="s">
        <x:v>57</x:v>
      </x:c>
      <x:c r="L1790" s="0">
        <x:v>21</x:v>
      </x:c>
    </x:row>
    <x:row r="1791" spans="1:12">
      <x:c r="A1791" s="0" t="s">
        <x:v>2</x:v>
      </x:c>
      <x:c r="B1791" s="0" t="s">
        <x:v>4</x:v>
      </x:c>
      <x:c r="C1791" s="0" t="s">
        <x:v>165</x:v>
      </x:c>
      <x:c r="D1791" s="0" t="s">
        <x:v>166</x:v>
      </x:c>
      <x:c r="E1791" s="0" t="s">
        <x:v>116</x:v>
      </x:c>
      <x:c r="F1791" s="0" t="s">
        <x:v>117</x:v>
      </x:c>
      <x:c r="G1791" s="0" t="s">
        <x:v>109</x:v>
      </x:c>
      <x:c r="H1791" s="0" t="s">
        <x:v>110</x:v>
      </x:c>
      <x:c r="I1791" s="0" t="s">
        <x:v>58</x:v>
      </x:c>
      <x:c r="J1791" s="0" t="s">
        <x:v>58</x:v>
      </x:c>
      <x:c r="K1791" s="0" t="s">
        <x:v>57</x:v>
      </x:c>
      <x:c r="L1791" s="0">
        <x:v>13</x:v>
      </x:c>
    </x:row>
    <x:row r="1792" spans="1:12">
      <x:c r="A1792" s="0" t="s">
        <x:v>2</x:v>
      </x:c>
      <x:c r="B1792" s="0" t="s">
        <x:v>4</x:v>
      </x:c>
      <x:c r="C1792" s="0" t="s">
        <x:v>165</x:v>
      </x:c>
      <x:c r="D1792" s="0" t="s">
        <x:v>166</x:v>
      </x:c>
      <x:c r="E1792" s="0" t="s">
        <x:v>116</x:v>
      </x:c>
      <x:c r="F1792" s="0" t="s">
        <x:v>117</x:v>
      </x:c>
      <x:c r="G1792" s="0" t="s">
        <x:v>50</x:v>
      </x:c>
      <x:c r="H1792" s="0" t="s">
        <x:v>111</x:v>
      </x:c>
      <x:c r="I1792" s="0" t="s">
        <x:v>56</x:v>
      </x:c>
      <x:c r="J1792" s="0" t="s">
        <x:v>56</x:v>
      </x:c>
      <x:c r="K1792" s="0" t="s">
        <x:v>57</x:v>
      </x:c>
      <x:c r="L1792" s="0">
        <x:v>4594</x:v>
      </x:c>
    </x:row>
    <x:row r="1793" spans="1:12">
      <x:c r="A1793" s="0" t="s">
        <x:v>2</x:v>
      </x:c>
      <x:c r="B1793" s="0" t="s">
        <x:v>4</x:v>
      </x:c>
      <x:c r="C1793" s="0" t="s">
        <x:v>165</x:v>
      </x:c>
      <x:c r="D1793" s="0" t="s">
        <x:v>166</x:v>
      </x:c>
      <x:c r="E1793" s="0" t="s">
        <x:v>116</x:v>
      </x:c>
      <x:c r="F1793" s="0" t="s">
        <x:v>117</x:v>
      </x:c>
      <x:c r="G1793" s="0" t="s">
        <x:v>50</x:v>
      </x:c>
      <x:c r="H1793" s="0" t="s">
        <x:v>111</x:v>
      </x:c>
      <x:c r="I1793" s="0" t="s">
        <x:v>58</x:v>
      </x:c>
      <x:c r="J1793" s="0" t="s">
        <x:v>58</x:v>
      </x:c>
      <x:c r="K1793" s="0" t="s">
        <x:v>57</x:v>
      </x:c>
      <x:c r="L1793" s="0">
        <x:v>4317</x:v>
      </x:c>
    </x:row>
    <x:row r="1794" spans="1:12">
      <x:c r="A1794" s="0" t="s">
        <x:v>2</x:v>
      </x:c>
      <x:c r="B1794" s="0" t="s">
        <x:v>4</x:v>
      </x:c>
      <x:c r="C1794" s="0" t="s">
        <x:v>165</x:v>
      </x:c>
      <x:c r="D1794" s="0" t="s">
        <x:v>166</x:v>
      </x:c>
      <x:c r="E1794" s="0" t="s">
        <x:v>118</x:v>
      </x:c>
      <x:c r="F1794" s="0" t="s">
        <x:v>119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19419</x:v>
      </x:c>
    </x:row>
    <x:row r="1795" spans="1:12">
      <x:c r="A1795" s="0" t="s">
        <x:v>2</x:v>
      </x:c>
      <x:c r="B1795" s="0" t="s">
        <x:v>4</x:v>
      </x:c>
      <x:c r="C1795" s="0" t="s">
        <x:v>165</x:v>
      </x:c>
      <x:c r="D1795" s="0" t="s">
        <x:v>166</x:v>
      </x:c>
      <x:c r="E1795" s="0" t="s">
        <x:v>118</x:v>
      </x:c>
      <x:c r="F1795" s="0" t="s">
        <x:v>119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20329</x:v>
      </x:c>
    </x:row>
    <x:row r="1796" spans="1:12">
      <x:c r="A1796" s="0" t="s">
        <x:v>2</x:v>
      </x:c>
      <x:c r="B1796" s="0" t="s">
        <x:v>4</x:v>
      </x:c>
      <x:c r="C1796" s="0" t="s">
        <x:v>165</x:v>
      </x:c>
      <x:c r="D1796" s="0" t="s">
        <x:v>166</x:v>
      </x:c>
      <x:c r="E1796" s="0" t="s">
        <x:v>118</x:v>
      </x:c>
      <x:c r="F1796" s="0" t="s">
        <x:v>119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380</x:v>
      </x:c>
    </x:row>
    <x:row r="1797" spans="1:12">
      <x:c r="A1797" s="0" t="s">
        <x:v>2</x:v>
      </x:c>
      <x:c r="B1797" s="0" t="s">
        <x:v>4</x:v>
      </x:c>
      <x:c r="C1797" s="0" t="s">
        <x:v>165</x:v>
      </x:c>
      <x:c r="D1797" s="0" t="s">
        <x:v>166</x:v>
      </x:c>
      <x:c r="E1797" s="0" t="s">
        <x:v>118</x:v>
      </x:c>
      <x:c r="F1797" s="0" t="s">
        <x:v>119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454</x:v>
      </x:c>
    </x:row>
    <x:row r="1798" spans="1:12">
      <x:c r="A1798" s="0" t="s">
        <x:v>2</x:v>
      </x:c>
      <x:c r="B1798" s="0" t="s">
        <x:v>4</x:v>
      </x:c>
      <x:c r="C1798" s="0" t="s">
        <x:v>165</x:v>
      </x:c>
      <x:c r="D1798" s="0" t="s">
        <x:v>166</x:v>
      </x:c>
      <x:c r="E1798" s="0" t="s">
        <x:v>118</x:v>
      </x:c>
      <x:c r="F1798" s="0" t="s">
        <x:v>119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248</x:v>
      </x:c>
    </x:row>
    <x:row r="1799" spans="1:12">
      <x:c r="A1799" s="0" t="s">
        <x:v>2</x:v>
      </x:c>
      <x:c r="B1799" s="0" t="s">
        <x:v>4</x:v>
      </x:c>
      <x:c r="C1799" s="0" t="s">
        <x:v>165</x:v>
      </x:c>
      <x:c r="D1799" s="0" t="s">
        <x:v>166</x:v>
      </x:c>
      <x:c r="E1799" s="0" t="s">
        <x:v>118</x:v>
      </x:c>
      <x:c r="F1799" s="0" t="s">
        <x:v>119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256</x:v>
      </x:c>
    </x:row>
    <x:row r="1800" spans="1:12">
      <x:c r="A1800" s="0" t="s">
        <x:v>2</x:v>
      </x:c>
      <x:c r="B1800" s="0" t="s">
        <x:v>4</x:v>
      </x:c>
      <x:c r="C1800" s="0" t="s">
        <x:v>165</x:v>
      </x:c>
      <x:c r="D1800" s="0" t="s">
        <x:v>166</x:v>
      </x:c>
      <x:c r="E1800" s="0" t="s">
        <x:v>118</x:v>
      </x:c>
      <x:c r="F1800" s="0" t="s">
        <x:v>119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359</x:v>
      </x:c>
    </x:row>
    <x:row r="1801" spans="1:12">
      <x:c r="A1801" s="0" t="s">
        <x:v>2</x:v>
      </x:c>
      <x:c r="B1801" s="0" t="s">
        <x:v>4</x:v>
      </x:c>
      <x:c r="C1801" s="0" t="s">
        <x:v>165</x:v>
      </x:c>
      <x:c r="D1801" s="0" t="s">
        <x:v>166</x:v>
      </x:c>
      <x:c r="E1801" s="0" t="s">
        <x:v>118</x:v>
      </x:c>
      <x:c r="F1801" s="0" t="s">
        <x:v>119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672</x:v>
      </x:c>
    </x:row>
    <x:row r="1802" spans="1:12">
      <x:c r="A1802" s="0" t="s">
        <x:v>2</x:v>
      </x:c>
      <x:c r="B1802" s="0" t="s">
        <x:v>4</x:v>
      </x:c>
      <x:c r="C1802" s="0" t="s">
        <x:v>165</x:v>
      </x:c>
      <x:c r="D1802" s="0" t="s">
        <x:v>166</x:v>
      </x:c>
      <x:c r="E1802" s="0" t="s">
        <x:v>118</x:v>
      </x:c>
      <x:c r="F1802" s="0" t="s">
        <x:v>119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123</x:v>
      </x:c>
    </x:row>
    <x:row r="1803" spans="1:12">
      <x:c r="A1803" s="0" t="s">
        <x:v>2</x:v>
      </x:c>
      <x:c r="B1803" s="0" t="s">
        <x:v>4</x:v>
      </x:c>
      <x:c r="C1803" s="0" t="s">
        <x:v>165</x:v>
      </x:c>
      <x:c r="D1803" s="0" t="s">
        <x:v>166</x:v>
      </x:c>
      <x:c r="E1803" s="0" t="s">
        <x:v>118</x:v>
      </x:c>
      <x:c r="F1803" s="0" t="s">
        <x:v>119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183</x:v>
      </x:c>
    </x:row>
    <x:row r="1804" spans="1:12">
      <x:c r="A1804" s="0" t="s">
        <x:v>2</x:v>
      </x:c>
      <x:c r="B1804" s="0" t="s">
        <x:v>4</x:v>
      </x:c>
      <x:c r="C1804" s="0" t="s">
        <x:v>165</x:v>
      </x:c>
      <x:c r="D1804" s="0" t="s">
        <x:v>166</x:v>
      </x:c>
      <x:c r="E1804" s="0" t="s">
        <x:v>118</x:v>
      </x:c>
      <x:c r="F1804" s="0" t="s">
        <x:v>119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118</x:v>
      </x:c>
    </x:row>
    <x:row r="1805" spans="1:12">
      <x:c r="A1805" s="0" t="s">
        <x:v>2</x:v>
      </x:c>
      <x:c r="B1805" s="0" t="s">
        <x:v>4</x:v>
      </x:c>
      <x:c r="C1805" s="0" t="s">
        <x:v>165</x:v>
      </x:c>
      <x:c r="D1805" s="0" t="s">
        <x:v>166</x:v>
      </x:c>
      <x:c r="E1805" s="0" t="s">
        <x:v>118</x:v>
      </x:c>
      <x:c r="F1805" s="0" t="s">
        <x:v>119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149</x:v>
      </x:c>
    </x:row>
    <x:row r="1806" spans="1:12">
      <x:c r="A1806" s="0" t="s">
        <x:v>2</x:v>
      </x:c>
      <x:c r="B1806" s="0" t="s">
        <x:v>4</x:v>
      </x:c>
      <x:c r="C1806" s="0" t="s">
        <x:v>165</x:v>
      </x:c>
      <x:c r="D1806" s="0" t="s">
        <x:v>166</x:v>
      </x:c>
      <x:c r="E1806" s="0" t="s">
        <x:v>118</x:v>
      </x:c>
      <x:c r="F1806" s="0" t="s">
        <x:v>119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16</x:v>
      </x:c>
    </x:row>
    <x:row r="1807" spans="1:12">
      <x:c r="A1807" s="0" t="s">
        <x:v>2</x:v>
      </x:c>
      <x:c r="B1807" s="0" t="s">
        <x:v>4</x:v>
      </x:c>
      <x:c r="C1807" s="0" t="s">
        <x:v>165</x:v>
      </x:c>
      <x:c r="D1807" s="0" t="s">
        <x:v>166</x:v>
      </x:c>
      <x:c r="E1807" s="0" t="s">
        <x:v>118</x:v>
      </x:c>
      <x:c r="F1807" s="0" t="s">
        <x:v>119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14</x:v>
      </x:c>
    </x:row>
    <x:row r="1808" spans="1:12">
      <x:c r="A1808" s="0" t="s">
        <x:v>2</x:v>
      </x:c>
      <x:c r="B1808" s="0" t="s">
        <x:v>4</x:v>
      </x:c>
      <x:c r="C1808" s="0" t="s">
        <x:v>165</x:v>
      </x:c>
      <x:c r="D1808" s="0" t="s">
        <x:v>166</x:v>
      </x:c>
      <x:c r="E1808" s="0" t="s">
        <x:v>118</x:v>
      </x:c>
      <x:c r="F1808" s="0" t="s">
        <x:v>119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165</x:v>
      </x:c>
      <x:c r="D1809" s="0" t="s">
        <x:v>166</x:v>
      </x:c>
      <x:c r="E1809" s="0" t="s">
        <x:v>118</x:v>
      </x:c>
      <x:c r="F1809" s="0" t="s">
        <x:v>119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5</x:v>
      </x:c>
    </x:row>
    <x:row r="1810" spans="1:12">
      <x:c r="A1810" s="0" t="s">
        <x:v>2</x:v>
      </x:c>
      <x:c r="B1810" s="0" t="s">
        <x:v>4</x:v>
      </x:c>
      <x:c r="C1810" s="0" t="s">
        <x:v>165</x:v>
      </x:c>
      <x:c r="D1810" s="0" t="s">
        <x:v>166</x:v>
      </x:c>
      <x:c r="E1810" s="0" t="s">
        <x:v>118</x:v>
      </x:c>
      <x:c r="F1810" s="0" t="s">
        <x:v>119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15</x:v>
      </x:c>
    </x:row>
    <x:row r="1811" spans="1:12">
      <x:c r="A1811" s="0" t="s">
        <x:v>2</x:v>
      </x:c>
      <x:c r="B1811" s="0" t="s">
        <x:v>4</x:v>
      </x:c>
      <x:c r="C1811" s="0" t="s">
        <x:v>165</x:v>
      </x:c>
      <x:c r="D1811" s="0" t="s">
        <x:v>166</x:v>
      </x:c>
      <x:c r="E1811" s="0" t="s">
        <x:v>118</x:v>
      </x:c>
      <x:c r="F1811" s="0" t="s">
        <x:v>119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12</x:v>
      </x:c>
    </x:row>
    <x:row r="1812" spans="1:12">
      <x:c r="A1812" s="0" t="s">
        <x:v>2</x:v>
      </x:c>
      <x:c r="B1812" s="0" t="s">
        <x:v>4</x:v>
      </x:c>
      <x:c r="C1812" s="0" t="s">
        <x:v>165</x:v>
      </x:c>
      <x:c r="D1812" s="0" t="s">
        <x:v>166</x:v>
      </x:c>
      <x:c r="E1812" s="0" t="s">
        <x:v>118</x:v>
      </x:c>
      <x:c r="F1812" s="0" t="s">
        <x:v>119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43</x:v>
      </x:c>
    </x:row>
    <x:row r="1813" spans="1:12">
      <x:c r="A1813" s="0" t="s">
        <x:v>2</x:v>
      </x:c>
      <x:c r="B1813" s="0" t="s">
        <x:v>4</x:v>
      </x:c>
      <x:c r="C1813" s="0" t="s">
        <x:v>165</x:v>
      </x:c>
      <x:c r="D1813" s="0" t="s">
        <x:v>166</x:v>
      </x:c>
      <x:c r="E1813" s="0" t="s">
        <x:v>118</x:v>
      </x:c>
      <x:c r="F1813" s="0" t="s">
        <x:v>119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19</x:v>
      </x:c>
    </x:row>
    <x:row r="1814" spans="1:12">
      <x:c r="A1814" s="0" t="s">
        <x:v>2</x:v>
      </x:c>
      <x:c r="B1814" s="0" t="s">
        <x:v>4</x:v>
      </x:c>
      <x:c r="C1814" s="0" t="s">
        <x:v>165</x:v>
      </x:c>
      <x:c r="D1814" s="0" t="s">
        <x:v>166</x:v>
      </x:c>
      <x:c r="E1814" s="0" t="s">
        <x:v>118</x:v>
      </x:c>
      <x:c r="F1814" s="0" t="s">
        <x:v>119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18</x:v>
      </x:c>
    </x:row>
    <x:row r="1815" spans="1:12">
      <x:c r="A1815" s="0" t="s">
        <x:v>2</x:v>
      </x:c>
      <x:c r="B1815" s="0" t="s">
        <x:v>4</x:v>
      </x:c>
      <x:c r="C1815" s="0" t="s">
        <x:v>165</x:v>
      </x:c>
      <x:c r="D1815" s="0" t="s">
        <x:v>166</x:v>
      </x:c>
      <x:c r="E1815" s="0" t="s">
        <x:v>118</x:v>
      </x:c>
      <x:c r="F1815" s="0" t="s">
        <x:v>119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20</x:v>
      </x:c>
    </x:row>
    <x:row r="1816" spans="1:12">
      <x:c r="A1816" s="0" t="s">
        <x:v>2</x:v>
      </x:c>
      <x:c r="B1816" s="0" t="s">
        <x:v>4</x:v>
      </x:c>
      <x:c r="C1816" s="0" t="s">
        <x:v>165</x:v>
      </x:c>
      <x:c r="D1816" s="0" t="s">
        <x:v>166</x:v>
      </x:c>
      <x:c r="E1816" s="0" t="s">
        <x:v>118</x:v>
      </x:c>
      <x:c r="F1816" s="0" t="s">
        <x:v>119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42</x:v>
      </x:c>
    </x:row>
    <x:row r="1817" spans="1:12">
      <x:c r="A1817" s="0" t="s">
        <x:v>2</x:v>
      </x:c>
      <x:c r="B1817" s="0" t="s">
        <x:v>4</x:v>
      </x:c>
      <x:c r="C1817" s="0" t="s">
        <x:v>165</x:v>
      </x:c>
      <x:c r="D1817" s="0" t="s">
        <x:v>166</x:v>
      </x:c>
      <x:c r="E1817" s="0" t="s">
        <x:v>118</x:v>
      </x:c>
      <x:c r="F1817" s="0" t="s">
        <x:v>119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54</x:v>
      </x:c>
    </x:row>
    <x:row r="1818" spans="1:12">
      <x:c r="A1818" s="0" t="s">
        <x:v>2</x:v>
      </x:c>
      <x:c r="B1818" s="0" t="s">
        <x:v>4</x:v>
      </x:c>
      <x:c r="C1818" s="0" t="s">
        <x:v>165</x:v>
      </x:c>
      <x:c r="D1818" s="0" t="s">
        <x:v>166</x:v>
      </x:c>
      <x:c r="E1818" s="0" t="s">
        <x:v>118</x:v>
      </x:c>
      <x:c r="F1818" s="0" t="s">
        <x:v>119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9</x:v>
      </x:c>
    </x:row>
    <x:row r="1819" spans="1:12">
      <x:c r="A1819" s="0" t="s">
        <x:v>2</x:v>
      </x:c>
      <x:c r="B1819" s="0" t="s">
        <x:v>4</x:v>
      </x:c>
      <x:c r="C1819" s="0" t="s">
        <x:v>165</x:v>
      </x:c>
      <x:c r="D1819" s="0" t="s">
        <x:v>166</x:v>
      </x:c>
      <x:c r="E1819" s="0" t="s">
        <x:v>118</x:v>
      </x:c>
      <x:c r="F1819" s="0" t="s">
        <x:v>119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26</x:v>
      </x:c>
    </x:row>
    <x:row r="1820" spans="1:12">
      <x:c r="A1820" s="0" t="s">
        <x:v>2</x:v>
      </x:c>
      <x:c r="B1820" s="0" t="s">
        <x:v>4</x:v>
      </x:c>
      <x:c r="C1820" s="0" t="s">
        <x:v>165</x:v>
      </x:c>
      <x:c r="D1820" s="0" t="s">
        <x:v>166</x:v>
      </x:c>
      <x:c r="E1820" s="0" t="s">
        <x:v>118</x:v>
      </x:c>
      <x:c r="F1820" s="0" t="s">
        <x:v>119</x:v>
      </x:c>
      <x:c r="G1820" s="0" t="s">
        <x:v>83</x:v>
      </x:c>
      <x:c r="H1820" s="0" t="s">
        <x:v>84</x:v>
      </x:c>
      <x:c r="I1820" s="0" t="s">
        <x:v>56</x:v>
      </x:c>
      <x:c r="J1820" s="0" t="s">
        <x:v>56</x:v>
      </x:c>
      <x:c r="K1820" s="0" t="s">
        <x:v>57</x:v>
      </x:c>
      <x:c r="L1820" s="0">
        <x:v>26</x:v>
      </x:c>
    </x:row>
    <x:row r="1821" spans="1:12">
      <x:c r="A1821" s="0" t="s">
        <x:v>2</x:v>
      </x:c>
      <x:c r="B1821" s="0" t="s">
        <x:v>4</x:v>
      </x:c>
      <x:c r="C1821" s="0" t="s">
        <x:v>165</x:v>
      </x:c>
      <x:c r="D1821" s="0" t="s">
        <x:v>166</x:v>
      </x:c>
      <x:c r="E1821" s="0" t="s">
        <x:v>118</x:v>
      </x:c>
      <x:c r="F1821" s="0" t="s">
        <x:v>119</x:v>
      </x:c>
      <x:c r="G1821" s="0" t="s">
        <x:v>83</x:v>
      </x:c>
      <x:c r="H1821" s="0" t="s">
        <x:v>84</x:v>
      </x:c>
      <x:c r="I1821" s="0" t="s">
        <x:v>58</x:v>
      </x:c>
      <x:c r="J1821" s="0" t="s">
        <x:v>58</x:v>
      </x:c>
      <x:c r="K1821" s="0" t="s">
        <x:v>57</x:v>
      </x:c>
      <x:c r="L1821" s="0">
        <x:v>37</x:v>
      </x:c>
    </x:row>
    <x:row r="1822" spans="1:12">
      <x:c r="A1822" s="0" t="s">
        <x:v>2</x:v>
      </x:c>
      <x:c r="B1822" s="0" t="s">
        <x:v>4</x:v>
      </x:c>
      <x:c r="C1822" s="0" t="s">
        <x:v>165</x:v>
      </x:c>
      <x:c r="D1822" s="0" t="s">
        <x:v>166</x:v>
      </x:c>
      <x:c r="E1822" s="0" t="s">
        <x:v>118</x:v>
      </x:c>
      <x:c r="F1822" s="0" t="s">
        <x:v>119</x:v>
      </x:c>
      <x:c r="G1822" s="0" t="s">
        <x:v>85</x:v>
      </x:c>
      <x:c r="H1822" s="0" t="s">
        <x:v>86</x:v>
      </x:c>
      <x:c r="I1822" s="0" t="s">
        <x:v>56</x:v>
      </x:c>
      <x:c r="J1822" s="0" t="s">
        <x:v>56</x:v>
      </x:c>
      <x:c r="K1822" s="0" t="s">
        <x:v>57</x:v>
      </x:c>
      <x:c r="L1822" s="0">
        <x:v>4</x:v>
      </x:c>
    </x:row>
    <x:row r="1823" spans="1:12">
      <x:c r="A1823" s="0" t="s">
        <x:v>2</x:v>
      </x:c>
      <x:c r="B1823" s="0" t="s">
        <x:v>4</x:v>
      </x:c>
      <x:c r="C1823" s="0" t="s">
        <x:v>165</x:v>
      </x:c>
      <x:c r="D1823" s="0" t="s">
        <x:v>166</x:v>
      </x:c>
      <x:c r="E1823" s="0" t="s">
        <x:v>118</x:v>
      </x:c>
      <x:c r="F1823" s="0" t="s">
        <x:v>119</x:v>
      </x:c>
      <x:c r="G1823" s="0" t="s">
        <x:v>85</x:v>
      </x:c>
      <x:c r="H1823" s="0" t="s">
        <x:v>86</x:v>
      </x:c>
      <x:c r="I1823" s="0" t="s">
        <x:v>58</x:v>
      </x:c>
      <x:c r="J1823" s="0" t="s">
        <x:v>58</x:v>
      </x:c>
      <x:c r="K1823" s="0" t="s">
        <x:v>57</x:v>
      </x:c>
      <x:c r="L1823" s="0">
        <x:v>19</x:v>
      </x:c>
    </x:row>
    <x:row r="1824" spans="1:12">
      <x:c r="A1824" s="0" t="s">
        <x:v>2</x:v>
      </x:c>
      <x:c r="B1824" s="0" t="s">
        <x:v>4</x:v>
      </x:c>
      <x:c r="C1824" s="0" t="s">
        <x:v>165</x:v>
      </x:c>
      <x:c r="D1824" s="0" t="s">
        <x:v>166</x:v>
      </x:c>
      <x:c r="E1824" s="0" t="s">
        <x:v>118</x:v>
      </x:c>
      <x:c r="F1824" s="0" t="s">
        <x:v>119</x:v>
      </x:c>
      <x:c r="G1824" s="0" t="s">
        <x:v>87</x:v>
      </x:c>
      <x:c r="H1824" s="0" t="s">
        <x:v>88</x:v>
      </x:c>
      <x:c r="I1824" s="0" t="s">
        <x:v>56</x:v>
      </x:c>
      <x:c r="J1824" s="0" t="s">
        <x:v>56</x:v>
      </x:c>
      <x:c r="K1824" s="0" t="s">
        <x:v>57</x:v>
      </x:c>
      <x:c r="L1824" s="0">
        <x:v>12</x:v>
      </x:c>
    </x:row>
    <x:row r="1825" spans="1:12">
      <x:c r="A1825" s="0" t="s">
        <x:v>2</x:v>
      </x:c>
      <x:c r="B1825" s="0" t="s">
        <x:v>4</x:v>
      </x:c>
      <x:c r="C1825" s="0" t="s">
        <x:v>165</x:v>
      </x:c>
      <x:c r="D1825" s="0" t="s">
        <x:v>166</x:v>
      </x:c>
      <x:c r="E1825" s="0" t="s">
        <x:v>118</x:v>
      </x:c>
      <x:c r="F1825" s="0" t="s">
        <x:v>119</x:v>
      </x:c>
      <x:c r="G1825" s="0" t="s">
        <x:v>87</x:v>
      </x:c>
      <x:c r="H1825" s="0" t="s">
        <x:v>88</x:v>
      </x:c>
      <x:c r="I1825" s="0" t="s">
        <x:v>58</x:v>
      </x:c>
      <x:c r="J1825" s="0" t="s">
        <x:v>58</x:v>
      </x:c>
      <x:c r="K1825" s="0" t="s">
        <x:v>57</x:v>
      </x:c>
      <x:c r="L1825" s="0">
        <x:v>9</x:v>
      </x:c>
    </x:row>
    <x:row r="1826" spans="1:12">
      <x:c r="A1826" s="0" t="s">
        <x:v>2</x:v>
      </x:c>
      <x:c r="B1826" s="0" t="s">
        <x:v>4</x:v>
      </x:c>
      <x:c r="C1826" s="0" t="s">
        <x:v>165</x:v>
      </x:c>
      <x:c r="D1826" s="0" t="s">
        <x:v>166</x:v>
      </x:c>
      <x:c r="E1826" s="0" t="s">
        <x:v>118</x:v>
      </x:c>
      <x:c r="F1826" s="0" t="s">
        <x:v>119</x:v>
      </x:c>
      <x:c r="G1826" s="0" t="s">
        <x:v>89</x:v>
      </x:c>
      <x:c r="H1826" s="0" t="s">
        <x:v>90</x:v>
      </x:c>
      <x:c r="I1826" s="0" t="s">
        <x:v>56</x:v>
      </x:c>
      <x:c r="J1826" s="0" t="s">
        <x:v>56</x:v>
      </x:c>
      <x:c r="K1826" s="0" t="s">
        <x:v>57</x:v>
      </x:c>
      <x:c r="L1826" s="0">
        <x:v>5</x:v>
      </x:c>
    </x:row>
    <x:row r="1827" spans="1:12">
      <x:c r="A1827" s="0" t="s">
        <x:v>2</x:v>
      </x:c>
      <x:c r="B1827" s="0" t="s">
        <x:v>4</x:v>
      </x:c>
      <x:c r="C1827" s="0" t="s">
        <x:v>165</x:v>
      </x:c>
      <x:c r="D1827" s="0" t="s">
        <x:v>166</x:v>
      </x:c>
      <x:c r="E1827" s="0" t="s">
        <x:v>118</x:v>
      </x:c>
      <x:c r="F1827" s="0" t="s">
        <x:v>119</x:v>
      </x:c>
      <x:c r="G1827" s="0" t="s">
        <x:v>89</x:v>
      </x:c>
      <x:c r="H1827" s="0" t="s">
        <x:v>90</x:v>
      </x:c>
      <x:c r="I1827" s="0" t="s">
        <x:v>58</x:v>
      </x:c>
      <x:c r="J1827" s="0" t="s">
        <x:v>58</x:v>
      </x:c>
      <x:c r="K1827" s="0" t="s">
        <x:v>57</x:v>
      </x:c>
      <x:c r="L1827" s="0">
        <x:v>4</x:v>
      </x:c>
    </x:row>
    <x:row r="1828" spans="1:12">
      <x:c r="A1828" s="0" t="s">
        <x:v>2</x:v>
      </x:c>
      <x:c r="B1828" s="0" t="s">
        <x:v>4</x:v>
      </x:c>
      <x:c r="C1828" s="0" t="s">
        <x:v>165</x:v>
      </x:c>
      <x:c r="D1828" s="0" t="s">
        <x:v>166</x:v>
      </x:c>
      <x:c r="E1828" s="0" t="s">
        <x:v>118</x:v>
      </x:c>
      <x:c r="F1828" s="0" t="s">
        <x:v>119</x:v>
      </x:c>
      <x:c r="G1828" s="0" t="s">
        <x:v>91</x:v>
      </x:c>
      <x:c r="H1828" s="0" t="s">
        <x:v>92</x:v>
      </x:c>
      <x:c r="I1828" s="0" t="s">
        <x:v>56</x:v>
      </x:c>
      <x:c r="J1828" s="0" t="s">
        <x:v>56</x:v>
      </x:c>
      <x:c r="K1828" s="0" t="s">
        <x:v>57</x:v>
      </x:c>
      <x:c r="L1828" s="0">
        <x:v>6</x:v>
      </x:c>
    </x:row>
    <x:row r="1829" spans="1:12">
      <x:c r="A1829" s="0" t="s">
        <x:v>2</x:v>
      </x:c>
      <x:c r="B1829" s="0" t="s">
        <x:v>4</x:v>
      </x:c>
      <x:c r="C1829" s="0" t="s">
        <x:v>165</x:v>
      </x:c>
      <x:c r="D1829" s="0" t="s">
        <x:v>166</x:v>
      </x:c>
      <x:c r="E1829" s="0" t="s">
        <x:v>118</x:v>
      </x:c>
      <x:c r="F1829" s="0" t="s">
        <x:v>119</x:v>
      </x:c>
      <x:c r="G1829" s="0" t="s">
        <x:v>91</x:v>
      </x:c>
      <x:c r="H1829" s="0" t="s">
        <x:v>92</x:v>
      </x:c>
      <x:c r="I1829" s="0" t="s">
        <x:v>58</x:v>
      </x:c>
      <x:c r="J1829" s="0" t="s">
        <x:v>58</x:v>
      </x:c>
      <x:c r="K1829" s="0" t="s">
        <x:v>57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165</x:v>
      </x:c>
      <x:c r="D1830" s="0" t="s">
        <x:v>166</x:v>
      </x:c>
      <x:c r="E1830" s="0" t="s">
        <x:v>118</x:v>
      </x:c>
      <x:c r="F1830" s="0" t="s">
        <x:v>119</x:v>
      </x:c>
      <x:c r="G1830" s="0" t="s">
        <x:v>93</x:v>
      </x:c>
      <x:c r="H1830" s="0" t="s">
        <x:v>94</x:v>
      </x:c>
      <x:c r="I1830" s="0" t="s">
        <x:v>56</x:v>
      </x:c>
      <x:c r="J1830" s="0" t="s">
        <x:v>56</x:v>
      </x:c>
      <x:c r="K1830" s="0" t="s">
        <x:v>57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165</x:v>
      </x:c>
      <x:c r="D1831" s="0" t="s">
        <x:v>166</x:v>
      </x:c>
      <x:c r="E1831" s="0" t="s">
        <x:v>118</x:v>
      </x:c>
      <x:c r="F1831" s="0" t="s">
        <x:v>119</x:v>
      </x:c>
      <x:c r="G1831" s="0" t="s">
        <x:v>93</x:v>
      </x:c>
      <x:c r="H1831" s="0" t="s">
        <x:v>94</x:v>
      </x:c>
      <x:c r="I1831" s="0" t="s">
        <x:v>58</x:v>
      </x:c>
      <x:c r="J1831" s="0" t="s">
        <x:v>58</x:v>
      </x:c>
      <x:c r="K1831" s="0" t="s">
        <x:v>57</x:v>
      </x:c>
      <x:c r="L1831" s="0">
        <x:v>6</x:v>
      </x:c>
    </x:row>
    <x:row r="1832" spans="1:12">
      <x:c r="A1832" s="0" t="s">
        <x:v>2</x:v>
      </x:c>
      <x:c r="B1832" s="0" t="s">
        <x:v>4</x:v>
      </x:c>
      <x:c r="C1832" s="0" t="s">
        <x:v>165</x:v>
      </x:c>
      <x:c r="D1832" s="0" t="s">
        <x:v>166</x:v>
      </x:c>
      <x:c r="E1832" s="0" t="s">
        <x:v>118</x:v>
      </x:c>
      <x:c r="F1832" s="0" t="s">
        <x:v>119</x:v>
      </x:c>
      <x:c r="G1832" s="0" t="s">
        <x:v>95</x:v>
      </x:c>
      <x:c r="H1832" s="0" t="s">
        <x:v>96</x:v>
      </x:c>
      <x:c r="I1832" s="0" t="s">
        <x:v>56</x:v>
      </x:c>
      <x:c r="J1832" s="0" t="s">
        <x:v>56</x:v>
      </x:c>
      <x:c r="K1832" s="0" t="s">
        <x:v>57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165</x:v>
      </x:c>
      <x:c r="D1833" s="0" t="s">
        <x:v>166</x:v>
      </x:c>
      <x:c r="E1833" s="0" t="s">
        <x:v>118</x:v>
      </x:c>
      <x:c r="F1833" s="0" t="s">
        <x:v>119</x:v>
      </x:c>
      <x:c r="G1833" s="0" t="s">
        <x:v>95</x:v>
      </x:c>
      <x:c r="H1833" s="0" t="s">
        <x:v>96</x:v>
      </x:c>
      <x:c r="I1833" s="0" t="s">
        <x:v>58</x:v>
      </x:c>
      <x:c r="J1833" s="0" t="s">
        <x:v>58</x:v>
      </x:c>
      <x:c r="K1833" s="0" t="s">
        <x:v>57</x:v>
      </x:c>
      <x:c r="L1833" s="0">
        <x:v>6</x:v>
      </x:c>
    </x:row>
    <x:row r="1834" spans="1:12">
      <x:c r="A1834" s="0" t="s">
        <x:v>2</x:v>
      </x:c>
      <x:c r="B1834" s="0" t="s">
        <x:v>4</x:v>
      </x:c>
      <x:c r="C1834" s="0" t="s">
        <x:v>165</x:v>
      </x:c>
      <x:c r="D1834" s="0" t="s">
        <x:v>166</x:v>
      </x:c>
      <x:c r="E1834" s="0" t="s">
        <x:v>118</x:v>
      </x:c>
      <x:c r="F1834" s="0" t="s">
        <x:v>119</x:v>
      </x:c>
      <x:c r="G1834" s="0" t="s">
        <x:v>97</x:v>
      </x:c>
      <x:c r="H1834" s="0" t="s">
        <x:v>98</x:v>
      </x:c>
      <x:c r="I1834" s="0" t="s">
        <x:v>56</x:v>
      </x:c>
      <x:c r="J1834" s="0" t="s">
        <x:v>56</x:v>
      </x:c>
      <x:c r="K1834" s="0" t="s">
        <x:v>57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165</x:v>
      </x:c>
      <x:c r="D1835" s="0" t="s">
        <x:v>166</x:v>
      </x:c>
      <x:c r="E1835" s="0" t="s">
        <x:v>118</x:v>
      </x:c>
      <x:c r="F1835" s="0" t="s">
        <x:v>119</x:v>
      </x:c>
      <x:c r="G1835" s="0" t="s">
        <x:v>97</x:v>
      </x:c>
      <x:c r="H1835" s="0" t="s">
        <x:v>98</x:v>
      </x:c>
      <x:c r="I1835" s="0" t="s">
        <x:v>58</x:v>
      </x:c>
      <x:c r="J1835" s="0" t="s">
        <x:v>58</x:v>
      </x:c>
      <x:c r="K1835" s="0" t="s">
        <x:v>57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165</x:v>
      </x:c>
      <x:c r="D1836" s="0" t="s">
        <x:v>166</x:v>
      </x:c>
      <x:c r="E1836" s="0" t="s">
        <x:v>118</x:v>
      </x:c>
      <x:c r="F1836" s="0" t="s">
        <x:v>119</x:v>
      </x:c>
      <x:c r="G1836" s="0" t="s">
        <x:v>99</x:v>
      </x:c>
      <x:c r="H1836" s="0" t="s">
        <x:v>100</x:v>
      </x:c>
      <x:c r="I1836" s="0" t="s">
        <x:v>56</x:v>
      </x:c>
      <x:c r="J1836" s="0" t="s">
        <x:v>56</x:v>
      </x:c>
      <x:c r="K1836" s="0" t="s">
        <x:v>57</x:v>
      </x:c>
      <x:c r="L1836" s="0">
        <x:v>3</x:v>
      </x:c>
    </x:row>
    <x:row r="1837" spans="1:12">
      <x:c r="A1837" s="0" t="s">
        <x:v>2</x:v>
      </x:c>
      <x:c r="B1837" s="0" t="s">
        <x:v>4</x:v>
      </x:c>
      <x:c r="C1837" s="0" t="s">
        <x:v>165</x:v>
      </x:c>
      <x:c r="D1837" s="0" t="s">
        <x:v>166</x:v>
      </x:c>
      <x:c r="E1837" s="0" t="s">
        <x:v>118</x:v>
      </x:c>
      <x:c r="F1837" s="0" t="s">
        <x:v>119</x:v>
      </x:c>
      <x:c r="G1837" s="0" t="s">
        <x:v>99</x:v>
      </x:c>
      <x:c r="H1837" s="0" t="s">
        <x:v>100</x:v>
      </x:c>
      <x:c r="I1837" s="0" t="s">
        <x:v>58</x:v>
      </x:c>
      <x:c r="J1837" s="0" t="s">
        <x:v>58</x:v>
      </x:c>
      <x:c r="K1837" s="0" t="s">
        <x:v>57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165</x:v>
      </x:c>
      <x:c r="D1838" s="0" t="s">
        <x:v>166</x:v>
      </x:c>
      <x:c r="E1838" s="0" t="s">
        <x:v>118</x:v>
      </x:c>
      <x:c r="F1838" s="0" t="s">
        <x:v>119</x:v>
      </x:c>
      <x:c r="G1838" s="0" t="s">
        <x:v>101</x:v>
      </x:c>
      <x:c r="H1838" s="0" t="s">
        <x:v>102</x:v>
      </x:c>
      <x:c r="I1838" s="0" t="s">
        <x:v>56</x:v>
      </x:c>
      <x:c r="J1838" s="0" t="s">
        <x:v>56</x:v>
      </x:c>
      <x:c r="K1838" s="0" t="s">
        <x:v>57</x:v>
      </x:c>
      <x:c r="L1838" s="0">
        <x:v>1</x:v>
      </x:c>
    </x:row>
    <x:row r="1839" spans="1:12">
      <x:c r="A1839" s="0" t="s">
        <x:v>2</x:v>
      </x:c>
      <x:c r="B1839" s="0" t="s">
        <x:v>4</x:v>
      </x:c>
      <x:c r="C1839" s="0" t="s">
        <x:v>165</x:v>
      </x:c>
      <x:c r="D1839" s="0" t="s">
        <x:v>166</x:v>
      </x:c>
      <x:c r="E1839" s="0" t="s">
        <x:v>118</x:v>
      </x:c>
      <x:c r="F1839" s="0" t="s">
        <x:v>119</x:v>
      </x:c>
      <x:c r="G1839" s="0" t="s">
        <x:v>101</x:v>
      </x:c>
      <x:c r="H1839" s="0" t="s">
        <x:v>102</x:v>
      </x:c>
      <x:c r="I1839" s="0" t="s">
        <x:v>58</x:v>
      </x:c>
      <x:c r="J1839" s="0" t="s">
        <x:v>58</x:v>
      </x:c>
      <x:c r="K1839" s="0" t="s">
        <x:v>57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165</x:v>
      </x:c>
      <x:c r="D1840" s="0" t="s">
        <x:v>166</x:v>
      </x:c>
      <x:c r="E1840" s="0" t="s">
        <x:v>118</x:v>
      </x:c>
      <x:c r="F1840" s="0" t="s">
        <x:v>119</x:v>
      </x:c>
      <x:c r="G1840" s="0" t="s">
        <x:v>103</x:v>
      </x:c>
      <x:c r="H1840" s="0" t="s">
        <x:v>104</x:v>
      </x:c>
      <x:c r="I1840" s="0" t="s">
        <x:v>56</x:v>
      </x:c>
      <x:c r="J1840" s="0" t="s">
        <x:v>56</x:v>
      </x:c>
      <x:c r="K1840" s="0" t="s">
        <x:v>57</x:v>
      </x:c>
    </x:row>
    <x:row r="1841" spans="1:12">
      <x:c r="A1841" s="0" t="s">
        <x:v>2</x:v>
      </x:c>
      <x:c r="B1841" s="0" t="s">
        <x:v>4</x:v>
      </x:c>
      <x:c r="C1841" s="0" t="s">
        <x:v>165</x:v>
      </x:c>
      <x:c r="D1841" s="0" t="s">
        <x:v>166</x:v>
      </x:c>
      <x:c r="E1841" s="0" t="s">
        <x:v>118</x:v>
      </x:c>
      <x:c r="F1841" s="0" t="s">
        <x:v>119</x:v>
      </x:c>
      <x:c r="G1841" s="0" t="s">
        <x:v>103</x:v>
      </x:c>
      <x:c r="H1841" s="0" t="s">
        <x:v>104</x:v>
      </x:c>
      <x:c r="I1841" s="0" t="s">
        <x:v>58</x:v>
      </x:c>
      <x:c r="J1841" s="0" t="s">
        <x:v>58</x:v>
      </x:c>
      <x:c r="K1841" s="0" t="s">
        <x:v>57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165</x:v>
      </x:c>
      <x:c r="D1842" s="0" t="s">
        <x:v>166</x:v>
      </x:c>
      <x:c r="E1842" s="0" t="s">
        <x:v>118</x:v>
      </x:c>
      <x:c r="F1842" s="0" t="s">
        <x:v>119</x:v>
      </x:c>
      <x:c r="G1842" s="0" t="s">
        <x:v>105</x:v>
      </x:c>
      <x:c r="H1842" s="0" t="s">
        <x:v>106</x:v>
      </x:c>
      <x:c r="I1842" s="0" t="s">
        <x:v>56</x:v>
      </x:c>
      <x:c r="J1842" s="0" t="s">
        <x:v>56</x:v>
      </x:c>
      <x:c r="K1842" s="0" t="s">
        <x:v>57</x:v>
      </x:c>
      <x:c r="L1842" s="0">
        <x:v>89</x:v>
      </x:c>
    </x:row>
    <x:row r="1843" spans="1:12">
      <x:c r="A1843" s="0" t="s">
        <x:v>2</x:v>
      </x:c>
      <x:c r="B1843" s="0" t="s">
        <x:v>4</x:v>
      </x:c>
      <x:c r="C1843" s="0" t="s">
        <x:v>165</x:v>
      </x:c>
      <x:c r="D1843" s="0" t="s">
        <x:v>166</x:v>
      </x:c>
      <x:c r="E1843" s="0" t="s">
        <x:v>118</x:v>
      </x:c>
      <x:c r="F1843" s="0" t="s">
        <x:v>119</x:v>
      </x:c>
      <x:c r="G1843" s="0" t="s">
        <x:v>105</x:v>
      </x:c>
      <x:c r="H1843" s="0" t="s">
        <x:v>106</x:v>
      </x:c>
      <x:c r="I1843" s="0" t="s">
        <x:v>58</x:v>
      </x:c>
      <x:c r="J1843" s="0" t="s">
        <x:v>58</x:v>
      </x:c>
      <x:c r="K1843" s="0" t="s">
        <x:v>57</x:v>
      </x:c>
      <x:c r="L1843" s="0">
        <x:v>70</x:v>
      </x:c>
    </x:row>
    <x:row r="1844" spans="1:12">
      <x:c r="A1844" s="0" t="s">
        <x:v>2</x:v>
      </x:c>
      <x:c r="B1844" s="0" t="s">
        <x:v>4</x:v>
      </x:c>
      <x:c r="C1844" s="0" t="s">
        <x:v>165</x:v>
      </x:c>
      <x:c r="D1844" s="0" t="s">
        <x:v>166</x:v>
      </x:c>
      <x:c r="E1844" s="0" t="s">
        <x:v>118</x:v>
      </x:c>
      <x:c r="F1844" s="0" t="s">
        <x:v>119</x:v>
      </x:c>
      <x:c r="G1844" s="0" t="s">
        <x:v>107</x:v>
      </x:c>
      <x:c r="H1844" s="0" t="s">
        <x:v>108</x:v>
      </x:c>
      <x:c r="I1844" s="0" t="s">
        <x:v>56</x:v>
      </x:c>
      <x:c r="J1844" s="0" t="s">
        <x:v>56</x:v>
      </x:c>
      <x:c r="K1844" s="0" t="s">
        <x:v>57</x:v>
      </x:c>
      <x:c r="L1844" s="0">
        <x:v>939</x:v>
      </x:c>
    </x:row>
    <x:row r="1845" spans="1:12">
      <x:c r="A1845" s="0" t="s">
        <x:v>2</x:v>
      </x:c>
      <x:c r="B1845" s="0" t="s">
        <x:v>4</x:v>
      </x:c>
      <x:c r="C1845" s="0" t="s">
        <x:v>165</x:v>
      </x:c>
      <x:c r="D1845" s="0" t="s">
        <x:v>166</x:v>
      </x:c>
      <x:c r="E1845" s="0" t="s">
        <x:v>118</x:v>
      </x:c>
      <x:c r="F1845" s="0" t="s">
        <x:v>119</x:v>
      </x:c>
      <x:c r="G1845" s="0" t="s">
        <x:v>107</x:v>
      </x:c>
      <x:c r="H1845" s="0" t="s">
        <x:v>108</x:v>
      </x:c>
      <x:c r="I1845" s="0" t="s">
        <x:v>58</x:v>
      </x:c>
      <x:c r="J1845" s="0" t="s">
        <x:v>58</x:v>
      </x:c>
      <x:c r="K1845" s="0" t="s">
        <x:v>57</x:v>
      </x:c>
      <x:c r="L1845" s="0">
        <x:v>1158</x:v>
      </x:c>
    </x:row>
    <x:row r="1846" spans="1:12">
      <x:c r="A1846" s="0" t="s">
        <x:v>2</x:v>
      </x:c>
      <x:c r="B1846" s="0" t="s">
        <x:v>4</x:v>
      </x:c>
      <x:c r="C1846" s="0" t="s">
        <x:v>165</x:v>
      </x:c>
      <x:c r="D1846" s="0" t="s">
        <x:v>166</x:v>
      </x:c>
      <x:c r="E1846" s="0" t="s">
        <x:v>118</x:v>
      </x:c>
      <x:c r="F1846" s="0" t="s">
        <x:v>119</x:v>
      </x:c>
      <x:c r="G1846" s="0" t="s">
        <x:v>109</x:v>
      </x:c>
      <x:c r="H1846" s="0" t="s">
        <x:v>110</x:v>
      </x:c>
      <x:c r="I1846" s="0" t="s">
        <x:v>56</x:v>
      </x:c>
      <x:c r="J1846" s="0" t="s">
        <x:v>56</x:v>
      </x:c>
      <x:c r="K1846" s="0" t="s">
        <x:v>57</x:v>
      </x:c>
      <x:c r="L1846" s="0">
        <x:v>245</x:v>
      </x:c>
    </x:row>
    <x:row r="1847" spans="1:12">
      <x:c r="A1847" s="0" t="s">
        <x:v>2</x:v>
      </x:c>
      <x:c r="B1847" s="0" t="s">
        <x:v>4</x:v>
      </x:c>
      <x:c r="C1847" s="0" t="s">
        <x:v>165</x:v>
      </x:c>
      <x:c r="D1847" s="0" t="s">
        <x:v>166</x:v>
      </x:c>
      <x:c r="E1847" s="0" t="s">
        <x:v>118</x:v>
      </x:c>
      <x:c r="F1847" s="0" t="s">
        <x:v>119</x:v>
      </x:c>
      <x:c r="G1847" s="0" t="s">
        <x:v>109</x:v>
      </x:c>
      <x:c r="H1847" s="0" t="s">
        <x:v>110</x:v>
      </x:c>
      <x:c r="I1847" s="0" t="s">
        <x:v>58</x:v>
      </x:c>
      <x:c r="J1847" s="0" t="s">
        <x:v>58</x:v>
      </x:c>
      <x:c r="K1847" s="0" t="s">
        <x:v>57</x:v>
      </x:c>
      <x:c r="L1847" s="0">
        <x:v>173</x:v>
      </x:c>
    </x:row>
    <x:row r="1848" spans="1:12">
      <x:c r="A1848" s="0" t="s">
        <x:v>2</x:v>
      </x:c>
      <x:c r="B1848" s="0" t="s">
        <x:v>4</x:v>
      </x:c>
      <x:c r="C1848" s="0" t="s">
        <x:v>165</x:v>
      </x:c>
      <x:c r="D1848" s="0" t="s">
        <x:v>166</x:v>
      </x:c>
      <x:c r="E1848" s="0" t="s">
        <x:v>118</x:v>
      </x:c>
      <x:c r="F1848" s="0" t="s">
        <x:v>119</x:v>
      </x:c>
      <x:c r="G1848" s="0" t="s">
        <x:v>50</x:v>
      </x:c>
      <x:c r="H1848" s="0" t="s">
        <x:v>111</x:v>
      </x:c>
      <x:c r="I1848" s="0" t="s">
        <x:v>56</x:v>
      </x:c>
      <x:c r="J1848" s="0" t="s">
        <x:v>56</x:v>
      </x:c>
      <x:c r="K1848" s="0" t="s">
        <x:v>57</x:v>
      </x:c>
      <x:c r="L1848" s="0">
        <x:v>22135</x:v>
      </x:c>
    </x:row>
    <x:row r="1849" spans="1:12">
      <x:c r="A1849" s="0" t="s">
        <x:v>2</x:v>
      </x:c>
      <x:c r="B1849" s="0" t="s">
        <x:v>4</x:v>
      </x:c>
      <x:c r="C1849" s="0" t="s">
        <x:v>165</x:v>
      </x:c>
      <x:c r="D1849" s="0" t="s">
        <x:v>166</x:v>
      </x:c>
      <x:c r="E1849" s="0" t="s">
        <x:v>118</x:v>
      </x:c>
      <x:c r="F1849" s="0" t="s">
        <x:v>119</x:v>
      </x:c>
      <x:c r="G1849" s="0" t="s">
        <x:v>50</x:v>
      </x:c>
      <x:c r="H1849" s="0" t="s">
        <x:v>111</x:v>
      </x:c>
      <x:c r="I1849" s="0" t="s">
        <x:v>58</x:v>
      </x:c>
      <x:c r="J1849" s="0" t="s">
        <x:v>58</x:v>
      </x:c>
      <x:c r="K1849" s="0" t="s">
        <x:v>57</x:v>
      </x:c>
      <x:c r="L1849" s="0">
        <x:v>23681</x:v>
      </x:c>
    </x:row>
    <x:row r="1850" spans="1:12">
      <x:c r="A1850" s="0" t="s">
        <x:v>2</x:v>
      </x:c>
      <x:c r="B1850" s="0" t="s">
        <x:v>4</x:v>
      </x:c>
      <x:c r="C1850" s="0" t="s">
        <x:v>165</x:v>
      </x:c>
      <x:c r="D1850" s="0" t="s">
        <x:v>166</x:v>
      </x:c>
      <x:c r="E1850" s="0" t="s">
        <x:v>120</x:v>
      </x:c>
      <x:c r="F1850" s="0" t="s">
        <x:v>121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13822</x:v>
      </x:c>
    </x:row>
    <x:row r="1851" spans="1:12">
      <x:c r="A1851" s="0" t="s">
        <x:v>2</x:v>
      </x:c>
      <x:c r="B1851" s="0" t="s">
        <x:v>4</x:v>
      </x:c>
      <x:c r="C1851" s="0" t="s">
        <x:v>165</x:v>
      </x:c>
      <x:c r="D1851" s="0" t="s">
        <x:v>166</x:v>
      </x:c>
      <x:c r="E1851" s="0" t="s">
        <x:v>120</x:v>
      </x:c>
      <x:c r="F1851" s="0" t="s">
        <x:v>121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13087</x:v>
      </x:c>
    </x:row>
    <x:row r="1852" spans="1:12">
      <x:c r="A1852" s="0" t="s">
        <x:v>2</x:v>
      </x:c>
      <x:c r="B1852" s="0" t="s">
        <x:v>4</x:v>
      </x:c>
      <x:c r="C1852" s="0" t="s">
        <x:v>165</x:v>
      </x:c>
      <x:c r="D1852" s="0" t="s">
        <x:v>166</x:v>
      </x:c>
      <x:c r="E1852" s="0" t="s">
        <x:v>120</x:v>
      </x:c>
      <x:c r="F1852" s="0" t="s">
        <x:v>121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320</x:v>
      </x:c>
    </x:row>
    <x:row r="1853" spans="1:12">
      <x:c r="A1853" s="0" t="s">
        <x:v>2</x:v>
      </x:c>
      <x:c r="B1853" s="0" t="s">
        <x:v>4</x:v>
      </x:c>
      <x:c r="C1853" s="0" t="s">
        <x:v>165</x:v>
      </x:c>
      <x:c r="D1853" s="0" t="s">
        <x:v>166</x:v>
      </x:c>
      <x:c r="E1853" s="0" t="s">
        <x:v>120</x:v>
      </x:c>
      <x:c r="F1853" s="0" t="s">
        <x:v>121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297</x:v>
      </x:c>
    </x:row>
    <x:row r="1854" spans="1:12">
      <x:c r="A1854" s="0" t="s">
        <x:v>2</x:v>
      </x:c>
      <x:c r="B1854" s="0" t="s">
        <x:v>4</x:v>
      </x:c>
      <x:c r="C1854" s="0" t="s">
        <x:v>165</x:v>
      </x:c>
      <x:c r="D1854" s="0" t="s">
        <x:v>166</x:v>
      </x:c>
      <x:c r="E1854" s="0" t="s">
        <x:v>120</x:v>
      </x:c>
      <x:c r="F1854" s="0" t="s">
        <x:v>121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37</x:v>
      </x:c>
    </x:row>
    <x:row r="1855" spans="1:12">
      <x:c r="A1855" s="0" t="s">
        <x:v>2</x:v>
      </x:c>
      <x:c r="B1855" s="0" t="s">
        <x:v>4</x:v>
      </x:c>
      <x:c r="C1855" s="0" t="s">
        <x:v>165</x:v>
      </x:c>
      <x:c r="D1855" s="0" t="s">
        <x:v>166</x:v>
      </x:c>
      <x:c r="E1855" s="0" t="s">
        <x:v>120</x:v>
      </x:c>
      <x:c r="F1855" s="0" t="s">
        <x:v>121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32</x:v>
      </x:c>
    </x:row>
    <x:row r="1856" spans="1:12">
      <x:c r="A1856" s="0" t="s">
        <x:v>2</x:v>
      </x:c>
      <x:c r="B1856" s="0" t="s">
        <x:v>4</x:v>
      </x:c>
      <x:c r="C1856" s="0" t="s">
        <x:v>165</x:v>
      </x:c>
      <x:c r="D1856" s="0" t="s">
        <x:v>166</x:v>
      </x:c>
      <x:c r="E1856" s="0" t="s">
        <x:v>120</x:v>
      </x:c>
      <x:c r="F1856" s="0" t="s">
        <x:v>121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63</x:v>
      </x:c>
    </x:row>
    <x:row r="1857" spans="1:12">
      <x:c r="A1857" s="0" t="s">
        <x:v>2</x:v>
      </x:c>
      <x:c r="B1857" s="0" t="s">
        <x:v>4</x:v>
      </x:c>
      <x:c r="C1857" s="0" t="s">
        <x:v>165</x:v>
      </x:c>
      <x:c r="D1857" s="0" t="s">
        <x:v>166</x:v>
      </x:c>
      <x:c r="E1857" s="0" t="s">
        <x:v>120</x:v>
      </x:c>
      <x:c r="F1857" s="0" t="s">
        <x:v>121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90</x:v>
      </x:c>
    </x:row>
    <x:row r="1858" spans="1:12">
      <x:c r="A1858" s="0" t="s">
        <x:v>2</x:v>
      </x:c>
      <x:c r="B1858" s="0" t="s">
        <x:v>4</x:v>
      </x:c>
      <x:c r="C1858" s="0" t="s">
        <x:v>165</x:v>
      </x:c>
      <x:c r="D1858" s="0" t="s">
        <x:v>166</x:v>
      </x:c>
      <x:c r="E1858" s="0" t="s">
        <x:v>120</x:v>
      </x:c>
      <x:c r="F1858" s="0" t="s">
        <x:v>121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52</x:v>
      </x:c>
    </x:row>
    <x:row r="1859" spans="1:12">
      <x:c r="A1859" s="0" t="s">
        <x:v>2</x:v>
      </x:c>
      <x:c r="B1859" s="0" t="s">
        <x:v>4</x:v>
      </x:c>
      <x:c r="C1859" s="0" t="s">
        <x:v>165</x:v>
      </x:c>
      <x:c r="D1859" s="0" t="s">
        <x:v>166</x:v>
      </x:c>
      <x:c r="E1859" s="0" t="s">
        <x:v>120</x:v>
      </x:c>
      <x:c r="F1859" s="0" t="s">
        <x:v>121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84</x:v>
      </x:c>
    </x:row>
    <x:row r="1860" spans="1:12">
      <x:c r="A1860" s="0" t="s">
        <x:v>2</x:v>
      </x:c>
      <x:c r="B1860" s="0" t="s">
        <x:v>4</x:v>
      </x:c>
      <x:c r="C1860" s="0" t="s">
        <x:v>165</x:v>
      </x:c>
      <x:c r="D1860" s="0" t="s">
        <x:v>166</x:v>
      </x:c>
      <x:c r="E1860" s="0" t="s">
        <x:v>120</x:v>
      </x:c>
      <x:c r="F1860" s="0" t="s">
        <x:v>121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43</x:v>
      </x:c>
    </x:row>
    <x:row r="1861" spans="1:12">
      <x:c r="A1861" s="0" t="s">
        <x:v>2</x:v>
      </x:c>
      <x:c r="B1861" s="0" t="s">
        <x:v>4</x:v>
      </x:c>
      <x:c r="C1861" s="0" t="s">
        <x:v>165</x:v>
      </x:c>
      <x:c r="D1861" s="0" t="s">
        <x:v>166</x:v>
      </x:c>
      <x:c r="E1861" s="0" t="s">
        <x:v>120</x:v>
      </x:c>
      <x:c r="F1861" s="0" t="s">
        <x:v>121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37</x:v>
      </x:c>
    </x:row>
    <x:row r="1862" spans="1:12">
      <x:c r="A1862" s="0" t="s">
        <x:v>2</x:v>
      </x:c>
      <x:c r="B1862" s="0" t="s">
        <x:v>4</x:v>
      </x:c>
      <x:c r="C1862" s="0" t="s">
        <x:v>165</x:v>
      </x:c>
      <x:c r="D1862" s="0" t="s">
        <x:v>166</x:v>
      </x:c>
      <x:c r="E1862" s="0" t="s">
        <x:v>120</x:v>
      </x:c>
      <x:c r="F1862" s="0" t="s">
        <x:v>121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12</x:v>
      </x:c>
    </x:row>
    <x:row r="1863" spans="1:12">
      <x:c r="A1863" s="0" t="s">
        <x:v>2</x:v>
      </x:c>
      <x:c r="B1863" s="0" t="s">
        <x:v>4</x:v>
      </x:c>
      <x:c r="C1863" s="0" t="s">
        <x:v>165</x:v>
      </x:c>
      <x:c r="D1863" s="0" t="s">
        <x:v>166</x:v>
      </x:c>
      <x:c r="E1863" s="0" t="s">
        <x:v>120</x:v>
      </x:c>
      <x:c r="F1863" s="0" t="s">
        <x:v>121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8</x:v>
      </x:c>
    </x:row>
    <x:row r="1864" spans="1:12">
      <x:c r="A1864" s="0" t="s">
        <x:v>2</x:v>
      </x:c>
      <x:c r="B1864" s="0" t="s">
        <x:v>4</x:v>
      </x:c>
      <x:c r="C1864" s="0" t="s">
        <x:v>165</x:v>
      </x:c>
      <x:c r="D1864" s="0" t="s">
        <x:v>166</x:v>
      </x:c>
      <x:c r="E1864" s="0" t="s">
        <x:v>120</x:v>
      </x:c>
      <x:c r="F1864" s="0" t="s">
        <x:v>121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8</x:v>
      </x:c>
    </x:row>
    <x:row r="1865" spans="1:12">
      <x:c r="A1865" s="0" t="s">
        <x:v>2</x:v>
      </x:c>
      <x:c r="B1865" s="0" t="s">
        <x:v>4</x:v>
      </x:c>
      <x:c r="C1865" s="0" t="s">
        <x:v>165</x:v>
      </x:c>
      <x:c r="D1865" s="0" t="s">
        <x:v>166</x:v>
      </x:c>
      <x:c r="E1865" s="0" t="s">
        <x:v>120</x:v>
      </x:c>
      <x:c r="F1865" s="0" t="s">
        <x:v>121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7</x:v>
      </x:c>
    </x:row>
    <x:row r="1866" spans="1:12">
      <x:c r="A1866" s="0" t="s">
        <x:v>2</x:v>
      </x:c>
      <x:c r="B1866" s="0" t="s">
        <x:v>4</x:v>
      </x:c>
      <x:c r="C1866" s="0" t="s">
        <x:v>165</x:v>
      </x:c>
      <x:c r="D1866" s="0" t="s">
        <x:v>166</x:v>
      </x:c>
      <x:c r="E1866" s="0" t="s">
        <x:v>120</x:v>
      </x:c>
      <x:c r="F1866" s="0" t="s">
        <x:v>121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12</x:v>
      </x:c>
    </x:row>
    <x:row r="1867" spans="1:12">
      <x:c r="A1867" s="0" t="s">
        <x:v>2</x:v>
      </x:c>
      <x:c r="B1867" s="0" t="s">
        <x:v>4</x:v>
      </x:c>
      <x:c r="C1867" s="0" t="s">
        <x:v>165</x:v>
      </x:c>
      <x:c r="D1867" s="0" t="s">
        <x:v>166</x:v>
      </x:c>
      <x:c r="E1867" s="0" t="s">
        <x:v>120</x:v>
      </x:c>
      <x:c r="F1867" s="0" t="s">
        <x:v>121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165</x:v>
      </x:c>
      <x:c r="D1868" s="0" t="s">
        <x:v>166</x:v>
      </x:c>
      <x:c r="E1868" s="0" t="s">
        <x:v>120</x:v>
      </x:c>
      <x:c r="F1868" s="0" t="s">
        <x:v>121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35</x:v>
      </x:c>
    </x:row>
    <x:row r="1869" spans="1:12">
      <x:c r="A1869" s="0" t="s">
        <x:v>2</x:v>
      </x:c>
      <x:c r="B1869" s="0" t="s">
        <x:v>4</x:v>
      </x:c>
      <x:c r="C1869" s="0" t="s">
        <x:v>165</x:v>
      </x:c>
      <x:c r="D1869" s="0" t="s">
        <x:v>166</x:v>
      </x:c>
      <x:c r="E1869" s="0" t="s">
        <x:v>120</x:v>
      </x:c>
      <x:c r="F1869" s="0" t="s">
        <x:v>121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16</x:v>
      </x:c>
    </x:row>
    <x:row r="1870" spans="1:12">
      <x:c r="A1870" s="0" t="s">
        <x:v>2</x:v>
      </x:c>
      <x:c r="B1870" s="0" t="s">
        <x:v>4</x:v>
      </x:c>
      <x:c r="C1870" s="0" t="s">
        <x:v>165</x:v>
      </x:c>
      <x:c r="D1870" s="0" t="s">
        <x:v>166</x:v>
      </x:c>
      <x:c r="E1870" s="0" t="s">
        <x:v>120</x:v>
      </x:c>
      <x:c r="F1870" s="0" t="s">
        <x:v>121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12</x:v>
      </x:c>
    </x:row>
    <x:row r="1871" spans="1:12">
      <x:c r="A1871" s="0" t="s">
        <x:v>2</x:v>
      </x:c>
      <x:c r="B1871" s="0" t="s">
        <x:v>4</x:v>
      </x:c>
      <x:c r="C1871" s="0" t="s">
        <x:v>165</x:v>
      </x:c>
      <x:c r="D1871" s="0" t="s">
        <x:v>166</x:v>
      </x:c>
      <x:c r="E1871" s="0" t="s">
        <x:v>120</x:v>
      </x:c>
      <x:c r="F1871" s="0" t="s">
        <x:v>121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165</x:v>
      </x:c>
      <x:c r="D1872" s="0" t="s">
        <x:v>166</x:v>
      </x:c>
      <x:c r="E1872" s="0" t="s">
        <x:v>120</x:v>
      </x:c>
      <x:c r="F1872" s="0" t="s">
        <x:v>121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3</x:v>
      </x:c>
    </x:row>
    <x:row r="1873" spans="1:12">
      <x:c r="A1873" s="0" t="s">
        <x:v>2</x:v>
      </x:c>
      <x:c r="B1873" s="0" t="s">
        <x:v>4</x:v>
      </x:c>
      <x:c r="C1873" s="0" t="s">
        <x:v>165</x:v>
      </x:c>
      <x:c r="D1873" s="0" t="s">
        <x:v>166</x:v>
      </x:c>
      <x:c r="E1873" s="0" t="s">
        <x:v>120</x:v>
      </x:c>
      <x:c r="F1873" s="0" t="s">
        <x:v>121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13</x:v>
      </x:c>
    </x:row>
    <x:row r="1874" spans="1:12">
      <x:c r="A1874" s="0" t="s">
        <x:v>2</x:v>
      </x:c>
      <x:c r="B1874" s="0" t="s">
        <x:v>4</x:v>
      </x:c>
      <x:c r="C1874" s="0" t="s">
        <x:v>165</x:v>
      </x:c>
      <x:c r="D1874" s="0" t="s">
        <x:v>166</x:v>
      </x:c>
      <x:c r="E1874" s="0" t="s">
        <x:v>120</x:v>
      </x:c>
      <x:c r="F1874" s="0" t="s">
        <x:v>121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8</x:v>
      </x:c>
    </x:row>
    <x:row r="1875" spans="1:12">
      <x:c r="A1875" s="0" t="s">
        <x:v>2</x:v>
      </x:c>
      <x:c r="B1875" s="0" t="s">
        <x:v>4</x:v>
      </x:c>
      <x:c r="C1875" s="0" t="s">
        <x:v>165</x:v>
      </x:c>
      <x:c r="D1875" s="0" t="s">
        <x:v>166</x:v>
      </x:c>
      <x:c r="E1875" s="0" t="s">
        <x:v>120</x:v>
      </x:c>
      <x:c r="F1875" s="0" t="s">
        <x:v>121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165</x:v>
      </x:c>
      <x:c r="D1876" s="0" t="s">
        <x:v>166</x:v>
      </x:c>
      <x:c r="E1876" s="0" t="s">
        <x:v>120</x:v>
      </x:c>
      <x:c r="F1876" s="0" t="s">
        <x:v>121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9</x:v>
      </x:c>
    </x:row>
    <x:row r="1877" spans="1:12">
      <x:c r="A1877" s="0" t="s">
        <x:v>2</x:v>
      </x:c>
      <x:c r="B1877" s="0" t="s">
        <x:v>4</x:v>
      </x:c>
      <x:c r="C1877" s="0" t="s">
        <x:v>165</x:v>
      </x:c>
      <x:c r="D1877" s="0" t="s">
        <x:v>166</x:v>
      </x:c>
      <x:c r="E1877" s="0" t="s">
        <x:v>120</x:v>
      </x:c>
      <x:c r="F1877" s="0" t="s">
        <x:v>121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9</x:v>
      </x:c>
    </x:row>
    <x:row r="1878" spans="1:12">
      <x:c r="A1878" s="0" t="s">
        <x:v>2</x:v>
      </x:c>
      <x:c r="B1878" s="0" t="s">
        <x:v>4</x:v>
      </x:c>
      <x:c r="C1878" s="0" t="s">
        <x:v>165</x:v>
      </x:c>
      <x:c r="D1878" s="0" t="s">
        <x:v>166</x:v>
      </x:c>
      <x:c r="E1878" s="0" t="s">
        <x:v>120</x:v>
      </x:c>
      <x:c r="F1878" s="0" t="s">
        <x:v>121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4</x:v>
      </x:c>
    </x:row>
    <x:row r="1879" spans="1:12">
      <x:c r="A1879" s="0" t="s">
        <x:v>2</x:v>
      </x:c>
      <x:c r="B1879" s="0" t="s">
        <x:v>4</x:v>
      </x:c>
      <x:c r="C1879" s="0" t="s">
        <x:v>165</x:v>
      </x:c>
      <x:c r="D1879" s="0" t="s">
        <x:v>166</x:v>
      </x:c>
      <x:c r="E1879" s="0" t="s">
        <x:v>120</x:v>
      </x:c>
      <x:c r="F1879" s="0" t="s">
        <x:v>121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18</x:v>
      </x:c>
    </x:row>
    <x:row r="1880" spans="1:12">
      <x:c r="A1880" s="0" t="s">
        <x:v>2</x:v>
      </x:c>
      <x:c r="B1880" s="0" t="s">
        <x:v>4</x:v>
      </x:c>
      <x:c r="C1880" s="0" t="s">
        <x:v>165</x:v>
      </x:c>
      <x:c r="D1880" s="0" t="s">
        <x:v>166</x:v>
      </x:c>
      <x:c r="E1880" s="0" t="s">
        <x:v>120</x:v>
      </x:c>
      <x:c r="F1880" s="0" t="s">
        <x:v>121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165</x:v>
      </x:c>
      <x:c r="D1881" s="0" t="s">
        <x:v>166</x:v>
      </x:c>
      <x:c r="E1881" s="0" t="s">
        <x:v>120</x:v>
      </x:c>
      <x:c r="F1881" s="0" t="s">
        <x:v>121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7</x:v>
      </x:c>
    </x:row>
    <x:row r="1882" spans="1:12">
      <x:c r="A1882" s="0" t="s">
        <x:v>2</x:v>
      </x:c>
      <x:c r="B1882" s="0" t="s">
        <x:v>4</x:v>
      </x:c>
      <x:c r="C1882" s="0" t="s">
        <x:v>165</x:v>
      </x:c>
      <x:c r="D1882" s="0" t="s">
        <x:v>166</x:v>
      </x:c>
      <x:c r="E1882" s="0" t="s">
        <x:v>120</x:v>
      </x:c>
      <x:c r="F1882" s="0" t="s">
        <x:v>121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165</x:v>
      </x:c>
      <x:c r="D1883" s="0" t="s">
        <x:v>166</x:v>
      </x:c>
      <x:c r="E1883" s="0" t="s">
        <x:v>120</x:v>
      </x:c>
      <x:c r="F1883" s="0" t="s">
        <x:v>121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7</x:v>
      </x:c>
    </x:row>
    <x:row r="1884" spans="1:12">
      <x:c r="A1884" s="0" t="s">
        <x:v>2</x:v>
      </x:c>
      <x:c r="B1884" s="0" t="s">
        <x:v>4</x:v>
      </x:c>
      <x:c r="C1884" s="0" t="s">
        <x:v>165</x:v>
      </x:c>
      <x:c r="D1884" s="0" t="s">
        <x:v>166</x:v>
      </x:c>
      <x:c r="E1884" s="0" t="s">
        <x:v>120</x:v>
      </x:c>
      <x:c r="F1884" s="0" t="s">
        <x:v>121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2</x:v>
      </x:c>
    </x:row>
    <x:row r="1885" spans="1:12">
      <x:c r="A1885" s="0" t="s">
        <x:v>2</x:v>
      </x:c>
      <x:c r="B1885" s="0" t="s">
        <x:v>4</x:v>
      </x:c>
      <x:c r="C1885" s="0" t="s">
        <x:v>165</x:v>
      </x:c>
      <x:c r="D1885" s="0" t="s">
        <x:v>166</x:v>
      </x:c>
      <x:c r="E1885" s="0" t="s">
        <x:v>120</x:v>
      </x:c>
      <x:c r="F1885" s="0" t="s">
        <x:v>121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165</x:v>
      </x:c>
      <x:c r="D1886" s="0" t="s">
        <x:v>166</x:v>
      </x:c>
      <x:c r="E1886" s="0" t="s">
        <x:v>120</x:v>
      </x:c>
      <x:c r="F1886" s="0" t="s">
        <x:v>121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4</x:v>
      </x:c>
    </x:row>
    <x:row r="1887" spans="1:12">
      <x:c r="A1887" s="0" t="s">
        <x:v>2</x:v>
      </x:c>
      <x:c r="B1887" s="0" t="s">
        <x:v>4</x:v>
      </x:c>
      <x:c r="C1887" s="0" t="s">
        <x:v>165</x:v>
      </x:c>
      <x:c r="D1887" s="0" t="s">
        <x:v>166</x:v>
      </x:c>
      <x:c r="E1887" s="0" t="s">
        <x:v>120</x:v>
      </x:c>
      <x:c r="F1887" s="0" t="s">
        <x:v>121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5</x:v>
      </x:c>
    </x:row>
    <x:row r="1888" spans="1:12">
      <x:c r="A1888" s="0" t="s">
        <x:v>2</x:v>
      </x:c>
      <x:c r="B1888" s="0" t="s">
        <x:v>4</x:v>
      </x:c>
      <x:c r="C1888" s="0" t="s">
        <x:v>165</x:v>
      </x:c>
      <x:c r="D1888" s="0" t="s">
        <x:v>166</x:v>
      </x:c>
      <x:c r="E1888" s="0" t="s">
        <x:v>120</x:v>
      </x:c>
      <x:c r="F1888" s="0" t="s">
        <x:v>121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2</x:v>
      </x:c>
    </x:row>
    <x:row r="1889" spans="1:12">
      <x:c r="A1889" s="0" t="s">
        <x:v>2</x:v>
      </x:c>
      <x:c r="B1889" s="0" t="s">
        <x:v>4</x:v>
      </x:c>
      <x:c r="C1889" s="0" t="s">
        <x:v>165</x:v>
      </x:c>
      <x:c r="D1889" s="0" t="s">
        <x:v>166</x:v>
      </x:c>
      <x:c r="E1889" s="0" t="s">
        <x:v>120</x:v>
      </x:c>
      <x:c r="F1889" s="0" t="s">
        <x:v>121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7</x:v>
      </x:c>
    </x:row>
    <x:row r="1890" spans="1:12">
      <x:c r="A1890" s="0" t="s">
        <x:v>2</x:v>
      </x:c>
      <x:c r="B1890" s="0" t="s">
        <x:v>4</x:v>
      </x:c>
      <x:c r="C1890" s="0" t="s">
        <x:v>165</x:v>
      </x:c>
      <x:c r="D1890" s="0" t="s">
        <x:v>166</x:v>
      </x:c>
      <x:c r="E1890" s="0" t="s">
        <x:v>120</x:v>
      </x:c>
      <x:c r="F1890" s="0" t="s">
        <x:v>121</x:v>
      </x:c>
      <x:c r="G1890" s="0" t="s">
        <x:v>97</x:v>
      </x:c>
      <x:c r="H1890" s="0" t="s">
        <x:v>98</x:v>
      </x:c>
      <x:c r="I1890" s="0" t="s">
        <x:v>56</x:v>
      </x:c>
      <x:c r="J1890" s="0" t="s">
        <x:v>56</x:v>
      </x:c>
      <x:c r="K1890" s="0" t="s">
        <x:v>57</x:v>
      </x:c>
      <x:c r="L1890" s="0">
        <x:v>5</x:v>
      </x:c>
    </x:row>
    <x:row r="1891" spans="1:12">
      <x:c r="A1891" s="0" t="s">
        <x:v>2</x:v>
      </x:c>
      <x:c r="B1891" s="0" t="s">
        <x:v>4</x:v>
      </x:c>
      <x:c r="C1891" s="0" t="s">
        <x:v>165</x:v>
      </x:c>
      <x:c r="D1891" s="0" t="s">
        <x:v>166</x:v>
      </x:c>
      <x:c r="E1891" s="0" t="s">
        <x:v>120</x:v>
      </x:c>
      <x:c r="F1891" s="0" t="s">
        <x:v>121</x:v>
      </x:c>
      <x:c r="G1891" s="0" t="s">
        <x:v>97</x:v>
      </x:c>
      <x:c r="H1891" s="0" t="s">
        <x:v>98</x:v>
      </x:c>
      <x:c r="I1891" s="0" t="s">
        <x:v>58</x:v>
      </x:c>
      <x:c r="J1891" s="0" t="s">
        <x:v>58</x:v>
      </x:c>
      <x:c r="K1891" s="0" t="s">
        <x:v>57</x:v>
      </x:c>
      <x:c r="L1891" s="0">
        <x:v>5</x:v>
      </x:c>
    </x:row>
    <x:row r="1892" spans="1:12">
      <x:c r="A1892" s="0" t="s">
        <x:v>2</x:v>
      </x:c>
      <x:c r="B1892" s="0" t="s">
        <x:v>4</x:v>
      </x:c>
      <x:c r="C1892" s="0" t="s">
        <x:v>165</x:v>
      </x:c>
      <x:c r="D1892" s="0" t="s">
        <x:v>166</x:v>
      </x:c>
      <x:c r="E1892" s="0" t="s">
        <x:v>120</x:v>
      </x:c>
      <x:c r="F1892" s="0" t="s">
        <x:v>121</x:v>
      </x:c>
      <x:c r="G1892" s="0" t="s">
        <x:v>99</x:v>
      </x:c>
      <x:c r="H1892" s="0" t="s">
        <x:v>100</x:v>
      </x:c>
      <x:c r="I1892" s="0" t="s">
        <x:v>56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165</x:v>
      </x:c>
      <x:c r="D1893" s="0" t="s">
        <x:v>166</x:v>
      </x:c>
      <x:c r="E1893" s="0" t="s">
        <x:v>120</x:v>
      </x:c>
      <x:c r="F1893" s="0" t="s">
        <x:v>121</x:v>
      </x:c>
      <x:c r="G1893" s="0" t="s">
        <x:v>99</x:v>
      </x:c>
      <x:c r="H1893" s="0" t="s">
        <x:v>100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165</x:v>
      </x:c>
      <x:c r="D1894" s="0" t="s">
        <x:v>166</x:v>
      </x:c>
      <x:c r="E1894" s="0" t="s">
        <x:v>120</x:v>
      </x:c>
      <x:c r="F1894" s="0" t="s">
        <x:v>121</x:v>
      </x:c>
      <x:c r="G1894" s="0" t="s">
        <x:v>101</x:v>
      </x:c>
      <x:c r="H1894" s="0" t="s">
        <x:v>102</x:v>
      </x:c>
      <x:c r="I1894" s="0" t="s">
        <x:v>56</x:v>
      </x:c>
      <x:c r="J1894" s="0" t="s">
        <x:v>56</x:v>
      </x:c>
      <x:c r="K1894" s="0" t="s">
        <x:v>57</x:v>
      </x:c>
      <x:c r="L1894" s="0">
        <x:v>3</x:v>
      </x:c>
    </x:row>
    <x:row r="1895" spans="1:12">
      <x:c r="A1895" s="0" t="s">
        <x:v>2</x:v>
      </x:c>
      <x:c r="B1895" s="0" t="s">
        <x:v>4</x:v>
      </x:c>
      <x:c r="C1895" s="0" t="s">
        <x:v>165</x:v>
      </x:c>
      <x:c r="D1895" s="0" t="s">
        <x:v>166</x:v>
      </x:c>
      <x:c r="E1895" s="0" t="s">
        <x:v>120</x:v>
      </x:c>
      <x:c r="F1895" s="0" t="s">
        <x:v>121</x:v>
      </x:c>
      <x:c r="G1895" s="0" t="s">
        <x:v>101</x:v>
      </x:c>
      <x:c r="H1895" s="0" t="s">
        <x:v>102</x:v>
      </x:c>
      <x:c r="I1895" s="0" t="s">
        <x:v>58</x:v>
      </x:c>
      <x:c r="J1895" s="0" t="s">
        <x:v>58</x:v>
      </x:c>
      <x:c r="K1895" s="0" t="s">
        <x:v>57</x:v>
      </x:c>
      <x:c r="L1895" s="0">
        <x:v>1</x:v>
      </x:c>
    </x:row>
    <x:row r="1896" spans="1:12">
      <x:c r="A1896" s="0" t="s">
        <x:v>2</x:v>
      </x:c>
      <x:c r="B1896" s="0" t="s">
        <x:v>4</x:v>
      </x:c>
      <x:c r="C1896" s="0" t="s">
        <x:v>165</x:v>
      </x:c>
      <x:c r="D1896" s="0" t="s">
        <x:v>166</x:v>
      </x:c>
      <x:c r="E1896" s="0" t="s">
        <x:v>120</x:v>
      </x:c>
      <x:c r="F1896" s="0" t="s">
        <x:v>121</x:v>
      </x:c>
      <x:c r="G1896" s="0" t="s">
        <x:v>103</x:v>
      </x:c>
      <x:c r="H1896" s="0" t="s">
        <x:v>104</x:v>
      </x:c>
      <x:c r="I1896" s="0" t="s">
        <x:v>56</x:v>
      </x:c>
      <x:c r="J1896" s="0" t="s">
        <x:v>56</x:v>
      </x:c>
      <x:c r="K1896" s="0" t="s">
        <x:v>57</x:v>
      </x:c>
      <x:c r="L1896" s="0">
        <x:v>1</x:v>
      </x:c>
    </x:row>
    <x:row r="1897" spans="1:12">
      <x:c r="A1897" s="0" t="s">
        <x:v>2</x:v>
      </x:c>
      <x:c r="B1897" s="0" t="s">
        <x:v>4</x:v>
      </x:c>
      <x:c r="C1897" s="0" t="s">
        <x:v>165</x:v>
      </x:c>
      <x:c r="D1897" s="0" t="s">
        <x:v>166</x:v>
      </x:c>
      <x:c r="E1897" s="0" t="s">
        <x:v>120</x:v>
      </x:c>
      <x:c r="F1897" s="0" t="s">
        <x:v>121</x:v>
      </x:c>
      <x:c r="G1897" s="0" t="s">
        <x:v>103</x:v>
      </x:c>
      <x:c r="H1897" s="0" t="s">
        <x:v>104</x:v>
      </x:c>
      <x:c r="I1897" s="0" t="s">
        <x:v>58</x:v>
      </x:c>
      <x:c r="J1897" s="0" t="s">
        <x:v>58</x:v>
      </x:c>
      <x:c r="K1897" s="0" t="s">
        <x:v>57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165</x:v>
      </x:c>
      <x:c r="D1898" s="0" t="s">
        <x:v>166</x:v>
      </x:c>
      <x:c r="E1898" s="0" t="s">
        <x:v>120</x:v>
      </x:c>
      <x:c r="F1898" s="0" t="s">
        <x:v>121</x:v>
      </x:c>
      <x:c r="G1898" s="0" t="s">
        <x:v>105</x:v>
      </x:c>
      <x:c r="H1898" s="0" t="s">
        <x:v>106</x:v>
      </x:c>
      <x:c r="I1898" s="0" t="s">
        <x:v>56</x:v>
      </x:c>
      <x:c r="J1898" s="0" t="s">
        <x:v>56</x:v>
      </x:c>
      <x:c r="K1898" s="0" t="s">
        <x:v>57</x:v>
      </x:c>
      <x:c r="L1898" s="0">
        <x:v>22</x:v>
      </x:c>
    </x:row>
    <x:row r="1899" spans="1:12">
      <x:c r="A1899" s="0" t="s">
        <x:v>2</x:v>
      </x:c>
      <x:c r="B1899" s="0" t="s">
        <x:v>4</x:v>
      </x:c>
      <x:c r="C1899" s="0" t="s">
        <x:v>165</x:v>
      </x:c>
      <x:c r="D1899" s="0" t="s">
        <x:v>166</x:v>
      </x:c>
      <x:c r="E1899" s="0" t="s">
        <x:v>120</x:v>
      </x:c>
      <x:c r="F1899" s="0" t="s">
        <x:v>121</x:v>
      </x:c>
      <x:c r="G1899" s="0" t="s">
        <x:v>105</x:v>
      </x:c>
      <x:c r="H1899" s="0" t="s">
        <x:v>106</x:v>
      </x:c>
      <x:c r="I1899" s="0" t="s">
        <x:v>58</x:v>
      </x:c>
      <x:c r="J1899" s="0" t="s">
        <x:v>58</x:v>
      </x:c>
      <x:c r="K1899" s="0" t="s">
        <x:v>57</x:v>
      </x:c>
      <x:c r="L1899" s="0">
        <x:v>36</x:v>
      </x:c>
    </x:row>
    <x:row r="1900" spans="1:12">
      <x:c r="A1900" s="0" t="s">
        <x:v>2</x:v>
      </x:c>
      <x:c r="B1900" s="0" t="s">
        <x:v>4</x:v>
      </x:c>
      <x:c r="C1900" s="0" t="s">
        <x:v>165</x:v>
      </x:c>
      <x:c r="D1900" s="0" t="s">
        <x:v>166</x:v>
      </x:c>
      <x:c r="E1900" s="0" t="s">
        <x:v>120</x:v>
      </x:c>
      <x:c r="F1900" s="0" t="s">
        <x:v>121</x:v>
      </x:c>
      <x:c r="G1900" s="0" t="s">
        <x:v>107</x:v>
      </x:c>
      <x:c r="H1900" s="0" t="s">
        <x:v>108</x:v>
      </x:c>
      <x:c r="I1900" s="0" t="s">
        <x:v>56</x:v>
      </x:c>
      <x:c r="J1900" s="0" t="s">
        <x:v>56</x:v>
      </x:c>
      <x:c r="K1900" s="0" t="s">
        <x:v>57</x:v>
      </x:c>
      <x:c r="L1900" s="0">
        <x:v>704</x:v>
      </x:c>
    </x:row>
    <x:row r="1901" spans="1:12">
      <x:c r="A1901" s="0" t="s">
        <x:v>2</x:v>
      </x:c>
      <x:c r="B1901" s="0" t="s">
        <x:v>4</x:v>
      </x:c>
      <x:c r="C1901" s="0" t="s">
        <x:v>165</x:v>
      </x:c>
      <x:c r="D1901" s="0" t="s">
        <x:v>166</x:v>
      </x:c>
      <x:c r="E1901" s="0" t="s">
        <x:v>120</x:v>
      </x:c>
      <x:c r="F1901" s="0" t="s">
        <x:v>121</x:v>
      </x:c>
      <x:c r="G1901" s="0" t="s">
        <x:v>107</x:v>
      </x:c>
      <x:c r="H1901" s="0" t="s">
        <x:v>108</x:v>
      </x:c>
      <x:c r="I1901" s="0" t="s">
        <x:v>58</x:v>
      </x:c>
      <x:c r="J1901" s="0" t="s">
        <x:v>58</x:v>
      </x:c>
      <x:c r="K1901" s="0" t="s">
        <x:v>57</x:v>
      </x:c>
      <x:c r="L1901" s="0">
        <x:v>979</x:v>
      </x:c>
    </x:row>
    <x:row r="1902" spans="1:12">
      <x:c r="A1902" s="0" t="s">
        <x:v>2</x:v>
      </x:c>
      <x:c r="B1902" s="0" t="s">
        <x:v>4</x:v>
      </x:c>
      <x:c r="C1902" s="0" t="s">
        <x:v>165</x:v>
      </x:c>
      <x:c r="D1902" s="0" t="s">
        <x:v>166</x:v>
      </x:c>
      <x:c r="E1902" s="0" t="s">
        <x:v>120</x:v>
      </x:c>
      <x:c r="F1902" s="0" t="s">
        <x:v>121</x:v>
      </x:c>
      <x:c r="G1902" s="0" t="s">
        <x:v>109</x:v>
      </x:c>
      <x:c r="H1902" s="0" t="s">
        <x:v>110</x:v>
      </x:c>
      <x:c r="I1902" s="0" t="s">
        <x:v>56</x:v>
      </x:c>
      <x:c r="J1902" s="0" t="s">
        <x:v>56</x:v>
      </x:c>
      <x:c r="K1902" s="0" t="s">
        <x:v>57</x:v>
      </x:c>
      <x:c r="L1902" s="0">
        <x:v>59</x:v>
      </x:c>
    </x:row>
    <x:row r="1903" spans="1:12">
      <x:c r="A1903" s="0" t="s">
        <x:v>2</x:v>
      </x:c>
      <x:c r="B1903" s="0" t="s">
        <x:v>4</x:v>
      </x:c>
      <x:c r="C1903" s="0" t="s">
        <x:v>165</x:v>
      </x:c>
      <x:c r="D1903" s="0" t="s">
        <x:v>166</x:v>
      </x:c>
      <x:c r="E1903" s="0" t="s">
        <x:v>120</x:v>
      </x:c>
      <x:c r="F1903" s="0" t="s">
        <x:v>121</x:v>
      </x:c>
      <x:c r="G1903" s="0" t="s">
        <x:v>109</x:v>
      </x:c>
      <x:c r="H1903" s="0" t="s">
        <x:v>110</x:v>
      </x:c>
      <x:c r="I1903" s="0" t="s">
        <x:v>58</x:v>
      </x:c>
      <x:c r="J1903" s="0" t="s">
        <x:v>58</x:v>
      </x:c>
      <x:c r="K1903" s="0" t="s">
        <x:v>57</x:v>
      </x:c>
      <x:c r="L1903" s="0">
        <x:v>71</x:v>
      </x:c>
    </x:row>
    <x:row r="1904" spans="1:12">
      <x:c r="A1904" s="0" t="s">
        <x:v>2</x:v>
      </x:c>
      <x:c r="B1904" s="0" t="s">
        <x:v>4</x:v>
      </x:c>
      <x:c r="C1904" s="0" t="s">
        <x:v>165</x:v>
      </x:c>
      <x:c r="D1904" s="0" t="s">
        <x:v>166</x:v>
      </x:c>
      <x:c r="E1904" s="0" t="s">
        <x:v>120</x:v>
      </x:c>
      <x:c r="F1904" s="0" t="s">
        <x:v>121</x:v>
      </x:c>
      <x:c r="G1904" s="0" t="s">
        <x:v>50</x:v>
      </x:c>
      <x:c r="H1904" s="0" t="s">
        <x:v>111</x:v>
      </x:c>
      <x:c r="I1904" s="0" t="s">
        <x:v>56</x:v>
      </x:c>
      <x:c r="J1904" s="0" t="s">
        <x:v>56</x:v>
      </x:c>
      <x:c r="K1904" s="0" t="s">
        <x:v>57</x:v>
      </x:c>
      <x:c r="L1904" s="0">
        <x:v>15256</x:v>
      </x:c>
    </x:row>
    <x:row r="1905" spans="1:12">
      <x:c r="A1905" s="0" t="s">
        <x:v>2</x:v>
      </x:c>
      <x:c r="B1905" s="0" t="s">
        <x:v>4</x:v>
      </x:c>
      <x:c r="C1905" s="0" t="s">
        <x:v>165</x:v>
      </x:c>
      <x:c r="D1905" s="0" t="s">
        <x:v>166</x:v>
      </x:c>
      <x:c r="E1905" s="0" t="s">
        <x:v>120</x:v>
      </x:c>
      <x:c r="F1905" s="0" t="s">
        <x:v>121</x:v>
      </x:c>
      <x:c r="G1905" s="0" t="s">
        <x:v>50</x:v>
      </x:c>
      <x:c r="H1905" s="0" t="s">
        <x:v>111</x:v>
      </x:c>
      <x:c r="I1905" s="0" t="s">
        <x:v>58</x:v>
      </x:c>
      <x:c r="J1905" s="0" t="s">
        <x:v>58</x:v>
      </x:c>
      <x:c r="K1905" s="0" t="s">
        <x:v>57</x:v>
      </x:c>
      <x:c r="L1905" s="0">
        <x:v>14845</x:v>
      </x:c>
    </x:row>
    <x:row r="1906" spans="1:12">
      <x:c r="A1906" s="0" t="s">
        <x:v>2</x:v>
      </x:c>
      <x:c r="B1906" s="0" t="s">
        <x:v>4</x:v>
      </x:c>
      <x:c r="C1906" s="0" t="s">
        <x:v>165</x:v>
      </x:c>
      <x:c r="D1906" s="0" t="s">
        <x:v>166</x:v>
      </x:c>
      <x:c r="E1906" s="0" t="s">
        <x:v>122</x:v>
      </x:c>
      <x:c r="F1906" s="0" t="s">
        <x:v>123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55185</x:v>
      </x:c>
    </x:row>
    <x:row r="1907" spans="1:12">
      <x:c r="A1907" s="0" t="s">
        <x:v>2</x:v>
      </x:c>
      <x:c r="B1907" s="0" t="s">
        <x:v>4</x:v>
      </x:c>
      <x:c r="C1907" s="0" t="s">
        <x:v>165</x:v>
      </x:c>
      <x:c r="D1907" s="0" t="s">
        <x:v>166</x:v>
      </x:c>
      <x:c r="E1907" s="0" t="s">
        <x:v>122</x:v>
      </x:c>
      <x:c r="F1907" s="0" t="s">
        <x:v>123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37704</x:v>
      </x:c>
    </x:row>
    <x:row r="1908" spans="1:12">
      <x:c r="A1908" s="0" t="s">
        <x:v>2</x:v>
      </x:c>
      <x:c r="B1908" s="0" t="s">
        <x:v>4</x:v>
      </x:c>
      <x:c r="C1908" s="0" t="s">
        <x:v>165</x:v>
      </x:c>
      <x:c r="D1908" s="0" t="s">
        <x:v>166</x:v>
      </x:c>
      <x:c r="E1908" s="0" t="s">
        <x:v>122</x:v>
      </x:c>
      <x:c r="F1908" s="0" t="s">
        <x:v>123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1384</x:v>
      </x:c>
    </x:row>
    <x:row r="1909" spans="1:12">
      <x:c r="A1909" s="0" t="s">
        <x:v>2</x:v>
      </x:c>
      <x:c r="B1909" s="0" t="s">
        <x:v>4</x:v>
      </x:c>
      <x:c r="C1909" s="0" t="s">
        <x:v>165</x:v>
      </x:c>
      <x:c r="D1909" s="0" t="s">
        <x:v>166</x:v>
      </x:c>
      <x:c r="E1909" s="0" t="s">
        <x:v>122</x:v>
      </x:c>
      <x:c r="F1909" s="0" t="s">
        <x:v>123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974</x:v>
      </x:c>
    </x:row>
    <x:row r="1910" spans="1:12">
      <x:c r="A1910" s="0" t="s">
        <x:v>2</x:v>
      </x:c>
      <x:c r="B1910" s="0" t="s">
        <x:v>4</x:v>
      </x:c>
      <x:c r="C1910" s="0" t="s">
        <x:v>165</x:v>
      </x:c>
      <x:c r="D1910" s="0" t="s">
        <x:v>166</x:v>
      </x:c>
      <x:c r="E1910" s="0" t="s">
        <x:v>122</x:v>
      </x:c>
      <x:c r="F1910" s="0" t="s">
        <x:v>123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276</x:v>
      </x:c>
    </x:row>
    <x:row r="1911" spans="1:12">
      <x:c r="A1911" s="0" t="s">
        <x:v>2</x:v>
      </x:c>
      <x:c r="B1911" s="0" t="s">
        <x:v>4</x:v>
      </x:c>
      <x:c r="C1911" s="0" t="s">
        <x:v>165</x:v>
      </x:c>
      <x:c r="D1911" s="0" t="s">
        <x:v>166</x:v>
      </x:c>
      <x:c r="E1911" s="0" t="s">
        <x:v>122</x:v>
      </x:c>
      <x:c r="F1911" s="0" t="s">
        <x:v>123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144</x:v>
      </x:c>
    </x:row>
    <x:row r="1912" spans="1:12">
      <x:c r="A1912" s="0" t="s">
        <x:v>2</x:v>
      </x:c>
      <x:c r="B1912" s="0" t="s">
        <x:v>4</x:v>
      </x:c>
      <x:c r="C1912" s="0" t="s">
        <x:v>165</x:v>
      </x:c>
      <x:c r="D1912" s="0" t="s">
        <x:v>166</x:v>
      </x:c>
      <x:c r="E1912" s="0" t="s">
        <x:v>122</x:v>
      </x:c>
      <x:c r="F1912" s="0" t="s">
        <x:v>123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426</x:v>
      </x:c>
    </x:row>
    <x:row r="1913" spans="1:12">
      <x:c r="A1913" s="0" t="s">
        <x:v>2</x:v>
      </x:c>
      <x:c r="B1913" s="0" t="s">
        <x:v>4</x:v>
      </x:c>
      <x:c r="C1913" s="0" t="s">
        <x:v>165</x:v>
      </x:c>
      <x:c r="D1913" s="0" t="s">
        <x:v>166</x:v>
      </x:c>
      <x:c r="E1913" s="0" t="s">
        <x:v>122</x:v>
      </x:c>
      <x:c r="F1913" s="0" t="s">
        <x:v>123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479</x:v>
      </x:c>
    </x:row>
    <x:row r="1914" spans="1:12">
      <x:c r="A1914" s="0" t="s">
        <x:v>2</x:v>
      </x:c>
      <x:c r="B1914" s="0" t="s">
        <x:v>4</x:v>
      </x:c>
      <x:c r="C1914" s="0" t="s">
        <x:v>165</x:v>
      </x:c>
      <x:c r="D1914" s="0" t="s">
        <x:v>166</x:v>
      </x:c>
      <x:c r="E1914" s="0" t="s">
        <x:v>122</x:v>
      </x:c>
      <x:c r="F1914" s="0" t="s">
        <x:v>123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278</x:v>
      </x:c>
    </x:row>
    <x:row r="1915" spans="1:12">
      <x:c r="A1915" s="0" t="s">
        <x:v>2</x:v>
      </x:c>
      <x:c r="B1915" s="0" t="s">
        <x:v>4</x:v>
      </x:c>
      <x:c r="C1915" s="0" t="s">
        <x:v>165</x:v>
      </x:c>
      <x:c r="D1915" s="0" t="s">
        <x:v>166</x:v>
      </x:c>
      <x:c r="E1915" s="0" t="s">
        <x:v>122</x:v>
      </x:c>
      <x:c r="F1915" s="0" t="s">
        <x:v>123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203</x:v>
      </x:c>
    </x:row>
    <x:row r="1916" spans="1:12">
      <x:c r="A1916" s="0" t="s">
        <x:v>2</x:v>
      </x:c>
      <x:c r="B1916" s="0" t="s">
        <x:v>4</x:v>
      </x:c>
      <x:c r="C1916" s="0" t="s">
        <x:v>165</x:v>
      </x:c>
      <x:c r="D1916" s="0" t="s">
        <x:v>166</x:v>
      </x:c>
      <x:c r="E1916" s="0" t="s">
        <x:v>122</x:v>
      </x:c>
      <x:c r="F1916" s="0" t="s">
        <x:v>123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306</x:v>
      </x:c>
    </x:row>
    <x:row r="1917" spans="1:12">
      <x:c r="A1917" s="0" t="s">
        <x:v>2</x:v>
      </x:c>
      <x:c r="B1917" s="0" t="s">
        <x:v>4</x:v>
      </x:c>
      <x:c r="C1917" s="0" t="s">
        <x:v>165</x:v>
      </x:c>
      <x:c r="D1917" s="0" t="s">
        <x:v>166</x:v>
      </x:c>
      <x:c r="E1917" s="0" t="s">
        <x:v>122</x:v>
      </x:c>
      <x:c r="F1917" s="0" t="s">
        <x:v>123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191</x:v>
      </x:c>
    </x:row>
    <x:row r="1918" spans="1:12">
      <x:c r="A1918" s="0" t="s">
        <x:v>2</x:v>
      </x:c>
      <x:c r="B1918" s="0" t="s">
        <x:v>4</x:v>
      </x:c>
      <x:c r="C1918" s="0" t="s">
        <x:v>165</x:v>
      </x:c>
      <x:c r="D1918" s="0" t="s">
        <x:v>166</x:v>
      </x:c>
      <x:c r="E1918" s="0" t="s">
        <x:v>122</x:v>
      </x:c>
      <x:c r="F1918" s="0" t="s">
        <x:v>123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66</x:v>
      </x:c>
    </x:row>
    <x:row r="1919" spans="1:12">
      <x:c r="A1919" s="0" t="s">
        <x:v>2</x:v>
      </x:c>
      <x:c r="B1919" s="0" t="s">
        <x:v>4</x:v>
      </x:c>
      <x:c r="C1919" s="0" t="s">
        <x:v>165</x:v>
      </x:c>
      <x:c r="D1919" s="0" t="s">
        <x:v>166</x:v>
      </x:c>
      <x:c r="E1919" s="0" t="s">
        <x:v>122</x:v>
      </x:c>
      <x:c r="F1919" s="0" t="s">
        <x:v>123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35</x:v>
      </x:c>
    </x:row>
    <x:row r="1920" spans="1:12">
      <x:c r="A1920" s="0" t="s">
        <x:v>2</x:v>
      </x:c>
      <x:c r="B1920" s="0" t="s">
        <x:v>4</x:v>
      </x:c>
      <x:c r="C1920" s="0" t="s">
        <x:v>165</x:v>
      </x:c>
      <x:c r="D1920" s="0" t="s">
        <x:v>166</x:v>
      </x:c>
      <x:c r="E1920" s="0" t="s">
        <x:v>122</x:v>
      </x:c>
      <x:c r="F1920" s="0" t="s">
        <x:v>123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45</x:v>
      </x:c>
    </x:row>
    <x:row r="1921" spans="1:12">
      <x:c r="A1921" s="0" t="s">
        <x:v>2</x:v>
      </x:c>
      <x:c r="B1921" s="0" t="s">
        <x:v>4</x:v>
      </x:c>
      <x:c r="C1921" s="0" t="s">
        <x:v>165</x:v>
      </x:c>
      <x:c r="D1921" s="0" t="s">
        <x:v>166</x:v>
      </x:c>
      <x:c r="E1921" s="0" t="s">
        <x:v>122</x:v>
      </x:c>
      <x:c r="F1921" s="0" t="s">
        <x:v>123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24</x:v>
      </x:c>
    </x:row>
    <x:row r="1922" spans="1:12">
      <x:c r="A1922" s="0" t="s">
        <x:v>2</x:v>
      </x:c>
      <x:c r="B1922" s="0" t="s">
        <x:v>4</x:v>
      </x:c>
      <x:c r="C1922" s="0" t="s">
        <x:v>165</x:v>
      </x:c>
      <x:c r="D1922" s="0" t="s">
        <x:v>166</x:v>
      </x:c>
      <x:c r="E1922" s="0" t="s">
        <x:v>122</x:v>
      </x:c>
      <x:c r="F1922" s="0" t="s">
        <x:v>123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39</x:v>
      </x:c>
    </x:row>
    <x:row r="1923" spans="1:12">
      <x:c r="A1923" s="0" t="s">
        <x:v>2</x:v>
      </x:c>
      <x:c r="B1923" s="0" t="s">
        <x:v>4</x:v>
      </x:c>
      <x:c r="C1923" s="0" t="s">
        <x:v>165</x:v>
      </x:c>
      <x:c r="D1923" s="0" t="s">
        <x:v>166</x:v>
      </x:c>
      <x:c r="E1923" s="0" t="s">
        <x:v>122</x:v>
      </x:c>
      <x:c r="F1923" s="0" t="s">
        <x:v>123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34</x:v>
      </x:c>
    </x:row>
    <x:row r="1924" spans="1:12">
      <x:c r="A1924" s="0" t="s">
        <x:v>2</x:v>
      </x:c>
      <x:c r="B1924" s="0" t="s">
        <x:v>4</x:v>
      </x:c>
      <x:c r="C1924" s="0" t="s">
        <x:v>165</x:v>
      </x:c>
      <x:c r="D1924" s="0" t="s">
        <x:v>166</x:v>
      </x:c>
      <x:c r="E1924" s="0" t="s">
        <x:v>122</x:v>
      </x:c>
      <x:c r="F1924" s="0" t="s">
        <x:v>123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106</x:v>
      </x:c>
    </x:row>
    <x:row r="1925" spans="1:12">
      <x:c r="A1925" s="0" t="s">
        <x:v>2</x:v>
      </x:c>
      <x:c r="B1925" s="0" t="s">
        <x:v>4</x:v>
      </x:c>
      <x:c r="C1925" s="0" t="s">
        <x:v>165</x:v>
      </x:c>
      <x:c r="D1925" s="0" t="s">
        <x:v>166</x:v>
      </x:c>
      <x:c r="E1925" s="0" t="s">
        <x:v>122</x:v>
      </x:c>
      <x:c r="F1925" s="0" t="s">
        <x:v>123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45</x:v>
      </x:c>
    </x:row>
    <x:row r="1926" spans="1:12">
      <x:c r="A1926" s="0" t="s">
        <x:v>2</x:v>
      </x:c>
      <x:c r="B1926" s="0" t="s">
        <x:v>4</x:v>
      </x:c>
      <x:c r="C1926" s="0" t="s">
        <x:v>165</x:v>
      </x:c>
      <x:c r="D1926" s="0" t="s">
        <x:v>166</x:v>
      </x:c>
      <x:c r="E1926" s="0" t="s">
        <x:v>122</x:v>
      </x:c>
      <x:c r="F1926" s="0" t="s">
        <x:v>123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60</x:v>
      </x:c>
    </x:row>
    <x:row r="1927" spans="1:12">
      <x:c r="A1927" s="0" t="s">
        <x:v>2</x:v>
      </x:c>
      <x:c r="B1927" s="0" t="s">
        <x:v>4</x:v>
      </x:c>
      <x:c r="C1927" s="0" t="s">
        <x:v>165</x:v>
      </x:c>
      <x:c r="D1927" s="0" t="s">
        <x:v>166</x:v>
      </x:c>
      <x:c r="E1927" s="0" t="s">
        <x:v>122</x:v>
      </x:c>
      <x:c r="F1927" s="0" t="s">
        <x:v>123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49</x:v>
      </x:c>
    </x:row>
    <x:row r="1928" spans="1:12">
      <x:c r="A1928" s="0" t="s">
        <x:v>2</x:v>
      </x:c>
      <x:c r="B1928" s="0" t="s">
        <x:v>4</x:v>
      </x:c>
      <x:c r="C1928" s="0" t="s">
        <x:v>165</x:v>
      </x:c>
      <x:c r="D1928" s="0" t="s">
        <x:v>166</x:v>
      </x:c>
      <x:c r="E1928" s="0" t="s">
        <x:v>122</x:v>
      </x:c>
      <x:c r="F1928" s="0" t="s">
        <x:v>123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94</x:v>
      </x:c>
    </x:row>
    <x:row r="1929" spans="1:12">
      <x:c r="A1929" s="0" t="s">
        <x:v>2</x:v>
      </x:c>
      <x:c r="B1929" s="0" t="s">
        <x:v>4</x:v>
      </x:c>
      <x:c r="C1929" s="0" t="s">
        <x:v>165</x:v>
      </x:c>
      <x:c r="D1929" s="0" t="s">
        <x:v>166</x:v>
      </x:c>
      <x:c r="E1929" s="0" t="s">
        <x:v>122</x:v>
      </x:c>
      <x:c r="F1929" s="0" t="s">
        <x:v>123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62</x:v>
      </x:c>
    </x:row>
    <x:row r="1930" spans="1:12">
      <x:c r="A1930" s="0" t="s">
        <x:v>2</x:v>
      </x:c>
      <x:c r="B1930" s="0" t="s">
        <x:v>4</x:v>
      </x:c>
      <x:c r="C1930" s="0" t="s">
        <x:v>165</x:v>
      </x:c>
      <x:c r="D1930" s="0" t="s">
        <x:v>166</x:v>
      </x:c>
      <x:c r="E1930" s="0" t="s">
        <x:v>122</x:v>
      </x:c>
      <x:c r="F1930" s="0" t="s">
        <x:v>123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31</x:v>
      </x:c>
    </x:row>
    <x:row r="1931" spans="1:12">
      <x:c r="A1931" s="0" t="s">
        <x:v>2</x:v>
      </x:c>
      <x:c r="B1931" s="0" t="s">
        <x:v>4</x:v>
      </x:c>
      <x:c r="C1931" s="0" t="s">
        <x:v>165</x:v>
      </x:c>
      <x:c r="D1931" s="0" t="s">
        <x:v>166</x:v>
      </x:c>
      <x:c r="E1931" s="0" t="s">
        <x:v>122</x:v>
      </x:c>
      <x:c r="F1931" s="0" t="s">
        <x:v>123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29</x:v>
      </x:c>
    </x:row>
    <x:row r="1932" spans="1:12">
      <x:c r="A1932" s="0" t="s">
        <x:v>2</x:v>
      </x:c>
      <x:c r="B1932" s="0" t="s">
        <x:v>4</x:v>
      </x:c>
      <x:c r="C1932" s="0" t="s">
        <x:v>165</x:v>
      </x:c>
      <x:c r="D1932" s="0" t="s">
        <x:v>166</x:v>
      </x:c>
      <x:c r="E1932" s="0" t="s">
        <x:v>122</x:v>
      </x:c>
      <x:c r="F1932" s="0" t="s">
        <x:v>123</x:v>
      </x:c>
      <x:c r="G1932" s="0" t="s">
        <x:v>83</x:v>
      </x:c>
      <x:c r="H1932" s="0" t="s">
        <x:v>84</x:v>
      </x:c>
      <x:c r="I1932" s="0" t="s">
        <x:v>56</x:v>
      </x:c>
      <x:c r="J1932" s="0" t="s">
        <x:v>56</x:v>
      </x:c>
      <x:c r="K1932" s="0" t="s">
        <x:v>57</x:v>
      </x:c>
      <x:c r="L1932" s="0">
        <x:v>55</x:v>
      </x:c>
    </x:row>
    <x:row r="1933" spans="1:12">
      <x:c r="A1933" s="0" t="s">
        <x:v>2</x:v>
      </x:c>
      <x:c r="B1933" s="0" t="s">
        <x:v>4</x:v>
      </x:c>
      <x:c r="C1933" s="0" t="s">
        <x:v>165</x:v>
      </x:c>
      <x:c r="D1933" s="0" t="s">
        <x:v>166</x:v>
      </x:c>
      <x:c r="E1933" s="0" t="s">
        <x:v>122</x:v>
      </x:c>
      <x:c r="F1933" s="0" t="s">
        <x:v>123</x:v>
      </x:c>
      <x:c r="G1933" s="0" t="s">
        <x:v>83</x:v>
      </x:c>
      <x:c r="H1933" s="0" t="s">
        <x:v>84</x:v>
      </x:c>
      <x:c r="I1933" s="0" t="s">
        <x:v>58</x:v>
      </x:c>
      <x:c r="J1933" s="0" t="s">
        <x:v>58</x:v>
      </x:c>
      <x:c r="K1933" s="0" t="s">
        <x:v>57</x:v>
      </x:c>
      <x:c r="L1933" s="0">
        <x:v>25</x:v>
      </x:c>
    </x:row>
    <x:row r="1934" spans="1:12">
      <x:c r="A1934" s="0" t="s">
        <x:v>2</x:v>
      </x:c>
      <x:c r="B1934" s="0" t="s">
        <x:v>4</x:v>
      </x:c>
      <x:c r="C1934" s="0" t="s">
        <x:v>165</x:v>
      </x:c>
      <x:c r="D1934" s="0" t="s">
        <x:v>166</x:v>
      </x:c>
      <x:c r="E1934" s="0" t="s">
        <x:v>122</x:v>
      </x:c>
      <x:c r="F1934" s="0" t="s">
        <x:v>123</x:v>
      </x:c>
      <x:c r="G1934" s="0" t="s">
        <x:v>85</x:v>
      </x:c>
      <x:c r="H1934" s="0" t="s">
        <x:v>86</x:v>
      </x:c>
      <x:c r="I1934" s="0" t="s">
        <x:v>56</x:v>
      </x:c>
      <x:c r="J1934" s="0" t="s">
        <x:v>56</x:v>
      </x:c>
      <x:c r="K1934" s="0" t="s">
        <x:v>57</x:v>
      </x:c>
      <x:c r="L1934" s="0">
        <x:v>17</x:v>
      </x:c>
    </x:row>
    <x:row r="1935" spans="1:12">
      <x:c r="A1935" s="0" t="s">
        <x:v>2</x:v>
      </x:c>
      <x:c r="B1935" s="0" t="s">
        <x:v>4</x:v>
      </x:c>
      <x:c r="C1935" s="0" t="s">
        <x:v>165</x:v>
      </x:c>
      <x:c r="D1935" s="0" t="s">
        <x:v>166</x:v>
      </x:c>
      <x:c r="E1935" s="0" t="s">
        <x:v>122</x:v>
      </x:c>
      <x:c r="F1935" s="0" t="s">
        <x:v>123</x:v>
      </x:c>
      <x:c r="G1935" s="0" t="s">
        <x:v>85</x:v>
      </x:c>
      <x:c r="H1935" s="0" t="s">
        <x:v>86</x:v>
      </x:c>
      <x:c r="I1935" s="0" t="s">
        <x:v>58</x:v>
      </x:c>
      <x:c r="J1935" s="0" t="s">
        <x:v>58</x:v>
      </x:c>
      <x:c r="K1935" s="0" t="s">
        <x:v>57</x:v>
      </x:c>
      <x:c r="L1935" s="0">
        <x:v>32</x:v>
      </x:c>
    </x:row>
    <x:row r="1936" spans="1:12">
      <x:c r="A1936" s="0" t="s">
        <x:v>2</x:v>
      </x:c>
      <x:c r="B1936" s="0" t="s">
        <x:v>4</x:v>
      </x:c>
      <x:c r="C1936" s="0" t="s">
        <x:v>165</x:v>
      </x:c>
      <x:c r="D1936" s="0" t="s">
        <x:v>166</x:v>
      </x:c>
      <x:c r="E1936" s="0" t="s">
        <x:v>122</x:v>
      </x:c>
      <x:c r="F1936" s="0" t="s">
        <x:v>123</x:v>
      </x:c>
      <x:c r="G1936" s="0" t="s">
        <x:v>87</x:v>
      </x:c>
      <x:c r="H1936" s="0" t="s">
        <x:v>88</x:v>
      </x:c>
      <x:c r="I1936" s="0" t="s">
        <x:v>56</x:v>
      </x:c>
      <x:c r="J1936" s="0" t="s">
        <x:v>56</x:v>
      </x:c>
      <x:c r="K1936" s="0" t="s">
        <x:v>57</x:v>
      </x:c>
      <x:c r="L1936" s="0">
        <x:v>35</x:v>
      </x:c>
    </x:row>
    <x:row r="1937" spans="1:12">
      <x:c r="A1937" s="0" t="s">
        <x:v>2</x:v>
      </x:c>
      <x:c r="B1937" s="0" t="s">
        <x:v>4</x:v>
      </x:c>
      <x:c r="C1937" s="0" t="s">
        <x:v>165</x:v>
      </x:c>
      <x:c r="D1937" s="0" t="s">
        <x:v>166</x:v>
      </x:c>
      <x:c r="E1937" s="0" t="s">
        <x:v>122</x:v>
      </x:c>
      <x:c r="F1937" s="0" t="s">
        <x:v>123</x:v>
      </x:c>
      <x:c r="G1937" s="0" t="s">
        <x:v>87</x:v>
      </x:c>
      <x:c r="H1937" s="0" t="s">
        <x:v>88</x:v>
      </x:c>
      <x:c r="I1937" s="0" t="s">
        <x:v>58</x:v>
      </x:c>
      <x:c r="J1937" s="0" t="s">
        <x:v>58</x:v>
      </x:c>
      <x:c r="K1937" s="0" t="s">
        <x:v>57</x:v>
      </x:c>
      <x:c r="L1937" s="0">
        <x:v>17</x:v>
      </x:c>
    </x:row>
    <x:row r="1938" spans="1:12">
      <x:c r="A1938" s="0" t="s">
        <x:v>2</x:v>
      </x:c>
      <x:c r="B1938" s="0" t="s">
        <x:v>4</x:v>
      </x:c>
      <x:c r="C1938" s="0" t="s">
        <x:v>165</x:v>
      </x:c>
      <x:c r="D1938" s="0" t="s">
        <x:v>166</x:v>
      </x:c>
      <x:c r="E1938" s="0" t="s">
        <x:v>122</x:v>
      </x:c>
      <x:c r="F1938" s="0" t="s">
        <x:v>123</x:v>
      </x:c>
      <x:c r="G1938" s="0" t="s">
        <x:v>89</x:v>
      </x:c>
      <x:c r="H1938" s="0" t="s">
        <x:v>90</x:v>
      </x:c>
      <x:c r="I1938" s="0" t="s">
        <x:v>56</x:v>
      </x:c>
      <x:c r="J1938" s="0" t="s">
        <x:v>56</x:v>
      </x:c>
      <x:c r="K1938" s="0" t="s">
        <x:v>57</x:v>
      </x:c>
      <x:c r="L1938" s="0">
        <x:v>17</x:v>
      </x:c>
    </x:row>
    <x:row r="1939" spans="1:12">
      <x:c r="A1939" s="0" t="s">
        <x:v>2</x:v>
      </x:c>
      <x:c r="B1939" s="0" t="s">
        <x:v>4</x:v>
      </x:c>
      <x:c r="C1939" s="0" t="s">
        <x:v>165</x:v>
      </x:c>
      <x:c r="D1939" s="0" t="s">
        <x:v>166</x:v>
      </x:c>
      <x:c r="E1939" s="0" t="s">
        <x:v>122</x:v>
      </x:c>
      <x:c r="F1939" s="0" t="s">
        <x:v>123</x:v>
      </x:c>
      <x:c r="G1939" s="0" t="s">
        <x:v>89</x:v>
      </x:c>
      <x:c r="H1939" s="0" t="s">
        <x:v>90</x:v>
      </x:c>
      <x:c r="I1939" s="0" t="s">
        <x:v>58</x:v>
      </x:c>
      <x:c r="J1939" s="0" t="s">
        <x:v>58</x:v>
      </x:c>
      <x:c r="K1939" s="0" t="s">
        <x:v>57</x:v>
      </x:c>
      <x:c r="L1939" s="0">
        <x:v>22</x:v>
      </x:c>
    </x:row>
    <x:row r="1940" spans="1:12">
      <x:c r="A1940" s="0" t="s">
        <x:v>2</x:v>
      </x:c>
      <x:c r="B1940" s="0" t="s">
        <x:v>4</x:v>
      </x:c>
      <x:c r="C1940" s="0" t="s">
        <x:v>165</x:v>
      </x:c>
      <x:c r="D1940" s="0" t="s">
        <x:v>166</x:v>
      </x:c>
      <x:c r="E1940" s="0" t="s">
        <x:v>122</x:v>
      </x:c>
      <x:c r="F1940" s="0" t="s">
        <x:v>123</x:v>
      </x:c>
      <x:c r="G1940" s="0" t="s">
        <x:v>91</x:v>
      </x:c>
      <x:c r="H1940" s="0" t="s">
        <x:v>92</x:v>
      </x:c>
      <x:c r="I1940" s="0" t="s">
        <x:v>56</x:v>
      </x:c>
      <x:c r="J1940" s="0" t="s">
        <x:v>56</x:v>
      </x:c>
      <x:c r="K1940" s="0" t="s">
        <x:v>57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165</x:v>
      </x:c>
      <x:c r="D1941" s="0" t="s">
        <x:v>166</x:v>
      </x:c>
      <x:c r="E1941" s="0" t="s">
        <x:v>122</x:v>
      </x:c>
      <x:c r="F1941" s="0" t="s">
        <x:v>123</x:v>
      </x:c>
      <x:c r="G1941" s="0" t="s">
        <x:v>91</x:v>
      </x:c>
      <x:c r="H1941" s="0" t="s">
        <x:v>92</x:v>
      </x:c>
      <x:c r="I1941" s="0" t="s">
        <x:v>58</x:v>
      </x:c>
      <x:c r="J1941" s="0" t="s">
        <x:v>58</x:v>
      </x:c>
      <x:c r="K1941" s="0" t="s">
        <x:v>57</x:v>
      </x:c>
      <x:c r="L1941" s="0">
        <x:v>12</x:v>
      </x:c>
    </x:row>
    <x:row r="1942" spans="1:12">
      <x:c r="A1942" s="0" t="s">
        <x:v>2</x:v>
      </x:c>
      <x:c r="B1942" s="0" t="s">
        <x:v>4</x:v>
      </x:c>
      <x:c r="C1942" s="0" t="s">
        <x:v>165</x:v>
      </x:c>
      <x:c r="D1942" s="0" t="s">
        <x:v>166</x:v>
      </x:c>
      <x:c r="E1942" s="0" t="s">
        <x:v>122</x:v>
      </x:c>
      <x:c r="F1942" s="0" t="s">
        <x:v>123</x:v>
      </x:c>
      <x:c r="G1942" s="0" t="s">
        <x:v>93</x:v>
      </x:c>
      <x:c r="H1942" s="0" t="s">
        <x:v>94</x:v>
      </x:c>
      <x:c r="I1942" s="0" t="s">
        <x:v>56</x:v>
      </x:c>
      <x:c r="J1942" s="0" t="s">
        <x:v>56</x:v>
      </x:c>
      <x:c r="K1942" s="0" t="s">
        <x:v>57</x:v>
      </x:c>
      <x:c r="L1942" s="0">
        <x:v>19</x:v>
      </x:c>
    </x:row>
    <x:row r="1943" spans="1:12">
      <x:c r="A1943" s="0" t="s">
        <x:v>2</x:v>
      </x:c>
      <x:c r="B1943" s="0" t="s">
        <x:v>4</x:v>
      </x:c>
      <x:c r="C1943" s="0" t="s">
        <x:v>165</x:v>
      </x:c>
      <x:c r="D1943" s="0" t="s">
        <x:v>166</x:v>
      </x:c>
      <x:c r="E1943" s="0" t="s">
        <x:v>122</x:v>
      </x:c>
      <x:c r="F1943" s="0" t="s">
        <x:v>123</x:v>
      </x:c>
      <x:c r="G1943" s="0" t="s">
        <x:v>93</x:v>
      </x:c>
      <x:c r="H1943" s="0" t="s">
        <x:v>94</x:v>
      </x:c>
      <x:c r="I1943" s="0" t="s">
        <x:v>58</x:v>
      </x:c>
      <x:c r="J1943" s="0" t="s">
        <x:v>58</x:v>
      </x:c>
      <x:c r="K1943" s="0" t="s">
        <x:v>57</x:v>
      </x:c>
      <x:c r="L1943" s="0">
        <x:v>20</x:v>
      </x:c>
    </x:row>
    <x:row r="1944" spans="1:12">
      <x:c r="A1944" s="0" t="s">
        <x:v>2</x:v>
      </x:c>
      <x:c r="B1944" s="0" t="s">
        <x:v>4</x:v>
      </x:c>
      <x:c r="C1944" s="0" t="s">
        <x:v>165</x:v>
      </x:c>
      <x:c r="D1944" s="0" t="s">
        <x:v>166</x:v>
      </x:c>
      <x:c r="E1944" s="0" t="s">
        <x:v>122</x:v>
      </x:c>
      <x:c r="F1944" s="0" t="s">
        <x:v>123</x:v>
      </x:c>
      <x:c r="G1944" s="0" t="s">
        <x:v>95</x:v>
      </x:c>
      <x:c r="H1944" s="0" t="s">
        <x:v>96</x:v>
      </x:c>
      <x:c r="I1944" s="0" t="s">
        <x:v>56</x:v>
      </x:c>
      <x:c r="J1944" s="0" t="s">
        <x:v>56</x:v>
      </x:c>
      <x:c r="K1944" s="0" t="s">
        <x:v>57</x:v>
      </x:c>
      <x:c r="L1944" s="0">
        <x:v>14</x:v>
      </x:c>
    </x:row>
    <x:row r="1945" spans="1:12">
      <x:c r="A1945" s="0" t="s">
        <x:v>2</x:v>
      </x:c>
      <x:c r="B1945" s="0" t="s">
        <x:v>4</x:v>
      </x:c>
      <x:c r="C1945" s="0" t="s">
        <x:v>165</x:v>
      </x:c>
      <x:c r="D1945" s="0" t="s">
        <x:v>166</x:v>
      </x:c>
      <x:c r="E1945" s="0" t="s">
        <x:v>122</x:v>
      </x:c>
      <x:c r="F1945" s="0" t="s">
        <x:v>123</x:v>
      </x:c>
      <x:c r="G1945" s="0" t="s">
        <x:v>95</x:v>
      </x:c>
      <x:c r="H1945" s="0" t="s">
        <x:v>96</x:v>
      </x:c>
      <x:c r="I1945" s="0" t="s">
        <x:v>58</x:v>
      </x:c>
      <x:c r="J1945" s="0" t="s">
        <x:v>58</x:v>
      </x:c>
      <x:c r="K1945" s="0" t="s">
        <x:v>57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165</x:v>
      </x:c>
      <x:c r="D1946" s="0" t="s">
        <x:v>166</x:v>
      </x:c>
      <x:c r="E1946" s="0" t="s">
        <x:v>122</x:v>
      </x:c>
      <x:c r="F1946" s="0" t="s">
        <x:v>123</x:v>
      </x:c>
      <x:c r="G1946" s="0" t="s">
        <x:v>97</x:v>
      </x:c>
      <x:c r="H1946" s="0" t="s">
        <x:v>98</x:v>
      </x:c>
      <x:c r="I1946" s="0" t="s">
        <x:v>56</x:v>
      </x:c>
      <x:c r="J1946" s="0" t="s">
        <x:v>56</x:v>
      </x:c>
      <x:c r="K1946" s="0" t="s">
        <x:v>57</x:v>
      </x:c>
      <x:c r="L1946" s="0">
        <x:v>6</x:v>
      </x:c>
    </x:row>
    <x:row r="1947" spans="1:12">
      <x:c r="A1947" s="0" t="s">
        <x:v>2</x:v>
      </x:c>
      <x:c r="B1947" s="0" t="s">
        <x:v>4</x:v>
      </x:c>
      <x:c r="C1947" s="0" t="s">
        <x:v>165</x:v>
      </x:c>
      <x:c r="D1947" s="0" t="s">
        <x:v>166</x:v>
      </x:c>
      <x:c r="E1947" s="0" t="s">
        <x:v>122</x:v>
      </x:c>
      <x:c r="F1947" s="0" t="s">
        <x:v>123</x:v>
      </x:c>
      <x:c r="G1947" s="0" t="s">
        <x:v>97</x:v>
      </x:c>
      <x:c r="H1947" s="0" t="s">
        <x:v>98</x:v>
      </x:c>
      <x:c r="I1947" s="0" t="s">
        <x:v>58</x:v>
      </x:c>
      <x:c r="J1947" s="0" t="s">
        <x:v>58</x:v>
      </x:c>
      <x:c r="K1947" s="0" t="s">
        <x:v>57</x:v>
      </x:c>
      <x:c r="L1947" s="0">
        <x:v>4</x:v>
      </x:c>
    </x:row>
    <x:row r="1948" spans="1:12">
      <x:c r="A1948" s="0" t="s">
        <x:v>2</x:v>
      </x:c>
      <x:c r="B1948" s="0" t="s">
        <x:v>4</x:v>
      </x:c>
      <x:c r="C1948" s="0" t="s">
        <x:v>165</x:v>
      </x:c>
      <x:c r="D1948" s="0" t="s">
        <x:v>166</x:v>
      </x:c>
      <x:c r="E1948" s="0" t="s">
        <x:v>122</x:v>
      </x:c>
      <x:c r="F1948" s="0" t="s">
        <x:v>123</x:v>
      </x:c>
      <x:c r="G1948" s="0" t="s">
        <x:v>99</x:v>
      </x:c>
      <x:c r="H1948" s="0" t="s">
        <x:v>100</x:v>
      </x:c>
      <x:c r="I1948" s="0" t="s">
        <x:v>56</x:v>
      </x:c>
      <x:c r="J1948" s="0" t="s">
        <x:v>56</x:v>
      </x:c>
      <x:c r="K1948" s="0" t="s">
        <x:v>57</x:v>
      </x:c>
      <x:c r="L1948" s="0">
        <x:v>5</x:v>
      </x:c>
    </x:row>
    <x:row r="1949" spans="1:12">
      <x:c r="A1949" s="0" t="s">
        <x:v>2</x:v>
      </x:c>
      <x:c r="B1949" s="0" t="s">
        <x:v>4</x:v>
      </x:c>
      <x:c r="C1949" s="0" t="s">
        <x:v>165</x:v>
      </x:c>
      <x:c r="D1949" s="0" t="s">
        <x:v>166</x:v>
      </x:c>
      <x:c r="E1949" s="0" t="s">
        <x:v>122</x:v>
      </x:c>
      <x:c r="F1949" s="0" t="s">
        <x:v>123</x:v>
      </x:c>
      <x:c r="G1949" s="0" t="s">
        <x:v>99</x:v>
      </x:c>
      <x:c r="H1949" s="0" t="s">
        <x:v>100</x:v>
      </x:c>
      <x:c r="I1949" s="0" t="s">
        <x:v>58</x:v>
      </x:c>
      <x:c r="J1949" s="0" t="s">
        <x:v>58</x:v>
      </x:c>
      <x:c r="K1949" s="0" t="s">
        <x:v>57</x:v>
      </x:c>
      <x:c r="L1949" s="0">
        <x:v>2</x:v>
      </x:c>
    </x:row>
    <x:row r="1950" spans="1:12">
      <x:c r="A1950" s="0" t="s">
        <x:v>2</x:v>
      </x:c>
      <x:c r="B1950" s="0" t="s">
        <x:v>4</x:v>
      </x:c>
      <x:c r="C1950" s="0" t="s">
        <x:v>165</x:v>
      </x:c>
      <x:c r="D1950" s="0" t="s">
        <x:v>166</x:v>
      </x:c>
      <x:c r="E1950" s="0" t="s">
        <x:v>122</x:v>
      </x:c>
      <x:c r="F1950" s="0" t="s">
        <x:v>123</x:v>
      </x:c>
      <x:c r="G1950" s="0" t="s">
        <x:v>101</x:v>
      </x:c>
      <x:c r="H1950" s="0" t="s">
        <x:v>102</x:v>
      </x:c>
      <x:c r="I1950" s="0" t="s">
        <x:v>56</x:v>
      </x:c>
      <x:c r="J1950" s="0" t="s">
        <x:v>56</x:v>
      </x:c>
      <x:c r="K1950" s="0" t="s">
        <x:v>57</x:v>
      </x:c>
      <x:c r="L1950" s="0">
        <x:v>2</x:v>
      </x:c>
    </x:row>
    <x:row r="1951" spans="1:12">
      <x:c r="A1951" s="0" t="s">
        <x:v>2</x:v>
      </x:c>
      <x:c r="B1951" s="0" t="s">
        <x:v>4</x:v>
      </x:c>
      <x:c r="C1951" s="0" t="s">
        <x:v>165</x:v>
      </x:c>
      <x:c r="D1951" s="0" t="s">
        <x:v>166</x:v>
      </x:c>
      <x:c r="E1951" s="0" t="s">
        <x:v>122</x:v>
      </x:c>
      <x:c r="F1951" s="0" t="s">
        <x:v>123</x:v>
      </x:c>
      <x:c r="G1951" s="0" t="s">
        <x:v>101</x:v>
      </x:c>
      <x:c r="H1951" s="0" t="s">
        <x:v>102</x:v>
      </x:c>
      <x:c r="I1951" s="0" t="s">
        <x:v>58</x:v>
      </x:c>
      <x:c r="J1951" s="0" t="s">
        <x:v>58</x:v>
      </x:c>
      <x:c r="K1951" s="0" t="s">
        <x:v>57</x:v>
      </x:c>
      <x:c r="L1951" s="0">
        <x:v>4</x:v>
      </x:c>
    </x:row>
    <x:row r="1952" spans="1:12">
      <x:c r="A1952" s="0" t="s">
        <x:v>2</x:v>
      </x:c>
      <x:c r="B1952" s="0" t="s">
        <x:v>4</x:v>
      </x:c>
      <x:c r="C1952" s="0" t="s">
        <x:v>165</x:v>
      </x:c>
      <x:c r="D1952" s="0" t="s">
        <x:v>166</x:v>
      </x:c>
      <x:c r="E1952" s="0" t="s">
        <x:v>122</x:v>
      </x:c>
      <x:c r="F1952" s="0" t="s">
        <x:v>123</x:v>
      </x:c>
      <x:c r="G1952" s="0" t="s">
        <x:v>103</x:v>
      </x:c>
      <x:c r="H1952" s="0" t="s">
        <x:v>104</x:v>
      </x:c>
      <x:c r="I1952" s="0" t="s">
        <x:v>56</x:v>
      </x:c>
      <x:c r="J1952" s="0" t="s">
        <x:v>56</x:v>
      </x:c>
      <x:c r="K1952" s="0" t="s">
        <x:v>57</x:v>
      </x:c>
      <x:c r="L1952" s="0">
        <x:v>2</x:v>
      </x:c>
    </x:row>
    <x:row r="1953" spans="1:12">
      <x:c r="A1953" s="0" t="s">
        <x:v>2</x:v>
      </x:c>
      <x:c r="B1953" s="0" t="s">
        <x:v>4</x:v>
      </x:c>
      <x:c r="C1953" s="0" t="s">
        <x:v>165</x:v>
      </x:c>
      <x:c r="D1953" s="0" t="s">
        <x:v>166</x:v>
      </x:c>
      <x:c r="E1953" s="0" t="s">
        <x:v>122</x:v>
      </x:c>
      <x:c r="F1953" s="0" t="s">
        <x:v>123</x:v>
      </x:c>
      <x:c r="G1953" s="0" t="s">
        <x:v>103</x:v>
      </x:c>
      <x:c r="H1953" s="0" t="s">
        <x:v>104</x:v>
      </x:c>
      <x:c r="I1953" s="0" t="s">
        <x:v>58</x:v>
      </x:c>
      <x:c r="J1953" s="0" t="s">
        <x:v>58</x:v>
      </x:c>
      <x:c r="K1953" s="0" t="s">
        <x:v>57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165</x:v>
      </x:c>
      <x:c r="D1954" s="0" t="s">
        <x:v>166</x:v>
      </x:c>
      <x:c r="E1954" s="0" t="s">
        <x:v>122</x:v>
      </x:c>
      <x:c r="F1954" s="0" t="s">
        <x:v>123</x:v>
      </x:c>
      <x:c r="G1954" s="0" t="s">
        <x:v>105</x:v>
      </x:c>
      <x:c r="H1954" s="0" t="s">
        <x:v>106</x:v>
      </x:c>
      <x:c r="I1954" s="0" t="s">
        <x:v>56</x:v>
      </x:c>
      <x:c r="J1954" s="0" t="s">
        <x:v>56</x:v>
      </x:c>
      <x:c r="K1954" s="0" t="s">
        <x:v>57</x:v>
      </x:c>
      <x:c r="L1954" s="0">
        <x:v>121</x:v>
      </x:c>
    </x:row>
    <x:row r="1955" spans="1:12">
      <x:c r="A1955" s="0" t="s">
        <x:v>2</x:v>
      </x:c>
      <x:c r="B1955" s="0" t="s">
        <x:v>4</x:v>
      </x:c>
      <x:c r="C1955" s="0" t="s">
        <x:v>165</x:v>
      </x:c>
      <x:c r="D1955" s="0" t="s">
        <x:v>166</x:v>
      </x:c>
      <x:c r="E1955" s="0" t="s">
        <x:v>122</x:v>
      </x:c>
      <x:c r="F1955" s="0" t="s">
        <x:v>123</x:v>
      </x:c>
      <x:c r="G1955" s="0" t="s">
        <x:v>105</x:v>
      </x:c>
      <x:c r="H1955" s="0" t="s">
        <x:v>106</x:v>
      </x:c>
      <x:c r="I1955" s="0" t="s">
        <x:v>58</x:v>
      </x:c>
      <x:c r="J1955" s="0" t="s">
        <x:v>58</x:v>
      </x:c>
      <x:c r="K1955" s="0" t="s">
        <x:v>57</x:v>
      </x:c>
      <x:c r="L1955" s="0">
        <x:v>99</x:v>
      </x:c>
    </x:row>
    <x:row r="1956" spans="1:12">
      <x:c r="A1956" s="0" t="s">
        <x:v>2</x:v>
      </x:c>
      <x:c r="B1956" s="0" t="s">
        <x:v>4</x:v>
      </x:c>
      <x:c r="C1956" s="0" t="s">
        <x:v>165</x:v>
      </x:c>
      <x:c r="D1956" s="0" t="s">
        <x:v>166</x:v>
      </x:c>
      <x:c r="E1956" s="0" t="s">
        <x:v>122</x:v>
      </x:c>
      <x:c r="F1956" s="0" t="s">
        <x:v>123</x:v>
      </x:c>
      <x:c r="G1956" s="0" t="s">
        <x:v>107</x:v>
      </x:c>
      <x:c r="H1956" s="0" t="s">
        <x:v>108</x:v>
      </x:c>
      <x:c r="I1956" s="0" t="s">
        <x:v>56</x:v>
      </x:c>
      <x:c r="J1956" s="0" t="s">
        <x:v>56</x:v>
      </x:c>
      <x:c r="K1956" s="0" t="s">
        <x:v>57</x:v>
      </x:c>
      <x:c r="L1956" s="0">
        <x:v>2764</x:v>
      </x:c>
    </x:row>
    <x:row r="1957" spans="1:12">
      <x:c r="A1957" s="0" t="s">
        <x:v>2</x:v>
      </x:c>
      <x:c r="B1957" s="0" t="s">
        <x:v>4</x:v>
      </x:c>
      <x:c r="C1957" s="0" t="s">
        <x:v>165</x:v>
      </x:c>
      <x:c r="D1957" s="0" t="s">
        <x:v>166</x:v>
      </x:c>
      <x:c r="E1957" s="0" t="s">
        <x:v>122</x:v>
      </x:c>
      <x:c r="F1957" s="0" t="s">
        <x:v>123</x:v>
      </x:c>
      <x:c r="G1957" s="0" t="s">
        <x:v>107</x:v>
      </x:c>
      <x:c r="H1957" s="0" t="s">
        <x:v>108</x:v>
      </x:c>
      <x:c r="I1957" s="0" t="s">
        <x:v>58</x:v>
      </x:c>
      <x:c r="J1957" s="0" t="s">
        <x:v>58</x:v>
      </x:c>
      <x:c r="K1957" s="0" t="s">
        <x:v>57</x:v>
      </x:c>
      <x:c r="L1957" s="0">
        <x:v>2155</x:v>
      </x:c>
    </x:row>
    <x:row r="1958" spans="1:12">
      <x:c r="A1958" s="0" t="s">
        <x:v>2</x:v>
      </x:c>
      <x:c r="B1958" s="0" t="s">
        <x:v>4</x:v>
      </x:c>
      <x:c r="C1958" s="0" t="s">
        <x:v>165</x:v>
      </x:c>
      <x:c r="D1958" s="0" t="s">
        <x:v>166</x:v>
      </x:c>
      <x:c r="E1958" s="0" t="s">
        <x:v>122</x:v>
      </x:c>
      <x:c r="F1958" s="0" t="s">
        <x:v>123</x:v>
      </x:c>
      <x:c r="G1958" s="0" t="s">
        <x:v>109</x:v>
      </x:c>
      <x:c r="H1958" s="0" t="s">
        <x:v>110</x:v>
      </x:c>
      <x:c r="I1958" s="0" t="s">
        <x:v>56</x:v>
      </x:c>
      <x:c r="J1958" s="0" t="s">
        <x:v>56</x:v>
      </x:c>
      <x:c r="K1958" s="0" t="s">
        <x:v>57</x:v>
      </x:c>
      <x:c r="L1958" s="0">
        <x:v>365</x:v>
      </x:c>
    </x:row>
    <x:row r="1959" spans="1:12">
      <x:c r="A1959" s="0" t="s">
        <x:v>2</x:v>
      </x:c>
      <x:c r="B1959" s="0" t="s">
        <x:v>4</x:v>
      </x:c>
      <x:c r="C1959" s="0" t="s">
        <x:v>165</x:v>
      </x:c>
      <x:c r="D1959" s="0" t="s">
        <x:v>166</x:v>
      </x:c>
      <x:c r="E1959" s="0" t="s">
        <x:v>122</x:v>
      </x:c>
      <x:c r="F1959" s="0" t="s">
        <x:v>123</x:v>
      </x:c>
      <x:c r="G1959" s="0" t="s">
        <x:v>109</x:v>
      </x:c>
      <x:c r="H1959" s="0" t="s">
        <x:v>110</x:v>
      </x:c>
      <x:c r="I1959" s="0" t="s">
        <x:v>58</x:v>
      </x:c>
      <x:c r="J1959" s="0" t="s">
        <x:v>58</x:v>
      </x:c>
      <x:c r="K1959" s="0" t="s">
        <x:v>57</x:v>
      </x:c>
      <x:c r="L1959" s="0">
        <x:v>209</x:v>
      </x:c>
    </x:row>
    <x:row r="1960" spans="1:12">
      <x:c r="A1960" s="0" t="s">
        <x:v>2</x:v>
      </x:c>
      <x:c r="B1960" s="0" t="s">
        <x:v>4</x:v>
      </x:c>
      <x:c r="C1960" s="0" t="s">
        <x:v>165</x:v>
      </x:c>
      <x:c r="D1960" s="0" t="s">
        <x:v>166</x:v>
      </x:c>
      <x:c r="E1960" s="0" t="s">
        <x:v>122</x:v>
      </x:c>
      <x:c r="F1960" s="0" t="s">
        <x:v>123</x:v>
      </x:c>
      <x:c r="G1960" s="0" t="s">
        <x:v>50</x:v>
      </x:c>
      <x:c r="H1960" s="0" t="s">
        <x:v>111</x:v>
      </x:c>
      <x:c r="I1960" s="0" t="s">
        <x:v>56</x:v>
      </x:c>
      <x:c r="J1960" s="0" t="s">
        <x:v>56</x:v>
      </x:c>
      <x:c r="K1960" s="0" t="s">
        <x:v>57</x:v>
      </x:c>
      <x:c r="L1960" s="0">
        <x:v>61732</x:v>
      </x:c>
    </x:row>
    <x:row r="1961" spans="1:12">
      <x:c r="A1961" s="0" t="s">
        <x:v>2</x:v>
      </x:c>
      <x:c r="B1961" s="0" t="s">
        <x:v>4</x:v>
      </x:c>
      <x:c r="C1961" s="0" t="s">
        <x:v>165</x:v>
      </x:c>
      <x:c r="D1961" s="0" t="s">
        <x:v>166</x:v>
      </x:c>
      <x:c r="E1961" s="0" t="s">
        <x:v>122</x:v>
      </x:c>
      <x:c r="F1961" s="0" t="s">
        <x:v>123</x:v>
      </x:c>
      <x:c r="G1961" s="0" t="s">
        <x:v>50</x:v>
      </x:c>
      <x:c r="H1961" s="0" t="s">
        <x:v>111</x:v>
      </x:c>
      <x:c r="I1961" s="0" t="s">
        <x:v>58</x:v>
      </x:c>
      <x:c r="J1961" s="0" t="s">
        <x:v>58</x:v>
      </x:c>
      <x:c r="K1961" s="0" t="s">
        <x:v>57</x:v>
      </x:c>
      <x:c r="L1961" s="0">
        <x:v>42582</x:v>
      </x:c>
    </x:row>
    <x:row r="1962" spans="1:12">
      <x:c r="A1962" s="0" t="s">
        <x:v>2</x:v>
      </x:c>
      <x:c r="B1962" s="0" t="s">
        <x:v>4</x:v>
      </x:c>
      <x:c r="C1962" s="0" t="s">
        <x:v>165</x:v>
      </x:c>
      <x:c r="D1962" s="0" t="s">
        <x:v>166</x:v>
      </x:c>
      <x:c r="E1962" s="0" t="s">
        <x:v>124</x:v>
      </x:c>
      <x:c r="F1962" s="0" t="s">
        <x:v>125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178631</x:v>
      </x:c>
    </x:row>
    <x:row r="1963" spans="1:12">
      <x:c r="A1963" s="0" t="s">
        <x:v>2</x:v>
      </x:c>
      <x:c r="B1963" s="0" t="s">
        <x:v>4</x:v>
      </x:c>
      <x:c r="C1963" s="0" t="s">
        <x:v>165</x:v>
      </x:c>
      <x:c r="D1963" s="0" t="s">
        <x:v>166</x:v>
      </x:c>
      <x:c r="E1963" s="0" t="s">
        <x:v>124</x:v>
      </x:c>
      <x:c r="F1963" s="0" t="s">
        <x:v>125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144463</x:v>
      </x:c>
    </x:row>
    <x:row r="1964" spans="1:12">
      <x:c r="A1964" s="0" t="s">
        <x:v>2</x:v>
      </x:c>
      <x:c r="B1964" s="0" t="s">
        <x:v>4</x:v>
      </x:c>
      <x:c r="C1964" s="0" t="s">
        <x:v>165</x:v>
      </x:c>
      <x:c r="D1964" s="0" t="s">
        <x:v>166</x:v>
      </x:c>
      <x:c r="E1964" s="0" t="s">
        <x:v>124</x:v>
      </x:c>
      <x:c r="F1964" s="0" t="s">
        <x:v>125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4127</x:v>
      </x:c>
    </x:row>
    <x:row r="1965" spans="1:12">
      <x:c r="A1965" s="0" t="s">
        <x:v>2</x:v>
      </x:c>
      <x:c r="B1965" s="0" t="s">
        <x:v>4</x:v>
      </x:c>
      <x:c r="C1965" s="0" t="s">
        <x:v>165</x:v>
      </x:c>
      <x:c r="D1965" s="0" t="s">
        <x:v>166</x:v>
      </x:c>
      <x:c r="E1965" s="0" t="s">
        <x:v>124</x:v>
      </x:c>
      <x:c r="F1965" s="0" t="s">
        <x:v>125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3481</x:v>
      </x:c>
    </x:row>
    <x:row r="1966" spans="1:12">
      <x:c r="A1966" s="0" t="s">
        <x:v>2</x:v>
      </x:c>
      <x:c r="B1966" s="0" t="s">
        <x:v>4</x:v>
      </x:c>
      <x:c r="C1966" s="0" t="s">
        <x:v>165</x:v>
      </x:c>
      <x:c r="D1966" s="0" t="s">
        <x:v>166</x:v>
      </x:c>
      <x:c r="E1966" s="0" t="s">
        <x:v>124</x:v>
      </x:c>
      <x:c r="F1966" s="0" t="s">
        <x:v>125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418</x:v>
      </x:c>
    </x:row>
    <x:row r="1967" spans="1:12">
      <x:c r="A1967" s="0" t="s">
        <x:v>2</x:v>
      </x:c>
      <x:c r="B1967" s="0" t="s">
        <x:v>4</x:v>
      </x:c>
      <x:c r="C1967" s="0" t="s">
        <x:v>165</x:v>
      </x:c>
      <x:c r="D1967" s="0" t="s">
        <x:v>166</x:v>
      </x:c>
      <x:c r="E1967" s="0" t="s">
        <x:v>124</x:v>
      </x:c>
      <x:c r="F1967" s="0" t="s">
        <x:v>125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337</x:v>
      </x:c>
    </x:row>
    <x:row r="1968" spans="1:12">
      <x:c r="A1968" s="0" t="s">
        <x:v>2</x:v>
      </x:c>
      <x:c r="B1968" s="0" t="s">
        <x:v>4</x:v>
      </x:c>
      <x:c r="C1968" s="0" t="s">
        <x:v>165</x:v>
      </x:c>
      <x:c r="D1968" s="0" t="s">
        <x:v>166</x:v>
      </x:c>
      <x:c r="E1968" s="0" t="s">
        <x:v>124</x:v>
      </x:c>
      <x:c r="F1968" s="0" t="s">
        <x:v>125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1484</x:v>
      </x:c>
    </x:row>
    <x:row r="1969" spans="1:12">
      <x:c r="A1969" s="0" t="s">
        <x:v>2</x:v>
      </x:c>
      <x:c r="B1969" s="0" t="s">
        <x:v>4</x:v>
      </x:c>
      <x:c r="C1969" s="0" t="s">
        <x:v>165</x:v>
      </x:c>
      <x:c r="D1969" s="0" t="s">
        <x:v>166</x:v>
      </x:c>
      <x:c r="E1969" s="0" t="s">
        <x:v>124</x:v>
      </x:c>
      <x:c r="F1969" s="0" t="s">
        <x:v>125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1796</x:v>
      </x:c>
    </x:row>
    <x:row r="1970" spans="1:12">
      <x:c r="A1970" s="0" t="s">
        <x:v>2</x:v>
      </x:c>
      <x:c r="B1970" s="0" t="s">
        <x:v>4</x:v>
      </x:c>
      <x:c r="C1970" s="0" t="s">
        <x:v>165</x:v>
      </x:c>
      <x:c r="D1970" s="0" t="s">
        <x:v>166</x:v>
      </x:c>
      <x:c r="E1970" s="0" t="s">
        <x:v>124</x:v>
      </x:c>
      <x:c r="F1970" s="0" t="s">
        <x:v>125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784</x:v>
      </x:c>
    </x:row>
    <x:row r="1971" spans="1:12">
      <x:c r="A1971" s="0" t="s">
        <x:v>2</x:v>
      </x:c>
      <x:c r="B1971" s="0" t="s">
        <x:v>4</x:v>
      </x:c>
      <x:c r="C1971" s="0" t="s">
        <x:v>165</x:v>
      </x:c>
      <x:c r="D1971" s="0" t="s">
        <x:v>166</x:v>
      </x:c>
      <x:c r="E1971" s="0" t="s">
        <x:v>124</x:v>
      </x:c>
      <x:c r="F1971" s="0" t="s">
        <x:v>125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718</x:v>
      </x:c>
    </x:row>
    <x:row r="1972" spans="1:12">
      <x:c r="A1972" s="0" t="s">
        <x:v>2</x:v>
      </x:c>
      <x:c r="B1972" s="0" t="s">
        <x:v>4</x:v>
      </x:c>
      <x:c r="C1972" s="0" t="s">
        <x:v>165</x:v>
      </x:c>
      <x:c r="D1972" s="0" t="s">
        <x:v>166</x:v>
      </x:c>
      <x:c r="E1972" s="0" t="s">
        <x:v>124</x:v>
      </x:c>
      <x:c r="F1972" s="0" t="s">
        <x:v>125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912</x:v>
      </x:c>
    </x:row>
    <x:row r="1973" spans="1:12">
      <x:c r="A1973" s="0" t="s">
        <x:v>2</x:v>
      </x:c>
      <x:c r="B1973" s="0" t="s">
        <x:v>4</x:v>
      </x:c>
      <x:c r="C1973" s="0" t="s">
        <x:v>165</x:v>
      </x:c>
      <x:c r="D1973" s="0" t="s">
        <x:v>166</x:v>
      </x:c>
      <x:c r="E1973" s="0" t="s">
        <x:v>124</x:v>
      </x:c>
      <x:c r="F1973" s="0" t="s">
        <x:v>125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715</x:v>
      </x:c>
    </x:row>
    <x:row r="1974" spans="1:12">
      <x:c r="A1974" s="0" t="s">
        <x:v>2</x:v>
      </x:c>
      <x:c r="B1974" s="0" t="s">
        <x:v>4</x:v>
      </x:c>
      <x:c r="C1974" s="0" t="s">
        <x:v>165</x:v>
      </x:c>
      <x:c r="D1974" s="0" t="s">
        <x:v>166</x:v>
      </x:c>
      <x:c r="E1974" s="0" t="s">
        <x:v>124</x:v>
      </x:c>
      <x:c r="F1974" s="0" t="s">
        <x:v>125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195</x:v>
      </x:c>
    </x:row>
    <x:row r="1975" spans="1:12">
      <x:c r="A1975" s="0" t="s">
        <x:v>2</x:v>
      </x:c>
      <x:c r="B1975" s="0" t="s">
        <x:v>4</x:v>
      </x:c>
      <x:c r="C1975" s="0" t="s">
        <x:v>165</x:v>
      </x:c>
      <x:c r="D1975" s="0" t="s">
        <x:v>166</x:v>
      </x:c>
      <x:c r="E1975" s="0" t="s">
        <x:v>124</x:v>
      </x:c>
      <x:c r="F1975" s="0" t="s">
        <x:v>125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228</x:v>
      </x:c>
    </x:row>
    <x:row r="1976" spans="1:12">
      <x:c r="A1976" s="0" t="s">
        <x:v>2</x:v>
      </x:c>
      <x:c r="B1976" s="0" t="s">
        <x:v>4</x:v>
      </x:c>
      <x:c r="C1976" s="0" t="s">
        <x:v>165</x:v>
      </x:c>
      <x:c r="D1976" s="0" t="s">
        <x:v>166</x:v>
      </x:c>
      <x:c r="E1976" s="0" t="s">
        <x:v>124</x:v>
      </x:c>
      <x:c r="F1976" s="0" t="s">
        <x:v>125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57</x:v>
      </x:c>
    </x:row>
    <x:row r="1977" spans="1:12">
      <x:c r="A1977" s="0" t="s">
        <x:v>2</x:v>
      </x:c>
      <x:c r="B1977" s="0" t="s">
        <x:v>4</x:v>
      </x:c>
      <x:c r="C1977" s="0" t="s">
        <x:v>165</x:v>
      </x:c>
      <x:c r="D1977" s="0" t="s">
        <x:v>166</x:v>
      </x:c>
      <x:c r="E1977" s="0" t="s">
        <x:v>124</x:v>
      </x:c>
      <x:c r="F1977" s="0" t="s">
        <x:v>125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46</x:v>
      </x:c>
    </x:row>
    <x:row r="1978" spans="1:12">
      <x:c r="A1978" s="0" t="s">
        <x:v>2</x:v>
      </x:c>
      <x:c r="B1978" s="0" t="s">
        <x:v>4</x:v>
      </x:c>
      <x:c r="C1978" s="0" t="s">
        <x:v>165</x:v>
      </x:c>
      <x:c r="D1978" s="0" t="s">
        <x:v>166</x:v>
      </x:c>
      <x:c r="E1978" s="0" t="s">
        <x:v>124</x:v>
      </x:c>
      <x:c r="F1978" s="0" t="s">
        <x:v>125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123</x:v>
      </x:c>
    </x:row>
    <x:row r="1979" spans="1:12">
      <x:c r="A1979" s="0" t="s">
        <x:v>2</x:v>
      </x:c>
      <x:c r="B1979" s="0" t="s">
        <x:v>4</x:v>
      </x:c>
      <x:c r="C1979" s="0" t="s">
        <x:v>165</x:v>
      </x:c>
      <x:c r="D1979" s="0" t="s">
        <x:v>166</x:v>
      </x:c>
      <x:c r="E1979" s="0" t="s">
        <x:v>124</x:v>
      </x:c>
      <x:c r="F1979" s="0" t="s">
        <x:v>125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102</x:v>
      </x:c>
    </x:row>
    <x:row r="1980" spans="1:12">
      <x:c r="A1980" s="0" t="s">
        <x:v>2</x:v>
      </x:c>
      <x:c r="B1980" s="0" t="s">
        <x:v>4</x:v>
      </x:c>
      <x:c r="C1980" s="0" t="s">
        <x:v>165</x:v>
      </x:c>
      <x:c r="D1980" s="0" t="s">
        <x:v>166</x:v>
      </x:c>
      <x:c r="E1980" s="0" t="s">
        <x:v>124</x:v>
      </x:c>
      <x:c r="F1980" s="0" t="s">
        <x:v>125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309</x:v>
      </x:c>
    </x:row>
    <x:row r="1981" spans="1:12">
      <x:c r="A1981" s="0" t="s">
        <x:v>2</x:v>
      </x:c>
      <x:c r="B1981" s="0" t="s">
        <x:v>4</x:v>
      </x:c>
      <x:c r="C1981" s="0" t="s">
        <x:v>165</x:v>
      </x:c>
      <x:c r="D1981" s="0" t="s">
        <x:v>166</x:v>
      </x:c>
      <x:c r="E1981" s="0" t="s">
        <x:v>124</x:v>
      </x:c>
      <x:c r="F1981" s="0" t="s">
        <x:v>125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137</x:v>
      </x:c>
    </x:row>
    <x:row r="1982" spans="1:12">
      <x:c r="A1982" s="0" t="s">
        <x:v>2</x:v>
      </x:c>
      <x:c r="B1982" s="0" t="s">
        <x:v>4</x:v>
      </x:c>
      <x:c r="C1982" s="0" t="s">
        <x:v>165</x:v>
      </x:c>
      <x:c r="D1982" s="0" t="s">
        <x:v>166</x:v>
      </x:c>
      <x:c r="E1982" s="0" t="s">
        <x:v>124</x:v>
      </x:c>
      <x:c r="F1982" s="0" t="s">
        <x:v>125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194</x:v>
      </x:c>
    </x:row>
    <x:row r="1983" spans="1:12">
      <x:c r="A1983" s="0" t="s">
        <x:v>2</x:v>
      </x:c>
      <x:c r="B1983" s="0" t="s">
        <x:v>4</x:v>
      </x:c>
      <x:c r="C1983" s="0" t="s">
        <x:v>165</x:v>
      </x:c>
      <x:c r="D1983" s="0" t="s">
        <x:v>166</x:v>
      </x:c>
      <x:c r="E1983" s="0" t="s">
        <x:v>124</x:v>
      </x:c>
      <x:c r="F1983" s="0" t="s">
        <x:v>125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156</x:v>
      </x:c>
    </x:row>
    <x:row r="1984" spans="1:12">
      <x:c r="A1984" s="0" t="s">
        <x:v>2</x:v>
      </x:c>
      <x:c r="B1984" s="0" t="s">
        <x:v>4</x:v>
      </x:c>
      <x:c r="C1984" s="0" t="s">
        <x:v>165</x:v>
      </x:c>
      <x:c r="D1984" s="0" t="s">
        <x:v>166</x:v>
      </x:c>
      <x:c r="E1984" s="0" t="s">
        <x:v>124</x:v>
      </x:c>
      <x:c r="F1984" s="0" t="s">
        <x:v>125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258</x:v>
      </x:c>
    </x:row>
    <x:row r="1985" spans="1:12">
      <x:c r="A1985" s="0" t="s">
        <x:v>2</x:v>
      </x:c>
      <x:c r="B1985" s="0" t="s">
        <x:v>4</x:v>
      </x:c>
      <x:c r="C1985" s="0" t="s">
        <x:v>165</x:v>
      </x:c>
      <x:c r="D1985" s="0" t="s">
        <x:v>166</x:v>
      </x:c>
      <x:c r="E1985" s="0" t="s">
        <x:v>124</x:v>
      </x:c>
      <x:c r="F1985" s="0" t="s">
        <x:v>125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128</x:v>
      </x:c>
    </x:row>
    <x:row r="1986" spans="1:12">
      <x:c r="A1986" s="0" t="s">
        <x:v>2</x:v>
      </x:c>
      <x:c r="B1986" s="0" t="s">
        <x:v>4</x:v>
      </x:c>
      <x:c r="C1986" s="0" t="s">
        <x:v>165</x:v>
      </x:c>
      <x:c r="D1986" s="0" t="s">
        <x:v>166</x:v>
      </x:c>
      <x:c r="E1986" s="0" t="s">
        <x:v>124</x:v>
      </x:c>
      <x:c r="F1986" s="0" t="s">
        <x:v>125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132</x:v>
      </x:c>
    </x:row>
    <x:row r="1987" spans="1:12">
      <x:c r="A1987" s="0" t="s">
        <x:v>2</x:v>
      </x:c>
      <x:c r="B1987" s="0" t="s">
        <x:v>4</x:v>
      </x:c>
      <x:c r="C1987" s="0" t="s">
        <x:v>165</x:v>
      </x:c>
      <x:c r="D1987" s="0" t="s">
        <x:v>166</x:v>
      </x:c>
      <x:c r="E1987" s="0" t="s">
        <x:v>124</x:v>
      </x:c>
      <x:c r="F1987" s="0" t="s">
        <x:v>125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87</x:v>
      </x:c>
    </x:row>
    <x:row r="1988" spans="1:12">
      <x:c r="A1988" s="0" t="s">
        <x:v>2</x:v>
      </x:c>
      <x:c r="B1988" s="0" t="s">
        <x:v>4</x:v>
      </x:c>
      <x:c r="C1988" s="0" t="s">
        <x:v>165</x:v>
      </x:c>
      <x:c r="D1988" s="0" t="s">
        <x:v>166</x:v>
      </x:c>
      <x:c r="E1988" s="0" t="s">
        <x:v>124</x:v>
      </x:c>
      <x:c r="F1988" s="0" t="s">
        <x:v>125</x:v>
      </x:c>
      <x:c r="G1988" s="0" t="s">
        <x:v>83</x:v>
      </x:c>
      <x:c r="H1988" s="0" t="s">
        <x:v>84</x:v>
      </x:c>
      <x:c r="I1988" s="0" t="s">
        <x:v>56</x:v>
      </x:c>
      <x:c r="J1988" s="0" t="s">
        <x:v>56</x:v>
      </x:c>
      <x:c r="K1988" s="0" t="s">
        <x:v>57</x:v>
      </x:c>
      <x:c r="L1988" s="0">
        <x:v>135</x:v>
      </x:c>
    </x:row>
    <x:row r="1989" spans="1:12">
      <x:c r="A1989" s="0" t="s">
        <x:v>2</x:v>
      </x:c>
      <x:c r="B1989" s="0" t="s">
        <x:v>4</x:v>
      </x:c>
      <x:c r="C1989" s="0" t="s">
        <x:v>165</x:v>
      </x:c>
      <x:c r="D1989" s="0" t="s">
        <x:v>166</x:v>
      </x:c>
      <x:c r="E1989" s="0" t="s">
        <x:v>124</x:v>
      </x:c>
      <x:c r="F1989" s="0" t="s">
        <x:v>125</x:v>
      </x:c>
      <x:c r="G1989" s="0" t="s">
        <x:v>83</x:v>
      </x:c>
      <x:c r="H1989" s="0" t="s">
        <x:v>84</x:v>
      </x:c>
      <x:c r="I1989" s="0" t="s">
        <x:v>58</x:v>
      </x:c>
      <x:c r="J1989" s="0" t="s">
        <x:v>58</x:v>
      </x:c>
      <x:c r="K1989" s="0" t="s">
        <x:v>57</x:v>
      </x:c>
      <x:c r="L1989" s="0">
        <x:v>64</x:v>
      </x:c>
    </x:row>
    <x:row r="1990" spans="1:12">
      <x:c r="A1990" s="0" t="s">
        <x:v>2</x:v>
      </x:c>
      <x:c r="B1990" s="0" t="s">
        <x:v>4</x:v>
      </x:c>
      <x:c r="C1990" s="0" t="s">
        <x:v>165</x:v>
      </x:c>
      <x:c r="D1990" s="0" t="s">
        <x:v>166</x:v>
      </x:c>
      <x:c r="E1990" s="0" t="s">
        <x:v>124</x:v>
      </x:c>
      <x:c r="F1990" s="0" t="s">
        <x:v>125</x:v>
      </x:c>
      <x:c r="G1990" s="0" t="s">
        <x:v>85</x:v>
      </x:c>
      <x:c r="H1990" s="0" t="s">
        <x:v>86</x:v>
      </x:c>
      <x:c r="I1990" s="0" t="s">
        <x:v>56</x:v>
      </x:c>
      <x:c r="J1990" s="0" t="s">
        <x:v>56</x:v>
      </x:c>
      <x:c r="K1990" s="0" t="s">
        <x:v>57</x:v>
      </x:c>
      <x:c r="L1990" s="0">
        <x:v>48</x:v>
      </x:c>
    </x:row>
    <x:row r="1991" spans="1:12">
      <x:c r="A1991" s="0" t="s">
        <x:v>2</x:v>
      </x:c>
      <x:c r="B1991" s="0" t="s">
        <x:v>4</x:v>
      </x:c>
      <x:c r="C1991" s="0" t="s">
        <x:v>165</x:v>
      </x:c>
      <x:c r="D1991" s="0" t="s">
        <x:v>166</x:v>
      </x:c>
      <x:c r="E1991" s="0" t="s">
        <x:v>124</x:v>
      </x:c>
      <x:c r="F1991" s="0" t="s">
        <x:v>125</x:v>
      </x:c>
      <x:c r="G1991" s="0" t="s">
        <x:v>85</x:v>
      </x:c>
      <x:c r="H1991" s="0" t="s">
        <x:v>86</x:v>
      </x:c>
      <x:c r="I1991" s="0" t="s">
        <x:v>58</x:v>
      </x:c>
      <x:c r="J1991" s="0" t="s">
        <x:v>58</x:v>
      </x:c>
      <x:c r="K1991" s="0" t="s">
        <x:v>57</x:v>
      </x:c>
      <x:c r="L1991" s="0">
        <x:v>128</x:v>
      </x:c>
    </x:row>
    <x:row r="1992" spans="1:12">
      <x:c r="A1992" s="0" t="s">
        <x:v>2</x:v>
      </x:c>
      <x:c r="B1992" s="0" t="s">
        <x:v>4</x:v>
      </x:c>
      <x:c r="C1992" s="0" t="s">
        <x:v>165</x:v>
      </x:c>
      <x:c r="D1992" s="0" t="s">
        <x:v>166</x:v>
      </x:c>
      <x:c r="E1992" s="0" t="s">
        <x:v>124</x:v>
      </x:c>
      <x:c r="F1992" s="0" t="s">
        <x:v>125</x:v>
      </x:c>
      <x:c r="G1992" s="0" t="s">
        <x:v>87</x:v>
      </x:c>
      <x:c r="H1992" s="0" t="s">
        <x:v>88</x:v>
      </x:c>
      <x:c r="I1992" s="0" t="s">
        <x:v>56</x:v>
      </x:c>
      <x:c r="J1992" s="0" t="s">
        <x:v>56</x:v>
      </x:c>
      <x:c r="K1992" s="0" t="s">
        <x:v>57</x:v>
      </x:c>
      <x:c r="L1992" s="0">
        <x:v>87</x:v>
      </x:c>
    </x:row>
    <x:row r="1993" spans="1:12">
      <x:c r="A1993" s="0" t="s">
        <x:v>2</x:v>
      </x:c>
      <x:c r="B1993" s="0" t="s">
        <x:v>4</x:v>
      </x:c>
      <x:c r="C1993" s="0" t="s">
        <x:v>165</x:v>
      </x:c>
      <x:c r="D1993" s="0" t="s">
        <x:v>166</x:v>
      </x:c>
      <x:c r="E1993" s="0" t="s">
        <x:v>124</x:v>
      </x:c>
      <x:c r="F1993" s="0" t="s">
        <x:v>125</x:v>
      </x:c>
      <x:c r="G1993" s="0" t="s">
        <x:v>87</x:v>
      </x:c>
      <x:c r="H1993" s="0" t="s">
        <x:v>88</x:v>
      </x:c>
      <x:c r="I1993" s="0" t="s">
        <x:v>58</x:v>
      </x:c>
      <x:c r="J1993" s="0" t="s">
        <x:v>58</x:v>
      </x:c>
      <x:c r="K1993" s="0" t="s">
        <x:v>57</x:v>
      </x:c>
      <x:c r="L1993" s="0">
        <x:v>68</x:v>
      </x:c>
    </x:row>
    <x:row r="1994" spans="1:12">
      <x:c r="A1994" s="0" t="s">
        <x:v>2</x:v>
      </x:c>
      <x:c r="B1994" s="0" t="s">
        <x:v>4</x:v>
      </x:c>
      <x:c r="C1994" s="0" t="s">
        <x:v>165</x:v>
      </x:c>
      <x:c r="D1994" s="0" t="s">
        <x:v>166</x:v>
      </x:c>
      <x:c r="E1994" s="0" t="s">
        <x:v>124</x:v>
      </x:c>
      <x:c r="F1994" s="0" t="s">
        <x:v>125</x:v>
      </x:c>
      <x:c r="G1994" s="0" t="s">
        <x:v>89</x:v>
      </x:c>
      <x:c r="H1994" s="0" t="s">
        <x:v>90</x:v>
      </x:c>
      <x:c r="I1994" s="0" t="s">
        <x:v>56</x:v>
      </x:c>
      <x:c r="J1994" s="0" t="s">
        <x:v>56</x:v>
      </x:c>
      <x:c r="K1994" s="0" t="s">
        <x:v>57</x:v>
      </x:c>
      <x:c r="L1994" s="0">
        <x:v>47</x:v>
      </x:c>
    </x:row>
    <x:row r="1995" spans="1:12">
      <x:c r="A1995" s="0" t="s">
        <x:v>2</x:v>
      </x:c>
      <x:c r="B1995" s="0" t="s">
        <x:v>4</x:v>
      </x:c>
      <x:c r="C1995" s="0" t="s">
        <x:v>165</x:v>
      </x:c>
      <x:c r="D1995" s="0" t="s">
        <x:v>166</x:v>
      </x:c>
      <x:c r="E1995" s="0" t="s">
        <x:v>124</x:v>
      </x:c>
      <x:c r="F1995" s="0" t="s">
        <x:v>125</x:v>
      </x:c>
      <x:c r="G1995" s="0" t="s">
        <x:v>89</x:v>
      </x:c>
      <x:c r="H1995" s="0" t="s">
        <x:v>90</x:v>
      </x:c>
      <x:c r="I1995" s="0" t="s">
        <x:v>58</x:v>
      </x:c>
      <x:c r="J1995" s="0" t="s">
        <x:v>58</x:v>
      </x:c>
      <x:c r="K1995" s="0" t="s">
        <x:v>57</x:v>
      </x:c>
      <x:c r="L1995" s="0">
        <x:v>79</x:v>
      </x:c>
    </x:row>
    <x:row r="1996" spans="1:12">
      <x:c r="A1996" s="0" t="s">
        <x:v>2</x:v>
      </x:c>
      <x:c r="B1996" s="0" t="s">
        <x:v>4</x:v>
      </x:c>
      <x:c r="C1996" s="0" t="s">
        <x:v>165</x:v>
      </x:c>
      <x:c r="D1996" s="0" t="s">
        <x:v>166</x:v>
      </x:c>
      <x:c r="E1996" s="0" t="s">
        <x:v>124</x:v>
      </x:c>
      <x:c r="F1996" s="0" t="s">
        <x:v>125</x:v>
      </x:c>
      <x:c r="G1996" s="0" t="s">
        <x:v>91</x:v>
      </x:c>
      <x:c r="H1996" s="0" t="s">
        <x:v>92</x:v>
      </x:c>
      <x:c r="I1996" s="0" t="s">
        <x:v>56</x:v>
      </x:c>
      <x:c r="J1996" s="0" t="s">
        <x:v>56</x:v>
      </x:c>
      <x:c r="K1996" s="0" t="s">
        <x:v>57</x:v>
      </x:c>
      <x:c r="L1996" s="0">
        <x:v>19</x:v>
      </x:c>
    </x:row>
    <x:row r="1997" spans="1:12">
      <x:c r="A1997" s="0" t="s">
        <x:v>2</x:v>
      </x:c>
      <x:c r="B1997" s="0" t="s">
        <x:v>4</x:v>
      </x:c>
      <x:c r="C1997" s="0" t="s">
        <x:v>165</x:v>
      </x:c>
      <x:c r="D1997" s="0" t="s">
        <x:v>166</x:v>
      </x:c>
      <x:c r="E1997" s="0" t="s">
        <x:v>124</x:v>
      </x:c>
      <x:c r="F1997" s="0" t="s">
        <x:v>125</x:v>
      </x:c>
      <x:c r="G1997" s="0" t="s">
        <x:v>91</x:v>
      </x:c>
      <x:c r="H1997" s="0" t="s">
        <x:v>92</x:v>
      </x:c>
      <x:c r="I1997" s="0" t="s">
        <x:v>58</x:v>
      </x:c>
      <x:c r="J1997" s="0" t="s">
        <x:v>58</x:v>
      </x:c>
      <x:c r="K1997" s="0" t="s">
        <x:v>57</x:v>
      </x:c>
      <x:c r="L1997" s="0">
        <x:v>13</x:v>
      </x:c>
    </x:row>
    <x:row r="1998" spans="1:12">
      <x:c r="A1998" s="0" t="s">
        <x:v>2</x:v>
      </x:c>
      <x:c r="B1998" s="0" t="s">
        <x:v>4</x:v>
      </x:c>
      <x:c r="C1998" s="0" t="s">
        <x:v>165</x:v>
      </x:c>
      <x:c r="D1998" s="0" t="s">
        <x:v>166</x:v>
      </x:c>
      <x:c r="E1998" s="0" t="s">
        <x:v>124</x:v>
      </x:c>
      <x:c r="F1998" s="0" t="s">
        <x:v>125</x:v>
      </x:c>
      <x:c r="G1998" s="0" t="s">
        <x:v>93</x:v>
      </x:c>
      <x:c r="H1998" s="0" t="s">
        <x:v>94</x:v>
      </x:c>
      <x:c r="I1998" s="0" t="s">
        <x:v>56</x:v>
      </x:c>
      <x:c r="J1998" s="0" t="s">
        <x:v>56</x:v>
      </x:c>
      <x:c r="K1998" s="0" t="s">
        <x:v>57</x:v>
      </x:c>
      <x:c r="L1998" s="0">
        <x:v>56</x:v>
      </x:c>
    </x:row>
    <x:row r="1999" spans="1:12">
      <x:c r="A1999" s="0" t="s">
        <x:v>2</x:v>
      </x:c>
      <x:c r="B1999" s="0" t="s">
        <x:v>4</x:v>
      </x:c>
      <x:c r="C1999" s="0" t="s">
        <x:v>165</x:v>
      </x:c>
      <x:c r="D1999" s="0" t="s">
        <x:v>166</x:v>
      </x:c>
      <x:c r="E1999" s="0" t="s">
        <x:v>124</x:v>
      </x:c>
      <x:c r="F1999" s="0" t="s">
        <x:v>125</x:v>
      </x:c>
      <x:c r="G1999" s="0" t="s">
        <x:v>93</x:v>
      </x:c>
      <x:c r="H1999" s="0" t="s">
        <x:v>94</x:v>
      </x:c>
      <x:c r="I1999" s="0" t="s">
        <x:v>58</x:v>
      </x:c>
      <x:c r="J1999" s="0" t="s">
        <x:v>58</x:v>
      </x:c>
      <x:c r="K1999" s="0" t="s">
        <x:v>57</x:v>
      </x:c>
      <x:c r="L1999" s="0">
        <x:v>43</x:v>
      </x:c>
    </x:row>
    <x:row r="2000" spans="1:12">
      <x:c r="A2000" s="0" t="s">
        <x:v>2</x:v>
      </x:c>
      <x:c r="B2000" s="0" t="s">
        <x:v>4</x:v>
      </x:c>
      <x:c r="C2000" s="0" t="s">
        <x:v>165</x:v>
      </x:c>
      <x:c r="D2000" s="0" t="s">
        <x:v>166</x:v>
      </x:c>
      <x:c r="E2000" s="0" t="s">
        <x:v>124</x:v>
      </x:c>
      <x:c r="F2000" s="0" t="s">
        <x:v>125</x:v>
      </x:c>
      <x:c r="G2000" s="0" t="s">
        <x:v>95</x:v>
      </x:c>
      <x:c r="H2000" s="0" t="s">
        <x:v>96</x:v>
      </x:c>
      <x:c r="I2000" s="0" t="s">
        <x:v>56</x:v>
      </x:c>
      <x:c r="J2000" s="0" t="s">
        <x:v>56</x:v>
      </x:c>
      <x:c r="K2000" s="0" t="s">
        <x:v>57</x:v>
      </x:c>
      <x:c r="L2000" s="0">
        <x:v>21</x:v>
      </x:c>
    </x:row>
    <x:row r="2001" spans="1:12">
      <x:c r="A2001" s="0" t="s">
        <x:v>2</x:v>
      </x:c>
      <x:c r="B2001" s="0" t="s">
        <x:v>4</x:v>
      </x:c>
      <x:c r="C2001" s="0" t="s">
        <x:v>165</x:v>
      </x:c>
      <x:c r="D2001" s="0" t="s">
        <x:v>166</x:v>
      </x:c>
      <x:c r="E2001" s="0" t="s">
        <x:v>124</x:v>
      </x:c>
      <x:c r="F2001" s="0" t="s">
        <x:v>125</x:v>
      </x:c>
      <x:c r="G2001" s="0" t="s">
        <x:v>95</x:v>
      </x:c>
      <x:c r="H2001" s="0" t="s">
        <x:v>96</x:v>
      </x:c>
      <x:c r="I2001" s="0" t="s">
        <x:v>58</x:v>
      </x:c>
      <x:c r="J2001" s="0" t="s">
        <x:v>58</x:v>
      </x:c>
      <x:c r="K2001" s="0" t="s">
        <x:v>57</x:v>
      </x:c>
      <x:c r="L2001" s="0">
        <x:v>18</x:v>
      </x:c>
    </x:row>
    <x:row r="2002" spans="1:12">
      <x:c r="A2002" s="0" t="s">
        <x:v>2</x:v>
      </x:c>
      <x:c r="B2002" s="0" t="s">
        <x:v>4</x:v>
      </x:c>
      <x:c r="C2002" s="0" t="s">
        <x:v>165</x:v>
      </x:c>
      <x:c r="D2002" s="0" t="s">
        <x:v>166</x:v>
      </x:c>
      <x:c r="E2002" s="0" t="s">
        <x:v>124</x:v>
      </x:c>
      <x:c r="F2002" s="0" t="s">
        <x:v>125</x:v>
      </x:c>
      <x:c r="G2002" s="0" t="s">
        <x:v>97</x:v>
      </x:c>
      <x:c r="H2002" s="0" t="s">
        <x:v>98</x:v>
      </x:c>
      <x:c r="I2002" s="0" t="s">
        <x:v>56</x:v>
      </x:c>
      <x:c r="J2002" s="0" t="s">
        <x:v>56</x:v>
      </x:c>
      <x:c r="K2002" s="0" t="s">
        <x:v>57</x:v>
      </x:c>
      <x:c r="L2002" s="0">
        <x:v>21</x:v>
      </x:c>
    </x:row>
    <x:row r="2003" spans="1:12">
      <x:c r="A2003" s="0" t="s">
        <x:v>2</x:v>
      </x:c>
      <x:c r="B2003" s="0" t="s">
        <x:v>4</x:v>
      </x:c>
      <x:c r="C2003" s="0" t="s">
        <x:v>165</x:v>
      </x:c>
      <x:c r="D2003" s="0" t="s">
        <x:v>166</x:v>
      </x:c>
      <x:c r="E2003" s="0" t="s">
        <x:v>124</x:v>
      </x:c>
      <x:c r="F2003" s="0" t="s">
        <x:v>125</x:v>
      </x:c>
      <x:c r="G2003" s="0" t="s">
        <x:v>97</x:v>
      </x:c>
      <x:c r="H2003" s="0" t="s">
        <x:v>98</x:v>
      </x:c>
      <x:c r="I2003" s="0" t="s">
        <x:v>58</x:v>
      </x:c>
      <x:c r="J2003" s="0" t="s">
        <x:v>58</x:v>
      </x:c>
      <x:c r="K2003" s="0" t="s">
        <x:v>57</x:v>
      </x:c>
      <x:c r="L2003" s="0">
        <x:v>27</x:v>
      </x:c>
    </x:row>
    <x:row r="2004" spans="1:12">
      <x:c r="A2004" s="0" t="s">
        <x:v>2</x:v>
      </x:c>
      <x:c r="B2004" s="0" t="s">
        <x:v>4</x:v>
      </x:c>
      <x:c r="C2004" s="0" t="s">
        <x:v>165</x:v>
      </x:c>
      <x:c r="D2004" s="0" t="s">
        <x:v>166</x:v>
      </x:c>
      <x:c r="E2004" s="0" t="s">
        <x:v>124</x:v>
      </x:c>
      <x:c r="F2004" s="0" t="s">
        <x:v>125</x:v>
      </x:c>
      <x:c r="G2004" s="0" t="s">
        <x:v>99</x:v>
      </x:c>
      <x:c r="H2004" s="0" t="s">
        <x:v>100</x:v>
      </x:c>
      <x:c r="I2004" s="0" t="s">
        <x:v>56</x:v>
      </x:c>
      <x:c r="J2004" s="0" t="s">
        <x:v>56</x:v>
      </x:c>
      <x:c r="K2004" s="0" t="s">
        <x:v>57</x:v>
      </x:c>
      <x:c r="L2004" s="0">
        <x:v>19</x:v>
      </x:c>
    </x:row>
    <x:row r="2005" spans="1:12">
      <x:c r="A2005" s="0" t="s">
        <x:v>2</x:v>
      </x:c>
      <x:c r="B2005" s="0" t="s">
        <x:v>4</x:v>
      </x:c>
      <x:c r="C2005" s="0" t="s">
        <x:v>165</x:v>
      </x:c>
      <x:c r="D2005" s="0" t="s">
        <x:v>166</x:v>
      </x:c>
      <x:c r="E2005" s="0" t="s">
        <x:v>124</x:v>
      </x:c>
      <x:c r="F2005" s="0" t="s">
        <x:v>125</x:v>
      </x:c>
      <x:c r="G2005" s="0" t="s">
        <x:v>99</x:v>
      </x:c>
      <x:c r="H2005" s="0" t="s">
        <x:v>100</x:v>
      </x:c>
      <x:c r="I2005" s="0" t="s">
        <x:v>58</x:v>
      </x:c>
      <x:c r="J2005" s="0" t="s">
        <x:v>58</x:v>
      </x:c>
      <x:c r="K2005" s="0" t="s">
        <x:v>57</x:v>
      </x:c>
      <x:c r="L2005" s="0">
        <x:v>22</x:v>
      </x:c>
    </x:row>
    <x:row r="2006" spans="1:12">
      <x:c r="A2006" s="0" t="s">
        <x:v>2</x:v>
      </x:c>
      <x:c r="B2006" s="0" t="s">
        <x:v>4</x:v>
      </x:c>
      <x:c r="C2006" s="0" t="s">
        <x:v>165</x:v>
      </x:c>
      <x:c r="D2006" s="0" t="s">
        <x:v>166</x:v>
      </x:c>
      <x:c r="E2006" s="0" t="s">
        <x:v>124</x:v>
      </x:c>
      <x:c r="F2006" s="0" t="s">
        <x:v>125</x:v>
      </x:c>
      <x:c r="G2006" s="0" t="s">
        <x:v>101</x:v>
      </x:c>
      <x:c r="H2006" s="0" t="s">
        <x:v>102</x:v>
      </x:c>
      <x:c r="I2006" s="0" t="s">
        <x:v>56</x:v>
      </x:c>
      <x:c r="J2006" s="0" t="s">
        <x:v>56</x:v>
      </x:c>
      <x:c r="K2006" s="0" t="s">
        <x:v>57</x:v>
      </x:c>
      <x:c r="L2006" s="0">
        <x:v>15</x:v>
      </x:c>
    </x:row>
    <x:row r="2007" spans="1:12">
      <x:c r="A2007" s="0" t="s">
        <x:v>2</x:v>
      </x:c>
      <x:c r="B2007" s="0" t="s">
        <x:v>4</x:v>
      </x:c>
      <x:c r="C2007" s="0" t="s">
        <x:v>165</x:v>
      </x:c>
      <x:c r="D2007" s="0" t="s">
        <x:v>166</x:v>
      </x:c>
      <x:c r="E2007" s="0" t="s">
        <x:v>124</x:v>
      </x:c>
      <x:c r="F2007" s="0" t="s">
        <x:v>125</x:v>
      </x:c>
      <x:c r="G2007" s="0" t="s">
        <x:v>101</x:v>
      </x:c>
      <x:c r="H2007" s="0" t="s">
        <x:v>102</x:v>
      </x:c>
      <x:c r="I2007" s="0" t="s">
        <x:v>58</x:v>
      </x:c>
      <x:c r="J2007" s="0" t="s">
        <x:v>58</x:v>
      </x:c>
      <x:c r="K2007" s="0" t="s">
        <x:v>57</x:v>
      </x:c>
      <x:c r="L2007" s="0">
        <x:v>6</x:v>
      </x:c>
    </x:row>
    <x:row r="2008" spans="1:12">
      <x:c r="A2008" s="0" t="s">
        <x:v>2</x:v>
      </x:c>
      <x:c r="B2008" s="0" t="s">
        <x:v>4</x:v>
      </x:c>
      <x:c r="C2008" s="0" t="s">
        <x:v>165</x:v>
      </x:c>
      <x:c r="D2008" s="0" t="s">
        <x:v>166</x:v>
      </x:c>
      <x:c r="E2008" s="0" t="s">
        <x:v>124</x:v>
      </x:c>
      <x:c r="F2008" s="0" t="s">
        <x:v>125</x:v>
      </x:c>
      <x:c r="G2008" s="0" t="s">
        <x:v>103</x:v>
      </x:c>
      <x:c r="H2008" s="0" t="s">
        <x:v>104</x:v>
      </x:c>
      <x:c r="I2008" s="0" t="s">
        <x:v>56</x:v>
      </x:c>
      <x:c r="J2008" s="0" t="s">
        <x:v>56</x:v>
      </x:c>
      <x:c r="K2008" s="0" t="s">
        <x:v>57</x:v>
      </x:c>
      <x:c r="L2008" s="0">
        <x:v>7</x:v>
      </x:c>
    </x:row>
    <x:row r="2009" spans="1:12">
      <x:c r="A2009" s="0" t="s">
        <x:v>2</x:v>
      </x:c>
      <x:c r="B2009" s="0" t="s">
        <x:v>4</x:v>
      </x:c>
      <x:c r="C2009" s="0" t="s">
        <x:v>165</x:v>
      </x:c>
      <x:c r="D2009" s="0" t="s">
        <x:v>166</x:v>
      </x:c>
      <x:c r="E2009" s="0" t="s">
        <x:v>124</x:v>
      </x:c>
      <x:c r="F2009" s="0" t="s">
        <x:v>125</x:v>
      </x:c>
      <x:c r="G2009" s="0" t="s">
        <x:v>103</x:v>
      </x:c>
      <x:c r="H2009" s="0" t="s">
        <x:v>104</x:v>
      </x:c>
      <x:c r="I2009" s="0" t="s">
        <x:v>58</x:v>
      </x:c>
      <x:c r="J2009" s="0" t="s">
        <x:v>58</x:v>
      </x:c>
      <x:c r="K2009" s="0" t="s">
        <x:v>57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165</x:v>
      </x:c>
      <x:c r="D2010" s="0" t="s">
        <x:v>166</x:v>
      </x:c>
      <x:c r="E2010" s="0" t="s">
        <x:v>124</x:v>
      </x:c>
      <x:c r="F2010" s="0" t="s">
        <x:v>125</x:v>
      </x:c>
      <x:c r="G2010" s="0" t="s">
        <x:v>105</x:v>
      </x:c>
      <x:c r="H2010" s="0" t="s">
        <x:v>106</x:v>
      </x:c>
      <x:c r="I2010" s="0" t="s">
        <x:v>56</x:v>
      </x:c>
      <x:c r="J2010" s="0" t="s">
        <x:v>56</x:v>
      </x:c>
      <x:c r="K2010" s="0" t="s">
        <x:v>57</x:v>
      </x:c>
      <x:c r="L2010" s="0">
        <x:v>374</x:v>
      </x:c>
    </x:row>
    <x:row r="2011" spans="1:12">
      <x:c r="A2011" s="0" t="s">
        <x:v>2</x:v>
      </x:c>
      <x:c r="B2011" s="0" t="s">
        <x:v>4</x:v>
      </x:c>
      <x:c r="C2011" s="0" t="s">
        <x:v>165</x:v>
      </x:c>
      <x:c r="D2011" s="0" t="s">
        <x:v>166</x:v>
      </x:c>
      <x:c r="E2011" s="0" t="s">
        <x:v>124</x:v>
      </x:c>
      <x:c r="F2011" s="0" t="s">
        <x:v>125</x:v>
      </x:c>
      <x:c r="G2011" s="0" t="s">
        <x:v>105</x:v>
      </x:c>
      <x:c r="H2011" s="0" t="s">
        <x:v>106</x:v>
      </x:c>
      <x:c r="I2011" s="0" t="s">
        <x:v>58</x:v>
      </x:c>
      <x:c r="J2011" s="0" t="s">
        <x:v>58</x:v>
      </x:c>
      <x:c r="K2011" s="0" t="s">
        <x:v>57</x:v>
      </x:c>
      <x:c r="L2011" s="0">
        <x:v>305</x:v>
      </x:c>
    </x:row>
    <x:row r="2012" spans="1:12">
      <x:c r="A2012" s="0" t="s">
        <x:v>2</x:v>
      </x:c>
      <x:c r="B2012" s="0" t="s">
        <x:v>4</x:v>
      </x:c>
      <x:c r="C2012" s="0" t="s">
        <x:v>165</x:v>
      </x:c>
      <x:c r="D2012" s="0" t="s">
        <x:v>166</x:v>
      </x:c>
      <x:c r="E2012" s="0" t="s">
        <x:v>124</x:v>
      </x:c>
      <x:c r="F2012" s="0" t="s">
        <x:v>125</x:v>
      </x:c>
      <x:c r="G2012" s="0" t="s">
        <x:v>107</x:v>
      </x:c>
      <x:c r="H2012" s="0" t="s">
        <x:v>108</x:v>
      </x:c>
      <x:c r="I2012" s="0" t="s">
        <x:v>56</x:v>
      </x:c>
      <x:c r="J2012" s="0" t="s">
        <x:v>56</x:v>
      </x:c>
      <x:c r="K2012" s="0" t="s">
        <x:v>57</x:v>
      </x:c>
      <x:c r="L2012" s="0">
        <x:v>8294</x:v>
      </x:c>
    </x:row>
    <x:row r="2013" spans="1:12">
      <x:c r="A2013" s="0" t="s">
        <x:v>2</x:v>
      </x:c>
      <x:c r="B2013" s="0" t="s">
        <x:v>4</x:v>
      </x:c>
      <x:c r="C2013" s="0" t="s">
        <x:v>165</x:v>
      </x:c>
      <x:c r="D2013" s="0" t="s">
        <x:v>166</x:v>
      </x:c>
      <x:c r="E2013" s="0" t="s">
        <x:v>124</x:v>
      </x:c>
      <x:c r="F2013" s="0" t="s">
        <x:v>125</x:v>
      </x:c>
      <x:c r="G2013" s="0" t="s">
        <x:v>107</x:v>
      </x:c>
      <x:c r="H2013" s="0" t="s">
        <x:v>108</x:v>
      </x:c>
      <x:c r="I2013" s="0" t="s">
        <x:v>58</x:v>
      </x:c>
      <x:c r="J2013" s="0" t="s">
        <x:v>58</x:v>
      </x:c>
      <x:c r="K2013" s="0" t="s">
        <x:v>57</x:v>
      </x:c>
      <x:c r="L2013" s="0">
        <x:v>7558</x:v>
      </x:c>
    </x:row>
    <x:row r="2014" spans="1:12">
      <x:c r="A2014" s="0" t="s">
        <x:v>2</x:v>
      </x:c>
      <x:c r="B2014" s="0" t="s">
        <x:v>4</x:v>
      </x:c>
      <x:c r="C2014" s="0" t="s">
        <x:v>165</x:v>
      </x:c>
      <x:c r="D2014" s="0" t="s">
        <x:v>166</x:v>
      </x:c>
      <x:c r="E2014" s="0" t="s">
        <x:v>124</x:v>
      </x:c>
      <x:c r="F2014" s="0" t="s">
        <x:v>125</x:v>
      </x:c>
      <x:c r="G2014" s="0" t="s">
        <x:v>109</x:v>
      </x:c>
      <x:c r="H2014" s="0" t="s">
        <x:v>110</x:v>
      </x:c>
      <x:c r="I2014" s="0" t="s">
        <x:v>56</x:v>
      </x:c>
      <x:c r="J2014" s="0" t="s">
        <x:v>56</x:v>
      </x:c>
      <x:c r="K2014" s="0" t="s">
        <x:v>57</x:v>
      </x:c>
      <x:c r="L2014" s="0">
        <x:v>1453</x:v>
      </x:c>
    </x:row>
    <x:row r="2015" spans="1:12">
      <x:c r="A2015" s="0" t="s">
        <x:v>2</x:v>
      </x:c>
      <x:c r="B2015" s="0" t="s">
        <x:v>4</x:v>
      </x:c>
      <x:c r="C2015" s="0" t="s">
        <x:v>165</x:v>
      </x:c>
      <x:c r="D2015" s="0" t="s">
        <x:v>166</x:v>
      </x:c>
      <x:c r="E2015" s="0" t="s">
        <x:v>124</x:v>
      </x:c>
      <x:c r="F2015" s="0" t="s">
        <x:v>125</x:v>
      </x:c>
      <x:c r="G2015" s="0" t="s">
        <x:v>109</x:v>
      </x:c>
      <x:c r="H2015" s="0" t="s">
        <x:v>110</x:v>
      </x:c>
      <x:c r="I2015" s="0" t="s">
        <x:v>58</x:v>
      </x:c>
      <x:c r="J2015" s="0" t="s">
        <x:v>58</x:v>
      </x:c>
      <x:c r="K2015" s="0" t="s">
        <x:v>57</x:v>
      </x:c>
      <x:c r="L2015" s="0">
        <x:v>842</x:v>
      </x:c>
    </x:row>
    <x:row r="2016" spans="1:12">
      <x:c r="A2016" s="0" t="s">
        <x:v>2</x:v>
      </x:c>
      <x:c r="B2016" s="0" t="s">
        <x:v>4</x:v>
      </x:c>
      <x:c r="C2016" s="0" t="s">
        <x:v>165</x:v>
      </x:c>
      <x:c r="D2016" s="0" t="s">
        <x:v>166</x:v>
      </x:c>
      <x:c r="E2016" s="0" t="s">
        <x:v>124</x:v>
      </x:c>
      <x:c r="F2016" s="0" t="s">
        <x:v>125</x:v>
      </x:c>
      <x:c r="G2016" s="0" t="s">
        <x:v>50</x:v>
      </x:c>
      <x:c r="H2016" s="0" t="s">
        <x:v>111</x:v>
      </x:c>
      <x:c r="I2016" s="0" t="s">
        <x:v>56</x:v>
      </x:c>
      <x:c r="J2016" s="0" t="s">
        <x:v>56</x:v>
      </x:c>
      <x:c r="K2016" s="0" t="s">
        <x:v>57</x:v>
      </x:c>
      <x:c r="L2016" s="0">
        <x:v>198220</x:v>
      </x:c>
    </x:row>
    <x:row r="2017" spans="1:12">
      <x:c r="A2017" s="0" t="s">
        <x:v>2</x:v>
      </x:c>
      <x:c r="B2017" s="0" t="s">
        <x:v>4</x:v>
      </x:c>
      <x:c r="C2017" s="0" t="s">
        <x:v>165</x:v>
      </x:c>
      <x:c r="D2017" s="0" t="s">
        <x:v>166</x:v>
      </x:c>
      <x:c r="E2017" s="0" t="s">
        <x:v>124</x:v>
      </x:c>
      <x:c r="F2017" s="0" t="s">
        <x:v>125</x:v>
      </x:c>
      <x:c r="G2017" s="0" t="s">
        <x:v>50</x:v>
      </x:c>
      <x:c r="H2017" s="0" t="s">
        <x:v>111</x:v>
      </x:c>
      <x:c r="I2017" s="0" t="s">
        <x:v>58</x:v>
      </x:c>
      <x:c r="J2017" s="0" t="s">
        <x:v>58</x:v>
      </x:c>
      <x:c r="K2017" s="0" t="s">
        <x:v>57</x:v>
      </x:c>
      <x:c r="L2017" s="0">
        <x:v>161571</x:v>
      </x:c>
    </x:row>
    <x:row r="2018" spans="1:12">
      <x:c r="A2018" s="0" t="s">
        <x:v>2</x:v>
      </x:c>
      <x:c r="B2018" s="0" t="s">
        <x:v>4</x:v>
      </x:c>
      <x:c r="C2018" s="0" t="s">
        <x:v>165</x:v>
      </x:c>
      <x:c r="D2018" s="0" t="s">
        <x:v>166</x:v>
      </x:c>
      <x:c r="E2018" s="0" t="s">
        <x:v>126</x:v>
      </x:c>
      <x:c r="F2018" s="0" t="s">
        <x:v>127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68990</x:v>
      </x:c>
    </x:row>
    <x:row r="2019" spans="1:12">
      <x:c r="A2019" s="0" t="s">
        <x:v>2</x:v>
      </x:c>
      <x:c r="B2019" s="0" t="s">
        <x:v>4</x:v>
      </x:c>
      <x:c r="C2019" s="0" t="s">
        <x:v>165</x:v>
      </x:c>
      <x:c r="D2019" s="0" t="s">
        <x:v>166</x:v>
      </x:c>
      <x:c r="E2019" s="0" t="s">
        <x:v>126</x:v>
      </x:c>
      <x:c r="F2019" s="0" t="s">
        <x:v>127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80061</x:v>
      </x:c>
    </x:row>
    <x:row r="2020" spans="1:12">
      <x:c r="A2020" s="0" t="s">
        <x:v>2</x:v>
      </x:c>
      <x:c r="B2020" s="0" t="s">
        <x:v>4</x:v>
      </x:c>
      <x:c r="C2020" s="0" t="s">
        <x:v>165</x:v>
      </x:c>
      <x:c r="D2020" s="0" t="s">
        <x:v>166</x:v>
      </x:c>
      <x:c r="E2020" s="0" t="s">
        <x:v>126</x:v>
      </x:c>
      <x:c r="F2020" s="0" t="s">
        <x:v>127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4039</x:v>
      </x:c>
    </x:row>
    <x:row r="2021" spans="1:12">
      <x:c r="A2021" s="0" t="s">
        <x:v>2</x:v>
      </x:c>
      <x:c r="B2021" s="0" t="s">
        <x:v>4</x:v>
      </x:c>
      <x:c r="C2021" s="0" t="s">
        <x:v>165</x:v>
      </x:c>
      <x:c r="D2021" s="0" t="s">
        <x:v>166</x:v>
      </x:c>
      <x:c r="E2021" s="0" t="s">
        <x:v>126</x:v>
      </x:c>
      <x:c r="F2021" s="0" t="s">
        <x:v>127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4466</x:v>
      </x:c>
    </x:row>
    <x:row r="2022" spans="1:12">
      <x:c r="A2022" s="0" t="s">
        <x:v>2</x:v>
      </x:c>
      <x:c r="B2022" s="0" t="s">
        <x:v>4</x:v>
      </x:c>
      <x:c r="C2022" s="0" t="s">
        <x:v>165</x:v>
      </x:c>
      <x:c r="D2022" s="0" t="s">
        <x:v>166</x:v>
      </x:c>
      <x:c r="E2022" s="0" t="s">
        <x:v>126</x:v>
      </x:c>
      <x:c r="F2022" s="0" t="s">
        <x:v>127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266</x:v>
      </x:c>
    </x:row>
    <x:row r="2023" spans="1:12">
      <x:c r="A2023" s="0" t="s">
        <x:v>2</x:v>
      </x:c>
      <x:c r="B2023" s="0" t="s">
        <x:v>4</x:v>
      </x:c>
      <x:c r="C2023" s="0" t="s">
        <x:v>165</x:v>
      </x:c>
      <x:c r="D2023" s="0" t="s">
        <x:v>166</x:v>
      </x:c>
      <x:c r="E2023" s="0" t="s">
        <x:v>126</x:v>
      </x:c>
      <x:c r="F2023" s="0" t="s">
        <x:v>127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425</x:v>
      </x:c>
    </x:row>
    <x:row r="2024" spans="1:12">
      <x:c r="A2024" s="0" t="s">
        <x:v>2</x:v>
      </x:c>
      <x:c r="B2024" s="0" t="s">
        <x:v>4</x:v>
      </x:c>
      <x:c r="C2024" s="0" t="s">
        <x:v>165</x:v>
      </x:c>
      <x:c r="D2024" s="0" t="s">
        <x:v>166</x:v>
      </x:c>
      <x:c r="E2024" s="0" t="s">
        <x:v>126</x:v>
      </x:c>
      <x:c r="F2024" s="0" t="s">
        <x:v>127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129</x:v>
      </x:c>
    </x:row>
    <x:row r="2025" spans="1:12">
      <x:c r="A2025" s="0" t="s">
        <x:v>2</x:v>
      </x:c>
      <x:c r="B2025" s="0" t="s">
        <x:v>4</x:v>
      </x:c>
      <x:c r="C2025" s="0" t="s">
        <x:v>165</x:v>
      </x:c>
      <x:c r="D2025" s="0" t="s">
        <x:v>166</x:v>
      </x:c>
      <x:c r="E2025" s="0" t="s">
        <x:v>126</x:v>
      </x:c>
      <x:c r="F2025" s="0" t="s">
        <x:v>127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392</x:v>
      </x:c>
    </x:row>
    <x:row r="2026" spans="1:12">
      <x:c r="A2026" s="0" t="s">
        <x:v>2</x:v>
      </x:c>
      <x:c r="B2026" s="0" t="s">
        <x:v>4</x:v>
      </x:c>
      <x:c r="C2026" s="0" t="s">
        <x:v>165</x:v>
      </x:c>
      <x:c r="D2026" s="0" t="s">
        <x:v>166</x:v>
      </x:c>
      <x:c r="E2026" s="0" t="s">
        <x:v>126</x:v>
      </x:c>
      <x:c r="F2026" s="0" t="s">
        <x:v>127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543</x:v>
      </x:c>
    </x:row>
    <x:row r="2027" spans="1:12">
      <x:c r="A2027" s="0" t="s">
        <x:v>2</x:v>
      </x:c>
      <x:c r="B2027" s="0" t="s">
        <x:v>4</x:v>
      </x:c>
      <x:c r="C2027" s="0" t="s">
        <x:v>165</x:v>
      </x:c>
      <x:c r="D2027" s="0" t="s">
        <x:v>166</x:v>
      </x:c>
      <x:c r="E2027" s="0" t="s">
        <x:v>126</x:v>
      </x:c>
      <x:c r="F2027" s="0" t="s">
        <x:v>127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843</x:v>
      </x:c>
    </x:row>
    <x:row r="2028" spans="1:12">
      <x:c r="A2028" s="0" t="s">
        <x:v>2</x:v>
      </x:c>
      <x:c r="B2028" s="0" t="s">
        <x:v>4</x:v>
      </x:c>
      <x:c r="C2028" s="0" t="s">
        <x:v>165</x:v>
      </x:c>
      <x:c r="D2028" s="0" t="s">
        <x:v>166</x:v>
      </x:c>
      <x:c r="E2028" s="0" t="s">
        <x:v>126</x:v>
      </x:c>
      <x:c r="F2028" s="0" t="s">
        <x:v>127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712</x:v>
      </x:c>
    </x:row>
    <x:row r="2029" spans="1:12">
      <x:c r="A2029" s="0" t="s">
        <x:v>2</x:v>
      </x:c>
      <x:c r="B2029" s="0" t="s">
        <x:v>4</x:v>
      </x:c>
      <x:c r="C2029" s="0" t="s">
        <x:v>165</x:v>
      </x:c>
      <x:c r="D2029" s="0" t="s">
        <x:v>166</x:v>
      </x:c>
      <x:c r="E2029" s="0" t="s">
        <x:v>126</x:v>
      </x:c>
      <x:c r="F2029" s="0" t="s">
        <x:v>127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855</x:v>
      </x:c>
    </x:row>
    <x:row r="2030" spans="1:12">
      <x:c r="A2030" s="0" t="s">
        <x:v>2</x:v>
      </x:c>
      <x:c r="B2030" s="0" t="s">
        <x:v>4</x:v>
      </x:c>
      <x:c r="C2030" s="0" t="s">
        <x:v>165</x:v>
      </x:c>
      <x:c r="D2030" s="0" t="s">
        <x:v>166</x:v>
      </x:c>
      <x:c r="E2030" s="0" t="s">
        <x:v>126</x:v>
      </x:c>
      <x:c r="F2030" s="0" t="s">
        <x:v>127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62</x:v>
      </x:c>
    </x:row>
    <x:row r="2031" spans="1:12">
      <x:c r="A2031" s="0" t="s">
        <x:v>2</x:v>
      </x:c>
      <x:c r="B2031" s="0" t="s">
        <x:v>4</x:v>
      </x:c>
      <x:c r="C2031" s="0" t="s">
        <x:v>165</x:v>
      </x:c>
      <x:c r="D2031" s="0" t="s">
        <x:v>166</x:v>
      </x:c>
      <x:c r="E2031" s="0" t="s">
        <x:v>126</x:v>
      </x:c>
      <x:c r="F2031" s="0" t="s">
        <x:v>127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86</x:v>
      </x:c>
    </x:row>
    <x:row r="2032" spans="1:12">
      <x:c r="A2032" s="0" t="s">
        <x:v>2</x:v>
      </x:c>
      <x:c r="B2032" s="0" t="s">
        <x:v>4</x:v>
      </x:c>
      <x:c r="C2032" s="0" t="s">
        <x:v>165</x:v>
      </x:c>
      <x:c r="D2032" s="0" t="s">
        <x:v>166</x:v>
      </x:c>
      <x:c r="E2032" s="0" t="s">
        <x:v>126</x:v>
      </x:c>
      <x:c r="F2032" s="0" t="s">
        <x:v>127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92</x:v>
      </x:c>
    </x:row>
    <x:row r="2033" spans="1:12">
      <x:c r="A2033" s="0" t="s">
        <x:v>2</x:v>
      </x:c>
      <x:c r="B2033" s="0" t="s">
        <x:v>4</x:v>
      </x:c>
      <x:c r="C2033" s="0" t="s">
        <x:v>165</x:v>
      </x:c>
      <x:c r="D2033" s="0" t="s">
        <x:v>166</x:v>
      </x:c>
      <x:c r="E2033" s="0" t="s">
        <x:v>126</x:v>
      </x:c>
      <x:c r="F2033" s="0" t="s">
        <x:v>127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198</x:v>
      </x:c>
    </x:row>
    <x:row r="2034" spans="1:12">
      <x:c r="A2034" s="0" t="s">
        <x:v>2</x:v>
      </x:c>
      <x:c r="B2034" s="0" t="s">
        <x:v>4</x:v>
      </x:c>
      <x:c r="C2034" s="0" t="s">
        <x:v>165</x:v>
      </x:c>
      <x:c r="D2034" s="0" t="s">
        <x:v>166</x:v>
      </x:c>
      <x:c r="E2034" s="0" t="s">
        <x:v>126</x:v>
      </x:c>
      <x:c r="F2034" s="0" t="s">
        <x:v>127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105</x:v>
      </x:c>
    </x:row>
    <x:row r="2035" spans="1:12">
      <x:c r="A2035" s="0" t="s">
        <x:v>2</x:v>
      </x:c>
      <x:c r="B2035" s="0" t="s">
        <x:v>4</x:v>
      </x:c>
      <x:c r="C2035" s="0" t="s">
        <x:v>165</x:v>
      </x:c>
      <x:c r="D2035" s="0" t="s">
        <x:v>166</x:v>
      </x:c>
      <x:c r="E2035" s="0" t="s">
        <x:v>126</x:v>
      </x:c>
      <x:c r="F2035" s="0" t="s">
        <x:v>127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121</x:v>
      </x:c>
    </x:row>
    <x:row r="2036" spans="1:12">
      <x:c r="A2036" s="0" t="s">
        <x:v>2</x:v>
      </x:c>
      <x:c r="B2036" s="0" t="s">
        <x:v>4</x:v>
      </x:c>
      <x:c r="C2036" s="0" t="s">
        <x:v>165</x:v>
      </x:c>
      <x:c r="D2036" s="0" t="s">
        <x:v>166</x:v>
      </x:c>
      <x:c r="E2036" s="0" t="s">
        <x:v>126</x:v>
      </x:c>
      <x:c r="F2036" s="0" t="s">
        <x:v>127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440</x:v>
      </x:c>
    </x:row>
    <x:row r="2037" spans="1:12">
      <x:c r="A2037" s="0" t="s">
        <x:v>2</x:v>
      </x:c>
      <x:c r="B2037" s="0" t="s">
        <x:v>4</x:v>
      </x:c>
      <x:c r="C2037" s="0" t="s">
        <x:v>165</x:v>
      </x:c>
      <x:c r="D2037" s="0" t="s">
        <x:v>166</x:v>
      </x:c>
      <x:c r="E2037" s="0" t="s">
        <x:v>126</x:v>
      </x:c>
      <x:c r="F2037" s="0" t="s">
        <x:v>127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276</x:v>
      </x:c>
    </x:row>
    <x:row r="2038" spans="1:12">
      <x:c r="A2038" s="0" t="s">
        <x:v>2</x:v>
      </x:c>
      <x:c r="B2038" s="0" t="s">
        <x:v>4</x:v>
      </x:c>
      <x:c r="C2038" s="0" t="s">
        <x:v>165</x:v>
      </x:c>
      <x:c r="D2038" s="0" t="s">
        <x:v>166</x:v>
      </x:c>
      <x:c r="E2038" s="0" t="s">
        <x:v>126</x:v>
      </x:c>
      <x:c r="F2038" s="0" t="s">
        <x:v>127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64</x:v>
      </x:c>
    </x:row>
    <x:row r="2039" spans="1:12">
      <x:c r="A2039" s="0" t="s">
        <x:v>2</x:v>
      </x:c>
      <x:c r="B2039" s="0" t="s">
        <x:v>4</x:v>
      </x:c>
      <x:c r="C2039" s="0" t="s">
        <x:v>165</x:v>
      </x:c>
      <x:c r="D2039" s="0" t="s">
        <x:v>166</x:v>
      </x:c>
      <x:c r="E2039" s="0" t="s">
        <x:v>126</x:v>
      </x:c>
      <x:c r="F2039" s="0" t="s">
        <x:v>127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78</x:v>
      </x:c>
    </x:row>
    <x:row r="2040" spans="1:12">
      <x:c r="A2040" s="0" t="s">
        <x:v>2</x:v>
      </x:c>
      <x:c r="B2040" s="0" t="s">
        <x:v>4</x:v>
      </x:c>
      <x:c r="C2040" s="0" t="s">
        <x:v>165</x:v>
      </x:c>
      <x:c r="D2040" s="0" t="s">
        <x:v>166</x:v>
      </x:c>
      <x:c r="E2040" s="0" t="s">
        <x:v>126</x:v>
      </x:c>
      <x:c r="F2040" s="0" t="s">
        <x:v>127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148</x:v>
      </x:c>
    </x:row>
    <x:row r="2041" spans="1:12">
      <x:c r="A2041" s="0" t="s">
        <x:v>2</x:v>
      </x:c>
      <x:c r="B2041" s="0" t="s">
        <x:v>4</x:v>
      </x:c>
      <x:c r="C2041" s="0" t="s">
        <x:v>165</x:v>
      </x:c>
      <x:c r="D2041" s="0" t="s">
        <x:v>166</x:v>
      </x:c>
      <x:c r="E2041" s="0" t="s">
        <x:v>126</x:v>
      </x:c>
      <x:c r="F2041" s="0" t="s">
        <x:v>127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153</x:v>
      </x:c>
    </x:row>
    <x:row r="2042" spans="1:12">
      <x:c r="A2042" s="0" t="s">
        <x:v>2</x:v>
      </x:c>
      <x:c r="B2042" s="0" t="s">
        <x:v>4</x:v>
      </x:c>
      <x:c r="C2042" s="0" t="s">
        <x:v>165</x:v>
      </x:c>
      <x:c r="D2042" s="0" t="s">
        <x:v>166</x:v>
      </x:c>
      <x:c r="E2042" s="0" t="s">
        <x:v>126</x:v>
      </x:c>
      <x:c r="F2042" s="0" t="s">
        <x:v>127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138</x:v>
      </x:c>
    </x:row>
    <x:row r="2043" spans="1:12">
      <x:c r="A2043" s="0" t="s">
        <x:v>2</x:v>
      </x:c>
      <x:c r="B2043" s="0" t="s">
        <x:v>4</x:v>
      </x:c>
      <x:c r="C2043" s="0" t="s">
        <x:v>165</x:v>
      </x:c>
      <x:c r="D2043" s="0" t="s">
        <x:v>166</x:v>
      </x:c>
      <x:c r="E2043" s="0" t="s">
        <x:v>126</x:v>
      </x:c>
      <x:c r="F2043" s="0" t="s">
        <x:v>127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210</x:v>
      </x:c>
    </x:row>
    <x:row r="2044" spans="1:12">
      <x:c r="A2044" s="0" t="s">
        <x:v>2</x:v>
      </x:c>
      <x:c r="B2044" s="0" t="s">
        <x:v>4</x:v>
      </x:c>
      <x:c r="C2044" s="0" t="s">
        <x:v>165</x:v>
      </x:c>
      <x:c r="D2044" s="0" t="s">
        <x:v>166</x:v>
      </x:c>
      <x:c r="E2044" s="0" t="s">
        <x:v>126</x:v>
      </x:c>
      <x:c r="F2044" s="0" t="s">
        <x:v>127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117</x:v>
      </x:c>
    </x:row>
    <x:row r="2045" spans="1:12">
      <x:c r="A2045" s="0" t="s">
        <x:v>2</x:v>
      </x:c>
      <x:c r="B2045" s="0" t="s">
        <x:v>4</x:v>
      </x:c>
      <x:c r="C2045" s="0" t="s">
        <x:v>165</x:v>
      </x:c>
      <x:c r="D2045" s="0" t="s">
        <x:v>166</x:v>
      </x:c>
      <x:c r="E2045" s="0" t="s">
        <x:v>126</x:v>
      </x:c>
      <x:c r="F2045" s="0" t="s">
        <x:v>127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115</x:v>
      </x:c>
    </x:row>
    <x:row r="2046" spans="1:12">
      <x:c r="A2046" s="0" t="s">
        <x:v>2</x:v>
      </x:c>
      <x:c r="B2046" s="0" t="s">
        <x:v>4</x:v>
      </x:c>
      <x:c r="C2046" s="0" t="s">
        <x:v>165</x:v>
      </x:c>
      <x:c r="D2046" s="0" t="s">
        <x:v>166</x:v>
      </x:c>
      <x:c r="E2046" s="0" t="s">
        <x:v>126</x:v>
      </x:c>
      <x:c r="F2046" s="0" t="s">
        <x:v>127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32</x:v>
      </x:c>
    </x:row>
    <x:row r="2047" spans="1:12">
      <x:c r="A2047" s="0" t="s">
        <x:v>2</x:v>
      </x:c>
      <x:c r="B2047" s="0" t="s">
        <x:v>4</x:v>
      </x:c>
      <x:c r="C2047" s="0" t="s">
        <x:v>165</x:v>
      </x:c>
      <x:c r="D2047" s="0" t="s">
        <x:v>166</x:v>
      </x:c>
      <x:c r="E2047" s="0" t="s">
        <x:v>126</x:v>
      </x:c>
      <x:c r="F2047" s="0" t="s">
        <x:v>127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139</x:v>
      </x:c>
    </x:row>
    <x:row r="2048" spans="1:12">
      <x:c r="A2048" s="0" t="s">
        <x:v>2</x:v>
      </x:c>
      <x:c r="B2048" s="0" t="s">
        <x:v>4</x:v>
      </x:c>
      <x:c r="C2048" s="0" t="s">
        <x:v>165</x:v>
      </x:c>
      <x:c r="D2048" s="0" t="s">
        <x:v>166</x:v>
      </x:c>
      <x:c r="E2048" s="0" t="s">
        <x:v>126</x:v>
      </x:c>
      <x:c r="F2048" s="0" t="s">
        <x:v>127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95</x:v>
      </x:c>
    </x:row>
    <x:row r="2049" spans="1:12">
      <x:c r="A2049" s="0" t="s">
        <x:v>2</x:v>
      </x:c>
      <x:c r="B2049" s="0" t="s">
        <x:v>4</x:v>
      </x:c>
      <x:c r="C2049" s="0" t="s">
        <x:v>165</x:v>
      </x:c>
      <x:c r="D2049" s="0" t="s">
        <x:v>166</x:v>
      </x:c>
      <x:c r="E2049" s="0" t="s">
        <x:v>126</x:v>
      </x:c>
      <x:c r="F2049" s="0" t="s">
        <x:v>127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77</x:v>
      </x:c>
    </x:row>
    <x:row r="2050" spans="1:12">
      <x:c r="A2050" s="0" t="s">
        <x:v>2</x:v>
      </x:c>
      <x:c r="B2050" s="0" t="s">
        <x:v>4</x:v>
      </x:c>
      <x:c r="C2050" s="0" t="s">
        <x:v>165</x:v>
      </x:c>
      <x:c r="D2050" s="0" t="s">
        <x:v>166</x:v>
      </x:c>
      <x:c r="E2050" s="0" t="s">
        <x:v>126</x:v>
      </x:c>
      <x:c r="F2050" s="0" t="s">
        <x:v>127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70</x:v>
      </x:c>
    </x:row>
    <x:row r="2051" spans="1:12">
      <x:c r="A2051" s="0" t="s">
        <x:v>2</x:v>
      </x:c>
      <x:c r="B2051" s="0" t="s">
        <x:v>4</x:v>
      </x:c>
      <x:c r="C2051" s="0" t="s">
        <x:v>165</x:v>
      </x:c>
      <x:c r="D2051" s="0" t="s">
        <x:v>166</x:v>
      </x:c>
      <x:c r="E2051" s="0" t="s">
        <x:v>126</x:v>
      </x:c>
      <x:c r="F2051" s="0" t="s">
        <x:v>127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142</x:v>
      </x:c>
    </x:row>
    <x:row r="2052" spans="1:12">
      <x:c r="A2052" s="0" t="s">
        <x:v>2</x:v>
      </x:c>
      <x:c r="B2052" s="0" t="s">
        <x:v>4</x:v>
      </x:c>
      <x:c r="C2052" s="0" t="s">
        <x:v>165</x:v>
      </x:c>
      <x:c r="D2052" s="0" t="s">
        <x:v>166</x:v>
      </x:c>
      <x:c r="E2052" s="0" t="s">
        <x:v>126</x:v>
      </x:c>
      <x:c r="F2052" s="0" t="s">
        <x:v>127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107</x:v>
      </x:c>
    </x:row>
    <x:row r="2053" spans="1:12">
      <x:c r="A2053" s="0" t="s">
        <x:v>2</x:v>
      </x:c>
      <x:c r="B2053" s="0" t="s">
        <x:v>4</x:v>
      </x:c>
      <x:c r="C2053" s="0" t="s">
        <x:v>165</x:v>
      </x:c>
      <x:c r="D2053" s="0" t="s">
        <x:v>166</x:v>
      </x:c>
      <x:c r="E2053" s="0" t="s">
        <x:v>126</x:v>
      </x:c>
      <x:c r="F2053" s="0" t="s">
        <x:v>127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124</x:v>
      </x:c>
    </x:row>
    <x:row r="2054" spans="1:12">
      <x:c r="A2054" s="0" t="s">
        <x:v>2</x:v>
      </x:c>
      <x:c r="B2054" s="0" t="s">
        <x:v>4</x:v>
      </x:c>
      <x:c r="C2054" s="0" t="s">
        <x:v>165</x:v>
      </x:c>
      <x:c r="D2054" s="0" t="s">
        <x:v>166</x:v>
      </x:c>
      <x:c r="E2054" s="0" t="s">
        <x:v>126</x:v>
      </x:c>
      <x:c r="F2054" s="0" t="s">
        <x:v>127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26</x:v>
      </x:c>
    </x:row>
    <x:row r="2055" spans="1:12">
      <x:c r="A2055" s="0" t="s">
        <x:v>2</x:v>
      </x:c>
      <x:c r="B2055" s="0" t="s">
        <x:v>4</x:v>
      </x:c>
      <x:c r="C2055" s="0" t="s">
        <x:v>165</x:v>
      </x:c>
      <x:c r="D2055" s="0" t="s">
        <x:v>166</x:v>
      </x:c>
      <x:c r="E2055" s="0" t="s">
        <x:v>126</x:v>
      </x:c>
      <x:c r="F2055" s="0" t="s">
        <x:v>127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40</x:v>
      </x:c>
    </x:row>
    <x:row r="2056" spans="1:12">
      <x:c r="A2056" s="0" t="s">
        <x:v>2</x:v>
      </x:c>
      <x:c r="B2056" s="0" t="s">
        <x:v>4</x:v>
      </x:c>
      <x:c r="C2056" s="0" t="s">
        <x:v>165</x:v>
      </x:c>
      <x:c r="D2056" s="0" t="s">
        <x:v>166</x:v>
      </x:c>
      <x:c r="E2056" s="0" t="s">
        <x:v>126</x:v>
      </x:c>
      <x:c r="F2056" s="0" t="s">
        <x:v>127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21</x:v>
      </x:c>
    </x:row>
    <x:row r="2057" spans="1:12">
      <x:c r="A2057" s="0" t="s">
        <x:v>2</x:v>
      </x:c>
      <x:c r="B2057" s="0" t="s">
        <x:v>4</x:v>
      </x:c>
      <x:c r="C2057" s="0" t="s">
        <x:v>165</x:v>
      </x:c>
      <x:c r="D2057" s="0" t="s">
        <x:v>166</x:v>
      </x:c>
      <x:c r="E2057" s="0" t="s">
        <x:v>126</x:v>
      </x:c>
      <x:c r="F2057" s="0" t="s">
        <x:v>127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27</x:v>
      </x:c>
    </x:row>
    <x:row r="2058" spans="1:12">
      <x:c r="A2058" s="0" t="s">
        <x:v>2</x:v>
      </x:c>
      <x:c r="B2058" s="0" t="s">
        <x:v>4</x:v>
      </x:c>
      <x:c r="C2058" s="0" t="s">
        <x:v>165</x:v>
      </x:c>
      <x:c r="D2058" s="0" t="s">
        <x:v>166</x:v>
      </x:c>
      <x:c r="E2058" s="0" t="s">
        <x:v>126</x:v>
      </x:c>
      <x:c r="F2058" s="0" t="s">
        <x:v>127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14</x:v>
      </x:c>
    </x:row>
    <x:row r="2059" spans="1:12">
      <x:c r="A2059" s="0" t="s">
        <x:v>2</x:v>
      </x:c>
      <x:c r="B2059" s="0" t="s">
        <x:v>4</x:v>
      </x:c>
      <x:c r="C2059" s="0" t="s">
        <x:v>165</x:v>
      </x:c>
      <x:c r="D2059" s="0" t="s">
        <x:v>166</x:v>
      </x:c>
      <x:c r="E2059" s="0" t="s">
        <x:v>126</x:v>
      </x:c>
      <x:c r="F2059" s="0" t="s">
        <x:v>127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42</x:v>
      </x:c>
    </x:row>
    <x:row r="2060" spans="1:12">
      <x:c r="A2060" s="0" t="s">
        <x:v>2</x:v>
      </x:c>
      <x:c r="B2060" s="0" t="s">
        <x:v>4</x:v>
      </x:c>
      <x:c r="C2060" s="0" t="s">
        <x:v>165</x:v>
      </x:c>
      <x:c r="D2060" s="0" t="s">
        <x:v>166</x:v>
      </x:c>
      <x:c r="E2060" s="0" t="s">
        <x:v>126</x:v>
      </x:c>
      <x:c r="F2060" s="0" t="s">
        <x:v>127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43</x:v>
      </x:c>
    </x:row>
    <x:row r="2061" spans="1:12">
      <x:c r="A2061" s="0" t="s">
        <x:v>2</x:v>
      </x:c>
      <x:c r="B2061" s="0" t="s">
        <x:v>4</x:v>
      </x:c>
      <x:c r="C2061" s="0" t="s">
        <x:v>165</x:v>
      </x:c>
      <x:c r="D2061" s="0" t="s">
        <x:v>166</x:v>
      </x:c>
      <x:c r="E2061" s="0" t="s">
        <x:v>126</x:v>
      </x:c>
      <x:c r="F2061" s="0" t="s">
        <x:v>127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50</x:v>
      </x:c>
    </x:row>
    <x:row r="2062" spans="1:12">
      <x:c r="A2062" s="0" t="s">
        <x:v>2</x:v>
      </x:c>
      <x:c r="B2062" s="0" t="s">
        <x:v>4</x:v>
      </x:c>
      <x:c r="C2062" s="0" t="s">
        <x:v>165</x:v>
      </x:c>
      <x:c r="D2062" s="0" t="s">
        <x:v>166</x:v>
      </x:c>
      <x:c r="E2062" s="0" t="s">
        <x:v>126</x:v>
      </x:c>
      <x:c r="F2062" s="0" t="s">
        <x:v>127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8</x:v>
      </x:c>
    </x:row>
    <x:row r="2063" spans="1:12">
      <x:c r="A2063" s="0" t="s">
        <x:v>2</x:v>
      </x:c>
      <x:c r="B2063" s="0" t="s">
        <x:v>4</x:v>
      </x:c>
      <x:c r="C2063" s="0" t="s">
        <x:v>165</x:v>
      </x:c>
      <x:c r="D2063" s="0" t="s">
        <x:v>166</x:v>
      </x:c>
      <x:c r="E2063" s="0" t="s">
        <x:v>126</x:v>
      </x:c>
      <x:c r="F2063" s="0" t="s">
        <x:v>127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14</x:v>
      </x:c>
    </x:row>
    <x:row r="2064" spans="1:12">
      <x:c r="A2064" s="0" t="s">
        <x:v>2</x:v>
      </x:c>
      <x:c r="B2064" s="0" t="s">
        <x:v>4</x:v>
      </x:c>
      <x:c r="C2064" s="0" t="s">
        <x:v>165</x:v>
      </x:c>
      <x:c r="D2064" s="0" t="s">
        <x:v>166</x:v>
      </x:c>
      <x:c r="E2064" s="0" t="s">
        <x:v>126</x:v>
      </x:c>
      <x:c r="F2064" s="0" t="s">
        <x:v>127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13</x:v>
      </x:c>
    </x:row>
    <x:row r="2065" spans="1:12">
      <x:c r="A2065" s="0" t="s">
        <x:v>2</x:v>
      </x:c>
      <x:c r="B2065" s="0" t="s">
        <x:v>4</x:v>
      </x:c>
      <x:c r="C2065" s="0" t="s">
        <x:v>165</x:v>
      </x:c>
      <x:c r="D2065" s="0" t="s">
        <x:v>166</x:v>
      </x:c>
      <x:c r="E2065" s="0" t="s">
        <x:v>126</x:v>
      </x:c>
      <x:c r="F2065" s="0" t="s">
        <x:v>127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18</x:v>
      </x:c>
    </x:row>
    <x:row r="2066" spans="1:12">
      <x:c r="A2066" s="0" t="s">
        <x:v>2</x:v>
      </x:c>
      <x:c r="B2066" s="0" t="s">
        <x:v>4</x:v>
      </x:c>
      <x:c r="C2066" s="0" t="s">
        <x:v>165</x:v>
      </x:c>
      <x:c r="D2066" s="0" t="s">
        <x:v>166</x:v>
      </x:c>
      <x:c r="E2066" s="0" t="s">
        <x:v>126</x:v>
      </x:c>
      <x:c r="F2066" s="0" t="s">
        <x:v>127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172</x:v>
      </x:c>
    </x:row>
    <x:row r="2067" spans="1:12">
      <x:c r="A2067" s="0" t="s">
        <x:v>2</x:v>
      </x:c>
      <x:c r="B2067" s="0" t="s">
        <x:v>4</x:v>
      </x:c>
      <x:c r="C2067" s="0" t="s">
        <x:v>165</x:v>
      </x:c>
      <x:c r="D2067" s="0" t="s">
        <x:v>166</x:v>
      </x:c>
      <x:c r="E2067" s="0" t="s">
        <x:v>126</x:v>
      </x:c>
      <x:c r="F2067" s="0" t="s">
        <x:v>127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332</x:v>
      </x:c>
    </x:row>
    <x:row r="2068" spans="1:12">
      <x:c r="A2068" s="0" t="s">
        <x:v>2</x:v>
      </x:c>
      <x:c r="B2068" s="0" t="s">
        <x:v>4</x:v>
      </x:c>
      <x:c r="C2068" s="0" t="s">
        <x:v>165</x:v>
      </x:c>
      <x:c r="D2068" s="0" t="s">
        <x:v>166</x:v>
      </x:c>
      <x:c r="E2068" s="0" t="s">
        <x:v>126</x:v>
      </x:c>
      <x:c r="F2068" s="0" t="s">
        <x:v>127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6053</x:v>
      </x:c>
    </x:row>
    <x:row r="2069" spans="1:12">
      <x:c r="A2069" s="0" t="s">
        <x:v>2</x:v>
      </x:c>
      <x:c r="B2069" s="0" t="s">
        <x:v>4</x:v>
      </x:c>
      <x:c r="C2069" s="0" t="s">
        <x:v>165</x:v>
      </x:c>
      <x:c r="D2069" s="0" t="s">
        <x:v>166</x:v>
      </x:c>
      <x:c r="E2069" s="0" t="s">
        <x:v>126</x:v>
      </x:c>
      <x:c r="F2069" s="0" t="s">
        <x:v>127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10415</x:v>
      </x:c>
    </x:row>
    <x:row r="2070" spans="1:12">
      <x:c r="A2070" s="0" t="s">
        <x:v>2</x:v>
      </x:c>
      <x:c r="B2070" s="0" t="s">
        <x:v>4</x:v>
      </x:c>
      <x:c r="C2070" s="0" t="s">
        <x:v>165</x:v>
      </x:c>
      <x:c r="D2070" s="0" t="s">
        <x:v>166</x:v>
      </x:c>
      <x:c r="E2070" s="0" t="s">
        <x:v>126</x:v>
      </x:c>
      <x:c r="F2070" s="0" t="s">
        <x:v>127</x:v>
      </x:c>
      <x:c r="G2070" s="0" t="s">
        <x:v>109</x:v>
      </x:c>
      <x:c r="H2070" s="0" t="s">
        <x:v>110</x:v>
      </x:c>
      <x:c r="I2070" s="0" t="s">
        <x:v>56</x:v>
      </x:c>
      <x:c r="J2070" s="0" t="s">
        <x:v>56</x:v>
      </x:c>
      <x:c r="K2070" s="0" t="s">
        <x:v>57</x:v>
      </x:c>
      <x:c r="L2070" s="0">
        <x:v>332</x:v>
      </x:c>
    </x:row>
    <x:row r="2071" spans="1:12">
      <x:c r="A2071" s="0" t="s">
        <x:v>2</x:v>
      </x:c>
      <x:c r="B2071" s="0" t="s">
        <x:v>4</x:v>
      </x:c>
      <x:c r="C2071" s="0" t="s">
        <x:v>165</x:v>
      </x:c>
      <x:c r="D2071" s="0" t="s">
        <x:v>166</x:v>
      </x:c>
      <x:c r="E2071" s="0" t="s">
        <x:v>126</x:v>
      </x:c>
      <x:c r="F2071" s="0" t="s">
        <x:v>127</x:v>
      </x:c>
      <x:c r="G2071" s="0" t="s">
        <x:v>109</x:v>
      </x:c>
      <x:c r="H2071" s="0" t="s">
        <x:v>110</x:v>
      </x:c>
      <x:c r="I2071" s="0" t="s">
        <x:v>58</x:v>
      </x:c>
      <x:c r="J2071" s="0" t="s">
        <x:v>58</x:v>
      </x:c>
      <x:c r="K2071" s="0" t="s">
        <x:v>57</x:v>
      </x:c>
      <x:c r="L2071" s="0">
        <x:v>573</x:v>
      </x:c>
    </x:row>
    <x:row r="2072" spans="1:12">
      <x:c r="A2072" s="0" t="s">
        <x:v>2</x:v>
      </x:c>
      <x:c r="B2072" s="0" t="s">
        <x:v>4</x:v>
      </x:c>
      <x:c r="C2072" s="0" t="s">
        <x:v>165</x:v>
      </x:c>
      <x:c r="D2072" s="0" t="s">
        <x:v>166</x:v>
      </x:c>
      <x:c r="E2072" s="0" t="s">
        <x:v>126</x:v>
      </x:c>
      <x:c r="F2072" s="0" t="s">
        <x:v>127</x:v>
      </x:c>
      <x:c r="G2072" s="0" t="s">
        <x:v>50</x:v>
      </x:c>
      <x:c r="H2072" s="0" t="s">
        <x:v>111</x:v>
      </x:c>
      <x:c r="I2072" s="0" t="s">
        <x:v>56</x:v>
      </x:c>
      <x:c r="J2072" s="0" t="s">
        <x:v>56</x:v>
      </x:c>
      <x:c r="K2072" s="0" t="s">
        <x:v>57</x:v>
      </x:c>
      <x:c r="L2072" s="0">
        <x:v>82831</x:v>
      </x:c>
    </x:row>
    <x:row r="2073" spans="1:12">
      <x:c r="A2073" s="0" t="s">
        <x:v>2</x:v>
      </x:c>
      <x:c r="B2073" s="0" t="s">
        <x:v>4</x:v>
      </x:c>
      <x:c r="C2073" s="0" t="s">
        <x:v>165</x:v>
      </x:c>
      <x:c r="D2073" s="0" t="s">
        <x:v>166</x:v>
      </x:c>
      <x:c r="E2073" s="0" t="s">
        <x:v>126</x:v>
      </x:c>
      <x:c r="F2073" s="0" t="s">
        <x:v>127</x:v>
      </x:c>
      <x:c r="G2073" s="0" t="s">
        <x:v>50</x:v>
      </x:c>
      <x:c r="H2073" s="0" t="s">
        <x:v>111</x:v>
      </x:c>
      <x:c r="I2073" s="0" t="s">
        <x:v>58</x:v>
      </x:c>
      <x:c r="J2073" s="0" t="s">
        <x:v>58</x:v>
      </x:c>
      <x:c r="K2073" s="0" t="s">
        <x:v>57</x:v>
      </x:c>
      <x:c r="L2073" s="0">
        <x:v>100272</x:v>
      </x:c>
    </x:row>
    <x:row r="2074" spans="1:12">
      <x:c r="A2074" s="0" t="s">
        <x:v>2</x:v>
      </x:c>
      <x:c r="B2074" s="0" t="s">
        <x:v>4</x:v>
      </x:c>
      <x:c r="C2074" s="0" t="s">
        <x:v>165</x:v>
      </x:c>
      <x:c r="D2074" s="0" t="s">
        <x:v>166</x:v>
      </x:c>
      <x:c r="E2074" s="0" t="s">
        <x:v>128</x:v>
      </x:c>
      <x:c r="F2074" s="0" t="s">
        <x:v>129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106240</x:v>
      </x:c>
    </x:row>
    <x:row r="2075" spans="1:12">
      <x:c r="A2075" s="0" t="s">
        <x:v>2</x:v>
      </x:c>
      <x:c r="B2075" s="0" t="s">
        <x:v>4</x:v>
      </x:c>
      <x:c r="C2075" s="0" t="s">
        <x:v>165</x:v>
      </x:c>
      <x:c r="D2075" s="0" t="s">
        <x:v>166</x:v>
      </x:c>
      <x:c r="E2075" s="0" t="s">
        <x:v>128</x:v>
      </x:c>
      <x:c r="F2075" s="0" t="s">
        <x:v>129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111526</x:v>
      </x:c>
    </x:row>
    <x:row r="2076" spans="1:12">
      <x:c r="A2076" s="0" t="s">
        <x:v>2</x:v>
      </x:c>
      <x:c r="B2076" s="0" t="s">
        <x:v>4</x:v>
      </x:c>
      <x:c r="C2076" s="0" t="s">
        <x:v>165</x:v>
      </x:c>
      <x:c r="D2076" s="0" t="s">
        <x:v>166</x:v>
      </x:c>
      <x:c r="E2076" s="0" t="s">
        <x:v>128</x:v>
      </x:c>
      <x:c r="F2076" s="0" t="s">
        <x:v>129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2871</x:v>
      </x:c>
    </x:row>
    <x:row r="2077" spans="1:12">
      <x:c r="A2077" s="0" t="s">
        <x:v>2</x:v>
      </x:c>
      <x:c r="B2077" s="0" t="s">
        <x:v>4</x:v>
      </x:c>
      <x:c r="C2077" s="0" t="s">
        <x:v>165</x:v>
      </x:c>
      <x:c r="D2077" s="0" t="s">
        <x:v>166</x:v>
      </x:c>
      <x:c r="E2077" s="0" t="s">
        <x:v>128</x:v>
      </x:c>
      <x:c r="F2077" s="0" t="s">
        <x:v>129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3028</x:v>
      </x:c>
    </x:row>
    <x:row r="2078" spans="1:12">
      <x:c r="A2078" s="0" t="s">
        <x:v>2</x:v>
      </x:c>
      <x:c r="B2078" s="0" t="s">
        <x:v>4</x:v>
      </x:c>
      <x:c r="C2078" s="0" t="s">
        <x:v>165</x:v>
      </x:c>
      <x:c r="D2078" s="0" t="s">
        <x:v>166</x:v>
      </x:c>
      <x:c r="E2078" s="0" t="s">
        <x:v>128</x:v>
      </x:c>
      <x:c r="F2078" s="0" t="s">
        <x:v>129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426</x:v>
      </x:c>
    </x:row>
    <x:row r="2079" spans="1:12">
      <x:c r="A2079" s="0" t="s">
        <x:v>2</x:v>
      </x:c>
      <x:c r="B2079" s="0" t="s">
        <x:v>4</x:v>
      </x:c>
      <x:c r="C2079" s="0" t="s">
        <x:v>165</x:v>
      </x:c>
      <x:c r="D2079" s="0" t="s">
        <x:v>166</x:v>
      </x:c>
      <x:c r="E2079" s="0" t="s">
        <x:v>128</x:v>
      </x:c>
      <x:c r="F2079" s="0" t="s">
        <x:v>129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773</x:v>
      </x:c>
    </x:row>
    <x:row r="2080" spans="1:12">
      <x:c r="A2080" s="0" t="s">
        <x:v>2</x:v>
      </x:c>
      <x:c r="B2080" s="0" t="s">
        <x:v>4</x:v>
      </x:c>
      <x:c r="C2080" s="0" t="s">
        <x:v>165</x:v>
      </x:c>
      <x:c r="D2080" s="0" t="s">
        <x:v>166</x:v>
      </x:c>
      <x:c r="E2080" s="0" t="s">
        <x:v>128</x:v>
      </x:c>
      <x:c r="F2080" s="0" t="s">
        <x:v>129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582</x:v>
      </x:c>
    </x:row>
    <x:row r="2081" spans="1:12">
      <x:c r="A2081" s="0" t="s">
        <x:v>2</x:v>
      </x:c>
      <x:c r="B2081" s="0" t="s">
        <x:v>4</x:v>
      </x:c>
      <x:c r="C2081" s="0" t="s">
        <x:v>165</x:v>
      </x:c>
      <x:c r="D2081" s="0" t="s">
        <x:v>166</x:v>
      </x:c>
      <x:c r="E2081" s="0" t="s">
        <x:v>128</x:v>
      </x:c>
      <x:c r="F2081" s="0" t="s">
        <x:v>129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1429</x:v>
      </x:c>
    </x:row>
    <x:row r="2082" spans="1:12">
      <x:c r="A2082" s="0" t="s">
        <x:v>2</x:v>
      </x:c>
      <x:c r="B2082" s="0" t="s">
        <x:v>4</x:v>
      </x:c>
      <x:c r="C2082" s="0" t="s">
        <x:v>165</x:v>
      </x:c>
      <x:c r="D2082" s="0" t="s">
        <x:v>166</x:v>
      </x:c>
      <x:c r="E2082" s="0" t="s">
        <x:v>128</x:v>
      </x:c>
      <x:c r="F2082" s="0" t="s">
        <x:v>129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551</x:v>
      </x:c>
    </x:row>
    <x:row r="2083" spans="1:12">
      <x:c r="A2083" s="0" t="s">
        <x:v>2</x:v>
      </x:c>
      <x:c r="B2083" s="0" t="s">
        <x:v>4</x:v>
      </x:c>
      <x:c r="C2083" s="0" t="s">
        <x:v>165</x:v>
      </x:c>
      <x:c r="D2083" s="0" t="s">
        <x:v>166</x:v>
      </x:c>
      <x:c r="E2083" s="0" t="s">
        <x:v>128</x:v>
      </x:c>
      <x:c r="F2083" s="0" t="s">
        <x:v>129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866</x:v>
      </x:c>
    </x:row>
    <x:row r="2084" spans="1:12">
      <x:c r="A2084" s="0" t="s">
        <x:v>2</x:v>
      </x:c>
      <x:c r="B2084" s="0" t="s">
        <x:v>4</x:v>
      </x:c>
      <x:c r="C2084" s="0" t="s">
        <x:v>165</x:v>
      </x:c>
      <x:c r="D2084" s="0" t="s">
        <x:v>166</x:v>
      </x:c>
      <x:c r="E2084" s="0" t="s">
        <x:v>128</x:v>
      </x:c>
      <x:c r="F2084" s="0" t="s">
        <x:v>129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577</x:v>
      </x:c>
    </x:row>
    <x:row r="2085" spans="1:12">
      <x:c r="A2085" s="0" t="s">
        <x:v>2</x:v>
      </x:c>
      <x:c r="B2085" s="0" t="s">
        <x:v>4</x:v>
      </x:c>
      <x:c r="C2085" s="0" t="s">
        <x:v>165</x:v>
      </x:c>
      <x:c r="D2085" s="0" t="s">
        <x:v>166</x:v>
      </x:c>
      <x:c r="E2085" s="0" t="s">
        <x:v>128</x:v>
      </x:c>
      <x:c r="F2085" s="0" t="s">
        <x:v>129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629</x:v>
      </x:c>
    </x:row>
    <x:row r="2086" spans="1:12">
      <x:c r="A2086" s="0" t="s">
        <x:v>2</x:v>
      </x:c>
      <x:c r="B2086" s="0" t="s">
        <x:v>4</x:v>
      </x:c>
      <x:c r="C2086" s="0" t="s">
        <x:v>165</x:v>
      </x:c>
      <x:c r="D2086" s="0" t="s">
        <x:v>166</x:v>
      </x:c>
      <x:c r="E2086" s="0" t="s">
        <x:v>128</x:v>
      </x:c>
      <x:c r="F2086" s="0" t="s">
        <x:v>129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106</x:v>
      </x:c>
    </x:row>
    <x:row r="2087" spans="1:12">
      <x:c r="A2087" s="0" t="s">
        <x:v>2</x:v>
      </x:c>
      <x:c r="B2087" s="0" t="s">
        <x:v>4</x:v>
      </x:c>
      <x:c r="C2087" s="0" t="s">
        <x:v>165</x:v>
      </x:c>
      <x:c r="D2087" s="0" t="s">
        <x:v>166</x:v>
      </x:c>
      <x:c r="E2087" s="0" t="s">
        <x:v>128</x:v>
      </x:c>
      <x:c r="F2087" s="0" t="s">
        <x:v>129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300</x:v>
      </x:c>
    </x:row>
    <x:row r="2088" spans="1:12">
      <x:c r="A2088" s="0" t="s">
        <x:v>2</x:v>
      </x:c>
      <x:c r="B2088" s="0" t="s">
        <x:v>4</x:v>
      </x:c>
      <x:c r="C2088" s="0" t="s">
        <x:v>165</x:v>
      </x:c>
      <x:c r="D2088" s="0" t="s">
        <x:v>166</x:v>
      </x:c>
      <x:c r="E2088" s="0" t="s">
        <x:v>128</x:v>
      </x:c>
      <x:c r="F2088" s="0" t="s">
        <x:v>129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50</x:v>
      </x:c>
    </x:row>
    <x:row r="2089" spans="1:12">
      <x:c r="A2089" s="0" t="s">
        <x:v>2</x:v>
      </x:c>
      <x:c r="B2089" s="0" t="s">
        <x:v>4</x:v>
      </x:c>
      <x:c r="C2089" s="0" t="s">
        <x:v>165</x:v>
      </x:c>
      <x:c r="D2089" s="0" t="s">
        <x:v>166</x:v>
      </x:c>
      <x:c r="E2089" s="0" t="s">
        <x:v>128</x:v>
      </x:c>
      <x:c r="F2089" s="0" t="s">
        <x:v>129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79</x:v>
      </x:c>
    </x:row>
    <x:row r="2090" spans="1:12">
      <x:c r="A2090" s="0" t="s">
        <x:v>2</x:v>
      </x:c>
      <x:c r="B2090" s="0" t="s">
        <x:v>4</x:v>
      </x:c>
      <x:c r="C2090" s="0" t="s">
        <x:v>165</x:v>
      </x:c>
      <x:c r="D2090" s="0" t="s">
        <x:v>166</x:v>
      </x:c>
      <x:c r="E2090" s="0" t="s">
        <x:v>128</x:v>
      </x:c>
      <x:c r="F2090" s="0" t="s">
        <x:v>129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72</x:v>
      </x:c>
    </x:row>
    <x:row r="2091" spans="1:12">
      <x:c r="A2091" s="0" t="s">
        <x:v>2</x:v>
      </x:c>
      <x:c r="B2091" s="0" t="s">
        <x:v>4</x:v>
      </x:c>
      <x:c r="C2091" s="0" t="s">
        <x:v>165</x:v>
      </x:c>
      <x:c r="D2091" s="0" t="s">
        <x:v>166</x:v>
      </x:c>
      <x:c r="E2091" s="0" t="s">
        <x:v>128</x:v>
      </x:c>
      <x:c r="F2091" s="0" t="s">
        <x:v>129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79</x:v>
      </x:c>
    </x:row>
    <x:row r="2092" spans="1:12">
      <x:c r="A2092" s="0" t="s">
        <x:v>2</x:v>
      </x:c>
      <x:c r="B2092" s="0" t="s">
        <x:v>4</x:v>
      </x:c>
      <x:c r="C2092" s="0" t="s">
        <x:v>165</x:v>
      </x:c>
      <x:c r="D2092" s="0" t="s">
        <x:v>166</x:v>
      </x:c>
      <x:c r="E2092" s="0" t="s">
        <x:v>128</x:v>
      </x:c>
      <x:c r="F2092" s="0" t="s">
        <x:v>129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264</x:v>
      </x:c>
    </x:row>
    <x:row r="2093" spans="1:12">
      <x:c r="A2093" s="0" t="s">
        <x:v>2</x:v>
      </x:c>
      <x:c r="B2093" s="0" t="s">
        <x:v>4</x:v>
      </x:c>
      <x:c r="C2093" s="0" t="s">
        <x:v>165</x:v>
      </x:c>
      <x:c r="D2093" s="0" t="s">
        <x:v>166</x:v>
      </x:c>
      <x:c r="E2093" s="0" t="s">
        <x:v>128</x:v>
      </x:c>
      <x:c r="F2093" s="0" t="s">
        <x:v>129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128</x:v>
      </x:c>
    </x:row>
    <x:row r="2094" spans="1:12">
      <x:c r="A2094" s="0" t="s">
        <x:v>2</x:v>
      </x:c>
      <x:c r="B2094" s="0" t="s">
        <x:v>4</x:v>
      </x:c>
      <x:c r="C2094" s="0" t="s">
        <x:v>165</x:v>
      </x:c>
      <x:c r="D2094" s="0" t="s">
        <x:v>166</x:v>
      </x:c>
      <x:c r="E2094" s="0" t="s">
        <x:v>128</x:v>
      </x:c>
      <x:c r="F2094" s="0" t="s">
        <x:v>129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100</x:v>
      </x:c>
    </x:row>
    <x:row r="2095" spans="1:12">
      <x:c r="A2095" s="0" t="s">
        <x:v>2</x:v>
      </x:c>
      <x:c r="B2095" s="0" t="s">
        <x:v>4</x:v>
      </x:c>
      <x:c r="C2095" s="0" t="s">
        <x:v>165</x:v>
      </x:c>
      <x:c r="D2095" s="0" t="s">
        <x:v>166</x:v>
      </x:c>
      <x:c r="E2095" s="0" t="s">
        <x:v>128</x:v>
      </x:c>
      <x:c r="F2095" s="0" t="s">
        <x:v>129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118</x:v>
      </x:c>
    </x:row>
    <x:row r="2096" spans="1:12">
      <x:c r="A2096" s="0" t="s">
        <x:v>2</x:v>
      </x:c>
      <x:c r="B2096" s="0" t="s">
        <x:v>4</x:v>
      </x:c>
      <x:c r="C2096" s="0" t="s">
        <x:v>165</x:v>
      </x:c>
      <x:c r="D2096" s="0" t="s">
        <x:v>166</x:v>
      </x:c>
      <x:c r="E2096" s="0" t="s">
        <x:v>128</x:v>
      </x:c>
      <x:c r="F2096" s="0" t="s">
        <x:v>129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109</x:v>
      </x:c>
    </x:row>
    <x:row r="2097" spans="1:12">
      <x:c r="A2097" s="0" t="s">
        <x:v>2</x:v>
      </x:c>
      <x:c r="B2097" s="0" t="s">
        <x:v>4</x:v>
      </x:c>
      <x:c r="C2097" s="0" t="s">
        <x:v>165</x:v>
      </x:c>
      <x:c r="D2097" s="0" t="s">
        <x:v>166</x:v>
      </x:c>
      <x:c r="E2097" s="0" t="s">
        <x:v>128</x:v>
      </x:c>
      <x:c r="F2097" s="0" t="s">
        <x:v>129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122</x:v>
      </x:c>
    </x:row>
    <x:row r="2098" spans="1:12">
      <x:c r="A2098" s="0" t="s">
        <x:v>2</x:v>
      </x:c>
      <x:c r="B2098" s="0" t="s">
        <x:v>4</x:v>
      </x:c>
      <x:c r="C2098" s="0" t="s">
        <x:v>165</x:v>
      </x:c>
      <x:c r="D2098" s="0" t="s">
        <x:v>166</x:v>
      </x:c>
      <x:c r="E2098" s="0" t="s">
        <x:v>128</x:v>
      </x:c>
      <x:c r="F2098" s="0" t="s">
        <x:v>129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76</x:v>
      </x:c>
    </x:row>
    <x:row r="2099" spans="1:12">
      <x:c r="A2099" s="0" t="s">
        <x:v>2</x:v>
      </x:c>
      <x:c r="B2099" s="0" t="s">
        <x:v>4</x:v>
      </x:c>
      <x:c r="C2099" s="0" t="s">
        <x:v>165</x:v>
      </x:c>
      <x:c r="D2099" s="0" t="s">
        <x:v>166</x:v>
      </x:c>
      <x:c r="E2099" s="0" t="s">
        <x:v>128</x:v>
      </x:c>
      <x:c r="F2099" s="0" t="s">
        <x:v>129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97</x:v>
      </x:c>
    </x:row>
    <x:row r="2100" spans="1:12">
      <x:c r="A2100" s="0" t="s">
        <x:v>2</x:v>
      </x:c>
      <x:c r="B2100" s="0" t="s">
        <x:v>4</x:v>
      </x:c>
      <x:c r="C2100" s="0" t="s">
        <x:v>165</x:v>
      </x:c>
      <x:c r="D2100" s="0" t="s">
        <x:v>166</x:v>
      </x:c>
      <x:c r="E2100" s="0" t="s">
        <x:v>128</x:v>
      </x:c>
      <x:c r="F2100" s="0" t="s">
        <x:v>129</x:v>
      </x:c>
      <x:c r="G2100" s="0" t="s">
        <x:v>83</x:v>
      </x:c>
      <x:c r="H2100" s="0" t="s">
        <x:v>84</x:v>
      </x:c>
      <x:c r="I2100" s="0" t="s">
        <x:v>56</x:v>
      </x:c>
      <x:c r="J2100" s="0" t="s">
        <x:v>56</x:v>
      </x:c>
      <x:c r="K2100" s="0" t="s">
        <x:v>57</x:v>
      </x:c>
      <x:c r="L2100" s="0">
        <x:v>97</x:v>
      </x:c>
    </x:row>
    <x:row r="2101" spans="1:12">
      <x:c r="A2101" s="0" t="s">
        <x:v>2</x:v>
      </x:c>
      <x:c r="B2101" s="0" t="s">
        <x:v>4</x:v>
      </x:c>
      <x:c r="C2101" s="0" t="s">
        <x:v>165</x:v>
      </x:c>
      <x:c r="D2101" s="0" t="s">
        <x:v>166</x:v>
      </x:c>
      <x:c r="E2101" s="0" t="s">
        <x:v>128</x:v>
      </x:c>
      <x:c r="F2101" s="0" t="s">
        <x:v>129</x:v>
      </x:c>
      <x:c r="G2101" s="0" t="s">
        <x:v>83</x:v>
      </x:c>
      <x:c r="H2101" s="0" t="s">
        <x:v>84</x:v>
      </x:c>
      <x:c r="I2101" s="0" t="s">
        <x:v>58</x:v>
      </x:c>
      <x:c r="J2101" s="0" t="s">
        <x:v>58</x:v>
      </x:c>
      <x:c r="K2101" s="0" t="s">
        <x:v>57</x:v>
      </x:c>
      <x:c r="L2101" s="0">
        <x:v>74</x:v>
      </x:c>
    </x:row>
    <x:row r="2102" spans="1:12">
      <x:c r="A2102" s="0" t="s">
        <x:v>2</x:v>
      </x:c>
      <x:c r="B2102" s="0" t="s">
        <x:v>4</x:v>
      </x:c>
      <x:c r="C2102" s="0" t="s">
        <x:v>165</x:v>
      </x:c>
      <x:c r="D2102" s="0" t="s">
        <x:v>166</x:v>
      </x:c>
      <x:c r="E2102" s="0" t="s">
        <x:v>128</x:v>
      </x:c>
      <x:c r="F2102" s="0" t="s">
        <x:v>129</x:v>
      </x:c>
      <x:c r="G2102" s="0" t="s">
        <x:v>85</x:v>
      </x:c>
      <x:c r="H2102" s="0" t="s">
        <x:v>86</x:v>
      </x:c>
      <x:c r="I2102" s="0" t="s">
        <x:v>56</x:v>
      </x:c>
      <x:c r="J2102" s="0" t="s">
        <x:v>56</x:v>
      </x:c>
      <x:c r="K2102" s="0" t="s">
        <x:v>57</x:v>
      </x:c>
      <x:c r="L2102" s="0">
        <x:v>34</x:v>
      </x:c>
    </x:row>
    <x:row r="2103" spans="1:12">
      <x:c r="A2103" s="0" t="s">
        <x:v>2</x:v>
      </x:c>
      <x:c r="B2103" s="0" t="s">
        <x:v>4</x:v>
      </x:c>
      <x:c r="C2103" s="0" t="s">
        <x:v>165</x:v>
      </x:c>
      <x:c r="D2103" s="0" t="s">
        <x:v>166</x:v>
      </x:c>
      <x:c r="E2103" s="0" t="s">
        <x:v>128</x:v>
      </x:c>
      <x:c r="F2103" s="0" t="s">
        <x:v>129</x:v>
      </x:c>
      <x:c r="G2103" s="0" t="s">
        <x:v>85</x:v>
      </x:c>
      <x:c r="H2103" s="0" t="s">
        <x:v>86</x:v>
      </x:c>
      <x:c r="I2103" s="0" t="s">
        <x:v>58</x:v>
      </x:c>
      <x:c r="J2103" s="0" t="s">
        <x:v>58</x:v>
      </x:c>
      <x:c r="K2103" s="0" t="s">
        <x:v>57</x:v>
      </x:c>
      <x:c r="L2103" s="0">
        <x:v>113</x:v>
      </x:c>
    </x:row>
    <x:row r="2104" spans="1:12">
      <x:c r="A2104" s="0" t="s">
        <x:v>2</x:v>
      </x:c>
      <x:c r="B2104" s="0" t="s">
        <x:v>4</x:v>
      </x:c>
      <x:c r="C2104" s="0" t="s">
        <x:v>165</x:v>
      </x:c>
      <x:c r="D2104" s="0" t="s">
        <x:v>166</x:v>
      </x:c>
      <x:c r="E2104" s="0" t="s">
        <x:v>128</x:v>
      </x:c>
      <x:c r="F2104" s="0" t="s">
        <x:v>129</x:v>
      </x:c>
      <x:c r="G2104" s="0" t="s">
        <x:v>87</x:v>
      </x:c>
      <x:c r="H2104" s="0" t="s">
        <x:v>88</x:v>
      </x:c>
      <x:c r="I2104" s="0" t="s">
        <x:v>56</x:v>
      </x:c>
      <x:c r="J2104" s="0" t="s">
        <x:v>56</x:v>
      </x:c>
      <x:c r="K2104" s="0" t="s">
        <x:v>57</x:v>
      </x:c>
      <x:c r="L2104" s="0">
        <x:v>61</x:v>
      </x:c>
    </x:row>
    <x:row r="2105" spans="1:12">
      <x:c r="A2105" s="0" t="s">
        <x:v>2</x:v>
      </x:c>
      <x:c r="B2105" s="0" t="s">
        <x:v>4</x:v>
      </x:c>
      <x:c r="C2105" s="0" t="s">
        <x:v>165</x:v>
      </x:c>
      <x:c r="D2105" s="0" t="s">
        <x:v>166</x:v>
      </x:c>
      <x:c r="E2105" s="0" t="s">
        <x:v>128</x:v>
      </x:c>
      <x:c r="F2105" s="0" t="s">
        <x:v>129</x:v>
      </x:c>
      <x:c r="G2105" s="0" t="s">
        <x:v>87</x:v>
      </x:c>
      <x:c r="H2105" s="0" t="s">
        <x:v>88</x:v>
      </x:c>
      <x:c r="I2105" s="0" t="s">
        <x:v>58</x:v>
      </x:c>
      <x:c r="J2105" s="0" t="s">
        <x:v>58</x:v>
      </x:c>
      <x:c r="K2105" s="0" t="s">
        <x:v>57</x:v>
      </x:c>
      <x:c r="L2105" s="0">
        <x:v>88</x:v>
      </x:c>
    </x:row>
    <x:row r="2106" spans="1:12">
      <x:c r="A2106" s="0" t="s">
        <x:v>2</x:v>
      </x:c>
      <x:c r="B2106" s="0" t="s">
        <x:v>4</x:v>
      </x:c>
      <x:c r="C2106" s="0" t="s">
        <x:v>165</x:v>
      </x:c>
      <x:c r="D2106" s="0" t="s">
        <x:v>166</x:v>
      </x:c>
      <x:c r="E2106" s="0" t="s">
        <x:v>128</x:v>
      </x:c>
      <x:c r="F2106" s="0" t="s">
        <x:v>129</x:v>
      </x:c>
      <x:c r="G2106" s="0" t="s">
        <x:v>89</x:v>
      </x:c>
      <x:c r="H2106" s="0" t="s">
        <x:v>90</x:v>
      </x:c>
      <x:c r="I2106" s="0" t="s">
        <x:v>56</x:v>
      </x:c>
      <x:c r="J2106" s="0" t="s">
        <x:v>56</x:v>
      </x:c>
      <x:c r="K2106" s="0" t="s">
        <x:v>57</x:v>
      </x:c>
      <x:c r="L2106" s="0">
        <x:v>39</x:v>
      </x:c>
    </x:row>
    <x:row r="2107" spans="1:12">
      <x:c r="A2107" s="0" t="s">
        <x:v>2</x:v>
      </x:c>
      <x:c r="B2107" s="0" t="s">
        <x:v>4</x:v>
      </x:c>
      <x:c r="C2107" s="0" t="s">
        <x:v>165</x:v>
      </x:c>
      <x:c r="D2107" s="0" t="s">
        <x:v>166</x:v>
      </x:c>
      <x:c r="E2107" s="0" t="s">
        <x:v>128</x:v>
      </x:c>
      <x:c r="F2107" s="0" t="s">
        <x:v>129</x:v>
      </x:c>
      <x:c r="G2107" s="0" t="s">
        <x:v>89</x:v>
      </x:c>
      <x:c r="H2107" s="0" t="s">
        <x:v>90</x:v>
      </x:c>
      <x:c r="I2107" s="0" t="s">
        <x:v>58</x:v>
      </x:c>
      <x:c r="J2107" s="0" t="s">
        <x:v>58</x:v>
      </x:c>
      <x:c r="K2107" s="0" t="s">
        <x:v>57</x:v>
      </x:c>
      <x:c r="L2107" s="0">
        <x:v>71</x:v>
      </x:c>
    </x:row>
    <x:row r="2108" spans="1:12">
      <x:c r="A2108" s="0" t="s">
        <x:v>2</x:v>
      </x:c>
      <x:c r="B2108" s="0" t="s">
        <x:v>4</x:v>
      </x:c>
      <x:c r="C2108" s="0" t="s">
        <x:v>165</x:v>
      </x:c>
      <x:c r="D2108" s="0" t="s">
        <x:v>166</x:v>
      </x:c>
      <x:c r="E2108" s="0" t="s">
        <x:v>128</x:v>
      </x:c>
      <x:c r="F2108" s="0" t="s">
        <x:v>129</x:v>
      </x:c>
      <x:c r="G2108" s="0" t="s">
        <x:v>91</x:v>
      </x:c>
      <x:c r="H2108" s="0" t="s">
        <x:v>92</x:v>
      </x:c>
      <x:c r="I2108" s="0" t="s">
        <x:v>56</x:v>
      </x:c>
      <x:c r="J2108" s="0" t="s">
        <x:v>56</x:v>
      </x:c>
      <x:c r="K2108" s="0" t="s">
        <x:v>57</x:v>
      </x:c>
      <x:c r="L2108" s="0">
        <x:v>26</x:v>
      </x:c>
    </x:row>
    <x:row r="2109" spans="1:12">
      <x:c r="A2109" s="0" t="s">
        <x:v>2</x:v>
      </x:c>
      <x:c r="B2109" s="0" t="s">
        <x:v>4</x:v>
      </x:c>
      <x:c r="C2109" s="0" t="s">
        <x:v>165</x:v>
      </x:c>
      <x:c r="D2109" s="0" t="s">
        <x:v>166</x:v>
      </x:c>
      <x:c r="E2109" s="0" t="s">
        <x:v>128</x:v>
      </x:c>
      <x:c r="F2109" s="0" t="s">
        <x:v>129</x:v>
      </x:c>
      <x:c r="G2109" s="0" t="s">
        <x:v>91</x:v>
      </x:c>
      <x:c r="H2109" s="0" t="s">
        <x:v>92</x:v>
      </x:c>
      <x:c r="I2109" s="0" t="s">
        <x:v>58</x:v>
      </x:c>
      <x:c r="J2109" s="0" t="s">
        <x:v>58</x:v>
      </x:c>
      <x:c r="K2109" s="0" t="s">
        <x:v>57</x:v>
      </x:c>
      <x:c r="L2109" s="0">
        <x:v>27</x:v>
      </x:c>
    </x:row>
    <x:row r="2110" spans="1:12">
      <x:c r="A2110" s="0" t="s">
        <x:v>2</x:v>
      </x:c>
      <x:c r="B2110" s="0" t="s">
        <x:v>4</x:v>
      </x:c>
      <x:c r="C2110" s="0" t="s">
        <x:v>165</x:v>
      </x:c>
      <x:c r="D2110" s="0" t="s">
        <x:v>166</x:v>
      </x:c>
      <x:c r="E2110" s="0" t="s">
        <x:v>128</x:v>
      </x:c>
      <x:c r="F2110" s="0" t="s">
        <x:v>129</x:v>
      </x:c>
      <x:c r="G2110" s="0" t="s">
        <x:v>93</x:v>
      </x:c>
      <x:c r="H2110" s="0" t="s">
        <x:v>94</x:v>
      </x:c>
      <x:c r="I2110" s="0" t="s">
        <x:v>56</x:v>
      </x:c>
      <x:c r="J2110" s="0" t="s">
        <x:v>56</x:v>
      </x:c>
      <x:c r="K2110" s="0" t="s">
        <x:v>57</x:v>
      </x:c>
      <x:c r="L2110" s="0">
        <x:v>31</x:v>
      </x:c>
    </x:row>
    <x:row r="2111" spans="1:12">
      <x:c r="A2111" s="0" t="s">
        <x:v>2</x:v>
      </x:c>
      <x:c r="B2111" s="0" t="s">
        <x:v>4</x:v>
      </x:c>
      <x:c r="C2111" s="0" t="s">
        <x:v>165</x:v>
      </x:c>
      <x:c r="D2111" s="0" t="s">
        <x:v>166</x:v>
      </x:c>
      <x:c r="E2111" s="0" t="s">
        <x:v>128</x:v>
      </x:c>
      <x:c r="F2111" s="0" t="s">
        <x:v>129</x:v>
      </x:c>
      <x:c r="G2111" s="0" t="s">
        <x:v>93</x:v>
      </x:c>
      <x:c r="H2111" s="0" t="s">
        <x:v>94</x:v>
      </x:c>
      <x:c r="I2111" s="0" t="s">
        <x:v>58</x:v>
      </x:c>
      <x:c r="J2111" s="0" t="s">
        <x:v>58</x:v>
      </x:c>
      <x:c r="K2111" s="0" t="s">
        <x:v>57</x:v>
      </x:c>
      <x:c r="L2111" s="0">
        <x:v>39</x:v>
      </x:c>
    </x:row>
    <x:row r="2112" spans="1:12">
      <x:c r="A2112" s="0" t="s">
        <x:v>2</x:v>
      </x:c>
      <x:c r="B2112" s="0" t="s">
        <x:v>4</x:v>
      </x:c>
      <x:c r="C2112" s="0" t="s">
        <x:v>165</x:v>
      </x:c>
      <x:c r="D2112" s="0" t="s">
        <x:v>166</x:v>
      </x:c>
      <x:c r="E2112" s="0" t="s">
        <x:v>128</x:v>
      </x:c>
      <x:c r="F2112" s="0" t="s">
        <x:v>129</x:v>
      </x:c>
      <x:c r="G2112" s="0" t="s">
        <x:v>95</x:v>
      </x:c>
      <x:c r="H2112" s="0" t="s">
        <x:v>96</x:v>
      </x:c>
      <x:c r="I2112" s="0" t="s">
        <x:v>56</x:v>
      </x:c>
      <x:c r="J2112" s="0" t="s">
        <x:v>56</x:v>
      </x:c>
      <x:c r="K2112" s="0" t="s">
        <x:v>57</x:v>
      </x:c>
      <x:c r="L2112" s="0">
        <x:v>43</x:v>
      </x:c>
    </x:row>
    <x:row r="2113" spans="1:12">
      <x:c r="A2113" s="0" t="s">
        <x:v>2</x:v>
      </x:c>
      <x:c r="B2113" s="0" t="s">
        <x:v>4</x:v>
      </x:c>
      <x:c r="C2113" s="0" t="s">
        <x:v>165</x:v>
      </x:c>
      <x:c r="D2113" s="0" t="s">
        <x:v>166</x:v>
      </x:c>
      <x:c r="E2113" s="0" t="s">
        <x:v>128</x:v>
      </x:c>
      <x:c r="F2113" s="0" t="s">
        <x:v>129</x:v>
      </x:c>
      <x:c r="G2113" s="0" t="s">
        <x:v>95</x:v>
      </x:c>
      <x:c r="H2113" s="0" t="s">
        <x:v>96</x:v>
      </x:c>
      <x:c r="I2113" s="0" t="s">
        <x:v>58</x:v>
      </x:c>
      <x:c r="J2113" s="0" t="s">
        <x:v>58</x:v>
      </x:c>
      <x:c r="K2113" s="0" t="s">
        <x:v>57</x:v>
      </x:c>
      <x:c r="L2113" s="0">
        <x:v>31</x:v>
      </x:c>
    </x:row>
    <x:row r="2114" spans="1:12">
      <x:c r="A2114" s="0" t="s">
        <x:v>2</x:v>
      </x:c>
      <x:c r="B2114" s="0" t="s">
        <x:v>4</x:v>
      </x:c>
      <x:c r="C2114" s="0" t="s">
        <x:v>165</x:v>
      </x:c>
      <x:c r="D2114" s="0" t="s">
        <x:v>166</x:v>
      </x:c>
      <x:c r="E2114" s="0" t="s">
        <x:v>128</x:v>
      </x:c>
      <x:c r="F2114" s="0" t="s">
        <x:v>129</x:v>
      </x:c>
      <x:c r="G2114" s="0" t="s">
        <x:v>97</x:v>
      </x:c>
      <x:c r="H2114" s="0" t="s">
        <x:v>98</x:v>
      </x:c>
      <x:c r="I2114" s="0" t="s">
        <x:v>56</x:v>
      </x:c>
      <x:c r="J2114" s="0" t="s">
        <x:v>56</x:v>
      </x:c>
      <x:c r="K2114" s="0" t="s">
        <x:v>57</x:v>
      </x:c>
      <x:c r="L2114" s="0">
        <x:v>14</x:v>
      </x:c>
    </x:row>
    <x:row r="2115" spans="1:12">
      <x:c r="A2115" s="0" t="s">
        <x:v>2</x:v>
      </x:c>
      <x:c r="B2115" s="0" t="s">
        <x:v>4</x:v>
      </x:c>
      <x:c r="C2115" s="0" t="s">
        <x:v>165</x:v>
      </x:c>
      <x:c r="D2115" s="0" t="s">
        <x:v>166</x:v>
      </x:c>
      <x:c r="E2115" s="0" t="s">
        <x:v>128</x:v>
      </x:c>
      <x:c r="F2115" s="0" t="s">
        <x:v>129</x:v>
      </x:c>
      <x:c r="G2115" s="0" t="s">
        <x:v>97</x:v>
      </x:c>
      <x:c r="H2115" s="0" t="s">
        <x:v>98</x:v>
      </x:c>
      <x:c r="I2115" s="0" t="s">
        <x:v>58</x:v>
      </x:c>
      <x:c r="J2115" s="0" t="s">
        <x:v>58</x:v>
      </x:c>
      <x:c r="K2115" s="0" t="s">
        <x:v>57</x:v>
      </x:c>
      <x:c r="L2115" s="0">
        <x:v>28</x:v>
      </x:c>
    </x:row>
    <x:row r="2116" spans="1:12">
      <x:c r="A2116" s="0" t="s">
        <x:v>2</x:v>
      </x:c>
      <x:c r="B2116" s="0" t="s">
        <x:v>4</x:v>
      </x:c>
      <x:c r="C2116" s="0" t="s">
        <x:v>165</x:v>
      </x:c>
      <x:c r="D2116" s="0" t="s">
        <x:v>166</x:v>
      </x:c>
      <x:c r="E2116" s="0" t="s">
        <x:v>128</x:v>
      </x:c>
      <x:c r="F2116" s="0" t="s">
        <x:v>129</x:v>
      </x:c>
      <x:c r="G2116" s="0" t="s">
        <x:v>99</x:v>
      </x:c>
      <x:c r="H2116" s="0" t="s">
        <x:v>100</x:v>
      </x:c>
      <x:c r="I2116" s="0" t="s">
        <x:v>56</x:v>
      </x:c>
      <x:c r="J2116" s="0" t="s">
        <x:v>56</x:v>
      </x:c>
      <x:c r="K2116" s="0" t="s">
        <x:v>57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165</x:v>
      </x:c>
      <x:c r="D2117" s="0" t="s">
        <x:v>166</x:v>
      </x:c>
      <x:c r="E2117" s="0" t="s">
        <x:v>128</x:v>
      </x:c>
      <x:c r="F2117" s="0" t="s">
        <x:v>129</x:v>
      </x:c>
      <x:c r="G2117" s="0" t="s">
        <x:v>99</x:v>
      </x:c>
      <x:c r="H2117" s="0" t="s">
        <x:v>100</x:v>
      </x:c>
      <x:c r="I2117" s="0" t="s">
        <x:v>58</x:v>
      </x:c>
      <x:c r="J2117" s="0" t="s">
        <x:v>58</x:v>
      </x:c>
      <x:c r="K2117" s="0" t="s">
        <x:v>57</x:v>
      </x:c>
      <x:c r="L2117" s="0">
        <x:v>5</x:v>
      </x:c>
    </x:row>
    <x:row r="2118" spans="1:12">
      <x:c r="A2118" s="0" t="s">
        <x:v>2</x:v>
      </x:c>
      <x:c r="B2118" s="0" t="s">
        <x:v>4</x:v>
      </x:c>
      <x:c r="C2118" s="0" t="s">
        <x:v>165</x:v>
      </x:c>
      <x:c r="D2118" s="0" t="s">
        <x:v>166</x:v>
      </x:c>
      <x:c r="E2118" s="0" t="s">
        <x:v>128</x:v>
      </x:c>
      <x:c r="F2118" s="0" t="s">
        <x:v>129</x:v>
      </x:c>
      <x:c r="G2118" s="0" t="s">
        <x:v>101</x:v>
      </x:c>
      <x:c r="H2118" s="0" t="s">
        <x:v>102</x:v>
      </x:c>
      <x:c r="I2118" s="0" t="s">
        <x:v>56</x:v>
      </x:c>
      <x:c r="J2118" s="0" t="s">
        <x:v>56</x:v>
      </x:c>
      <x:c r="K2118" s="0" t="s">
        <x:v>57</x:v>
      </x:c>
      <x:c r="L2118" s="0">
        <x:v>15</x:v>
      </x:c>
    </x:row>
    <x:row r="2119" spans="1:12">
      <x:c r="A2119" s="0" t="s">
        <x:v>2</x:v>
      </x:c>
      <x:c r="B2119" s="0" t="s">
        <x:v>4</x:v>
      </x:c>
      <x:c r="C2119" s="0" t="s">
        <x:v>165</x:v>
      </x:c>
      <x:c r="D2119" s="0" t="s">
        <x:v>166</x:v>
      </x:c>
      <x:c r="E2119" s="0" t="s">
        <x:v>128</x:v>
      </x:c>
      <x:c r="F2119" s="0" t="s">
        <x:v>129</x:v>
      </x:c>
      <x:c r="G2119" s="0" t="s">
        <x:v>101</x:v>
      </x:c>
      <x:c r="H2119" s="0" t="s">
        <x:v>102</x:v>
      </x:c>
      <x:c r="I2119" s="0" t="s">
        <x:v>58</x:v>
      </x:c>
      <x:c r="J2119" s="0" t="s">
        <x:v>58</x:v>
      </x:c>
      <x:c r="K2119" s="0" t="s">
        <x:v>57</x:v>
      </x:c>
      <x:c r="L2119" s="0">
        <x:v>12</x:v>
      </x:c>
    </x:row>
    <x:row r="2120" spans="1:12">
      <x:c r="A2120" s="0" t="s">
        <x:v>2</x:v>
      </x:c>
      <x:c r="B2120" s="0" t="s">
        <x:v>4</x:v>
      </x:c>
      <x:c r="C2120" s="0" t="s">
        <x:v>165</x:v>
      </x:c>
      <x:c r="D2120" s="0" t="s">
        <x:v>166</x:v>
      </x:c>
      <x:c r="E2120" s="0" t="s">
        <x:v>128</x:v>
      </x:c>
      <x:c r="F2120" s="0" t="s">
        <x:v>129</x:v>
      </x:c>
      <x:c r="G2120" s="0" t="s">
        <x:v>103</x:v>
      </x:c>
      <x:c r="H2120" s="0" t="s">
        <x:v>104</x:v>
      </x:c>
      <x:c r="I2120" s="0" t="s">
        <x:v>56</x:v>
      </x:c>
      <x:c r="J2120" s="0" t="s">
        <x:v>56</x:v>
      </x:c>
      <x:c r="K2120" s="0" t="s">
        <x:v>57</x:v>
      </x:c>
      <x:c r="L2120" s="0">
        <x:v>8</x:v>
      </x:c>
    </x:row>
    <x:row r="2121" spans="1:12">
      <x:c r="A2121" s="0" t="s">
        <x:v>2</x:v>
      </x:c>
      <x:c r="B2121" s="0" t="s">
        <x:v>4</x:v>
      </x:c>
      <x:c r="C2121" s="0" t="s">
        <x:v>165</x:v>
      </x:c>
      <x:c r="D2121" s="0" t="s">
        <x:v>166</x:v>
      </x:c>
      <x:c r="E2121" s="0" t="s">
        <x:v>128</x:v>
      </x:c>
      <x:c r="F2121" s="0" t="s">
        <x:v>129</x:v>
      </x:c>
      <x:c r="G2121" s="0" t="s">
        <x:v>103</x:v>
      </x:c>
      <x:c r="H2121" s="0" t="s">
        <x:v>104</x:v>
      </x:c>
      <x:c r="I2121" s="0" t="s">
        <x:v>58</x:v>
      </x:c>
      <x:c r="J2121" s="0" t="s">
        <x:v>58</x:v>
      </x:c>
      <x:c r="K2121" s="0" t="s">
        <x:v>57</x:v>
      </x:c>
      <x:c r="L2121" s="0">
        <x:v>5</x:v>
      </x:c>
    </x:row>
    <x:row r="2122" spans="1:12">
      <x:c r="A2122" s="0" t="s">
        <x:v>2</x:v>
      </x:c>
      <x:c r="B2122" s="0" t="s">
        <x:v>4</x:v>
      </x:c>
      <x:c r="C2122" s="0" t="s">
        <x:v>165</x:v>
      </x:c>
      <x:c r="D2122" s="0" t="s">
        <x:v>166</x:v>
      </x:c>
      <x:c r="E2122" s="0" t="s">
        <x:v>128</x:v>
      </x:c>
      <x:c r="F2122" s="0" t="s">
        <x:v>129</x:v>
      </x:c>
      <x:c r="G2122" s="0" t="s">
        <x:v>105</x:v>
      </x:c>
      <x:c r="H2122" s="0" t="s">
        <x:v>106</x:v>
      </x:c>
      <x:c r="I2122" s="0" t="s">
        <x:v>56</x:v>
      </x:c>
      <x:c r="J2122" s="0" t="s">
        <x:v>56</x:v>
      </x:c>
      <x:c r="K2122" s="0" t="s">
        <x:v>57</x:v>
      </x:c>
      <x:c r="L2122" s="0">
        <x:v>209</x:v>
      </x:c>
    </x:row>
    <x:row r="2123" spans="1:12">
      <x:c r="A2123" s="0" t="s">
        <x:v>2</x:v>
      </x:c>
      <x:c r="B2123" s="0" t="s">
        <x:v>4</x:v>
      </x:c>
      <x:c r="C2123" s="0" t="s">
        <x:v>165</x:v>
      </x:c>
      <x:c r="D2123" s="0" t="s">
        <x:v>166</x:v>
      </x:c>
      <x:c r="E2123" s="0" t="s">
        <x:v>128</x:v>
      </x:c>
      <x:c r="F2123" s="0" t="s">
        <x:v>129</x:v>
      </x:c>
      <x:c r="G2123" s="0" t="s">
        <x:v>105</x:v>
      </x:c>
      <x:c r="H2123" s="0" t="s">
        <x:v>106</x:v>
      </x:c>
      <x:c r="I2123" s="0" t="s">
        <x:v>58</x:v>
      </x:c>
      <x:c r="J2123" s="0" t="s">
        <x:v>58</x:v>
      </x:c>
      <x:c r="K2123" s="0" t="s">
        <x:v>57</x:v>
      </x:c>
      <x:c r="L2123" s="0">
        <x:v>347</x:v>
      </x:c>
    </x:row>
    <x:row r="2124" spans="1:12">
      <x:c r="A2124" s="0" t="s">
        <x:v>2</x:v>
      </x:c>
      <x:c r="B2124" s="0" t="s">
        <x:v>4</x:v>
      </x:c>
      <x:c r="C2124" s="0" t="s">
        <x:v>165</x:v>
      </x:c>
      <x:c r="D2124" s="0" t="s">
        <x:v>166</x:v>
      </x:c>
      <x:c r="E2124" s="0" t="s">
        <x:v>128</x:v>
      </x:c>
      <x:c r="F2124" s="0" t="s">
        <x:v>129</x:v>
      </x:c>
      <x:c r="G2124" s="0" t="s">
        <x:v>107</x:v>
      </x:c>
      <x:c r="H2124" s="0" t="s">
        <x:v>108</x:v>
      </x:c>
      <x:c r="I2124" s="0" t="s">
        <x:v>56</x:v>
      </x:c>
      <x:c r="J2124" s="0" t="s">
        <x:v>56</x:v>
      </x:c>
      <x:c r="K2124" s="0" t="s">
        <x:v>57</x:v>
      </x:c>
      <x:c r="L2124" s="0">
        <x:v>4909</x:v>
      </x:c>
    </x:row>
    <x:row r="2125" spans="1:12">
      <x:c r="A2125" s="0" t="s">
        <x:v>2</x:v>
      </x:c>
      <x:c r="B2125" s="0" t="s">
        <x:v>4</x:v>
      </x:c>
      <x:c r="C2125" s="0" t="s">
        <x:v>165</x:v>
      </x:c>
      <x:c r="D2125" s="0" t="s">
        <x:v>166</x:v>
      </x:c>
      <x:c r="E2125" s="0" t="s">
        <x:v>128</x:v>
      </x:c>
      <x:c r="F2125" s="0" t="s">
        <x:v>129</x:v>
      </x:c>
      <x:c r="G2125" s="0" t="s">
        <x:v>107</x:v>
      </x:c>
      <x:c r="H2125" s="0" t="s">
        <x:v>108</x:v>
      </x:c>
      <x:c r="I2125" s="0" t="s">
        <x:v>58</x:v>
      </x:c>
      <x:c r="J2125" s="0" t="s">
        <x:v>58</x:v>
      </x:c>
      <x:c r="K2125" s="0" t="s">
        <x:v>57</x:v>
      </x:c>
      <x:c r="L2125" s="0">
        <x:v>6772</x:v>
      </x:c>
    </x:row>
    <x:row r="2126" spans="1:12">
      <x:c r="A2126" s="0" t="s">
        <x:v>2</x:v>
      </x:c>
      <x:c r="B2126" s="0" t="s">
        <x:v>4</x:v>
      </x:c>
      <x:c r="C2126" s="0" t="s">
        <x:v>165</x:v>
      </x:c>
      <x:c r="D2126" s="0" t="s">
        <x:v>166</x:v>
      </x:c>
      <x:c r="E2126" s="0" t="s">
        <x:v>128</x:v>
      </x:c>
      <x:c r="F2126" s="0" t="s">
        <x:v>129</x:v>
      </x:c>
      <x:c r="G2126" s="0" t="s">
        <x:v>109</x:v>
      </x:c>
      <x:c r="H2126" s="0" t="s">
        <x:v>110</x:v>
      </x:c>
      <x:c r="I2126" s="0" t="s">
        <x:v>56</x:v>
      </x:c>
      <x:c r="J2126" s="0" t="s">
        <x:v>56</x:v>
      </x:c>
      <x:c r="K2126" s="0" t="s">
        <x:v>57</x:v>
      </x:c>
      <x:c r="L2126" s="0">
        <x:v>677</x:v>
      </x:c>
    </x:row>
    <x:row r="2127" spans="1:12">
      <x:c r="A2127" s="0" t="s">
        <x:v>2</x:v>
      </x:c>
      <x:c r="B2127" s="0" t="s">
        <x:v>4</x:v>
      </x:c>
      <x:c r="C2127" s="0" t="s">
        <x:v>165</x:v>
      </x:c>
      <x:c r="D2127" s="0" t="s">
        <x:v>166</x:v>
      </x:c>
      <x:c r="E2127" s="0" t="s">
        <x:v>128</x:v>
      </x:c>
      <x:c r="F2127" s="0" t="s">
        <x:v>129</x:v>
      </x:c>
      <x:c r="G2127" s="0" t="s">
        <x:v>109</x:v>
      </x:c>
      <x:c r="H2127" s="0" t="s">
        <x:v>110</x:v>
      </x:c>
      <x:c r="I2127" s="0" t="s">
        <x:v>58</x:v>
      </x:c>
      <x:c r="J2127" s="0" t="s">
        <x:v>58</x:v>
      </x:c>
      <x:c r="K2127" s="0" t="s">
        <x:v>57</x:v>
      </x:c>
      <x:c r="L2127" s="0">
        <x:v>720</x:v>
      </x:c>
    </x:row>
    <x:row r="2128" spans="1:12">
      <x:c r="A2128" s="0" t="s">
        <x:v>2</x:v>
      </x:c>
      <x:c r="B2128" s="0" t="s">
        <x:v>4</x:v>
      </x:c>
      <x:c r="C2128" s="0" t="s">
        <x:v>165</x:v>
      </x:c>
      <x:c r="D2128" s="0" t="s">
        <x:v>166</x:v>
      </x:c>
      <x:c r="E2128" s="0" t="s">
        <x:v>128</x:v>
      </x:c>
      <x:c r="F2128" s="0" t="s">
        <x:v>129</x:v>
      </x:c>
      <x:c r="G2128" s="0" t="s">
        <x:v>50</x:v>
      </x:c>
      <x:c r="H2128" s="0" t="s">
        <x:v>111</x:v>
      </x:c>
      <x:c r="I2128" s="0" t="s">
        <x:v>56</x:v>
      </x:c>
      <x:c r="J2128" s="0" t="s">
        <x:v>56</x:v>
      </x:c>
      <x:c r="K2128" s="0" t="s">
        <x:v>57</x:v>
      </x:c>
      <x:c r="L2128" s="0">
        <x:v>118190</x:v>
      </x:c>
    </x:row>
    <x:row r="2129" spans="1:12">
      <x:c r="A2129" s="0" t="s">
        <x:v>2</x:v>
      </x:c>
      <x:c r="B2129" s="0" t="s">
        <x:v>4</x:v>
      </x:c>
      <x:c r="C2129" s="0" t="s">
        <x:v>165</x:v>
      </x:c>
      <x:c r="D2129" s="0" t="s">
        <x:v>166</x:v>
      </x:c>
      <x:c r="E2129" s="0" t="s">
        <x:v>128</x:v>
      </x:c>
      <x:c r="F2129" s="0" t="s">
        <x:v>129</x:v>
      </x:c>
      <x:c r="G2129" s="0" t="s">
        <x:v>50</x:v>
      </x:c>
      <x:c r="H2129" s="0" t="s">
        <x:v>111</x:v>
      </x:c>
      <x:c r="I2129" s="0" t="s">
        <x:v>58</x:v>
      </x:c>
      <x:c r="J2129" s="0" t="s">
        <x:v>58</x:v>
      </x:c>
      <x:c r="K2129" s="0" t="s">
        <x:v>57</x:v>
      </x:c>
      <x:c r="L2129" s="0">
        <x:v>127506</x:v>
      </x:c>
    </x:row>
    <x:row r="2130" spans="1:12">
      <x:c r="A2130" s="0" t="s">
        <x:v>2</x:v>
      </x:c>
      <x:c r="B2130" s="0" t="s">
        <x:v>4</x:v>
      </x:c>
      <x:c r="C2130" s="0" t="s">
        <x:v>165</x:v>
      </x:c>
      <x:c r="D2130" s="0" t="s">
        <x:v>166</x:v>
      </x:c>
      <x:c r="E2130" s="0" t="s">
        <x:v>130</x:v>
      </x:c>
      <x:c r="F2130" s="0" t="s">
        <x:v>131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29941</x:v>
      </x:c>
    </x:row>
    <x:row r="2131" spans="1:12">
      <x:c r="A2131" s="0" t="s">
        <x:v>2</x:v>
      </x:c>
      <x:c r="B2131" s="0" t="s">
        <x:v>4</x:v>
      </x:c>
      <x:c r="C2131" s="0" t="s">
        <x:v>165</x:v>
      </x:c>
      <x:c r="D2131" s="0" t="s">
        <x:v>166</x:v>
      </x:c>
      <x:c r="E2131" s="0" t="s">
        <x:v>130</x:v>
      </x:c>
      <x:c r="F2131" s="0" t="s">
        <x:v>131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28153</x:v>
      </x:c>
    </x:row>
    <x:row r="2132" spans="1:12">
      <x:c r="A2132" s="0" t="s">
        <x:v>2</x:v>
      </x:c>
      <x:c r="B2132" s="0" t="s">
        <x:v>4</x:v>
      </x:c>
      <x:c r="C2132" s="0" t="s">
        <x:v>165</x:v>
      </x:c>
      <x:c r="D2132" s="0" t="s">
        <x:v>166</x:v>
      </x:c>
      <x:c r="E2132" s="0" t="s">
        <x:v>130</x:v>
      </x:c>
      <x:c r="F2132" s="0" t="s">
        <x:v>131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1139</x:v>
      </x:c>
    </x:row>
    <x:row r="2133" spans="1:12">
      <x:c r="A2133" s="0" t="s">
        <x:v>2</x:v>
      </x:c>
      <x:c r="B2133" s="0" t="s">
        <x:v>4</x:v>
      </x:c>
      <x:c r="C2133" s="0" t="s">
        <x:v>165</x:v>
      </x:c>
      <x:c r="D2133" s="0" t="s">
        <x:v>166</x:v>
      </x:c>
      <x:c r="E2133" s="0" t="s">
        <x:v>130</x:v>
      </x:c>
      <x:c r="F2133" s="0" t="s">
        <x:v>131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1064</x:v>
      </x:c>
    </x:row>
    <x:row r="2134" spans="1:12">
      <x:c r="A2134" s="0" t="s">
        <x:v>2</x:v>
      </x:c>
      <x:c r="B2134" s="0" t="s">
        <x:v>4</x:v>
      </x:c>
      <x:c r="C2134" s="0" t="s">
        <x:v>165</x:v>
      </x:c>
      <x:c r="D2134" s="0" t="s">
        <x:v>166</x:v>
      </x:c>
      <x:c r="E2134" s="0" t="s">
        <x:v>130</x:v>
      </x:c>
      <x:c r="F2134" s="0" t="s">
        <x:v>131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232</x:v>
      </x:c>
    </x:row>
    <x:row r="2135" spans="1:12">
      <x:c r="A2135" s="0" t="s">
        <x:v>2</x:v>
      </x:c>
      <x:c r="B2135" s="0" t="s">
        <x:v>4</x:v>
      </x:c>
      <x:c r="C2135" s="0" t="s">
        <x:v>165</x:v>
      </x:c>
      <x:c r="D2135" s="0" t="s">
        <x:v>166</x:v>
      </x:c>
      <x:c r="E2135" s="0" t="s">
        <x:v>130</x:v>
      </x:c>
      <x:c r="F2135" s="0" t="s">
        <x:v>131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278</x:v>
      </x:c>
    </x:row>
    <x:row r="2136" spans="1:12">
      <x:c r="A2136" s="0" t="s">
        <x:v>2</x:v>
      </x:c>
      <x:c r="B2136" s="0" t="s">
        <x:v>4</x:v>
      </x:c>
      <x:c r="C2136" s="0" t="s">
        <x:v>165</x:v>
      </x:c>
      <x:c r="D2136" s="0" t="s">
        <x:v>166</x:v>
      </x:c>
      <x:c r="E2136" s="0" t="s">
        <x:v>130</x:v>
      </x:c>
      <x:c r="F2136" s="0" t="s">
        <x:v>131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133</x:v>
      </x:c>
    </x:row>
    <x:row r="2137" spans="1:12">
      <x:c r="A2137" s="0" t="s">
        <x:v>2</x:v>
      </x:c>
      <x:c r="B2137" s="0" t="s">
        <x:v>4</x:v>
      </x:c>
      <x:c r="C2137" s="0" t="s">
        <x:v>165</x:v>
      </x:c>
      <x:c r="D2137" s="0" t="s">
        <x:v>166</x:v>
      </x:c>
      <x:c r="E2137" s="0" t="s">
        <x:v>130</x:v>
      </x:c>
      <x:c r="F2137" s="0" t="s">
        <x:v>131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211</x:v>
      </x:c>
    </x:row>
    <x:row r="2138" spans="1:12">
      <x:c r="A2138" s="0" t="s">
        <x:v>2</x:v>
      </x:c>
      <x:c r="B2138" s="0" t="s">
        <x:v>4</x:v>
      </x:c>
      <x:c r="C2138" s="0" t="s">
        <x:v>165</x:v>
      </x:c>
      <x:c r="D2138" s="0" t="s">
        <x:v>166</x:v>
      </x:c>
      <x:c r="E2138" s="0" t="s">
        <x:v>130</x:v>
      </x:c>
      <x:c r="F2138" s="0" t="s">
        <x:v>131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245</x:v>
      </x:c>
    </x:row>
    <x:row r="2139" spans="1:12">
      <x:c r="A2139" s="0" t="s">
        <x:v>2</x:v>
      </x:c>
      <x:c r="B2139" s="0" t="s">
        <x:v>4</x:v>
      </x:c>
      <x:c r="C2139" s="0" t="s">
        <x:v>165</x:v>
      </x:c>
      <x:c r="D2139" s="0" t="s">
        <x:v>166</x:v>
      </x:c>
      <x:c r="E2139" s="0" t="s">
        <x:v>130</x:v>
      </x:c>
      <x:c r="F2139" s="0" t="s">
        <x:v>131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322</x:v>
      </x:c>
    </x:row>
    <x:row r="2140" spans="1:12">
      <x:c r="A2140" s="0" t="s">
        <x:v>2</x:v>
      </x:c>
      <x:c r="B2140" s="0" t="s">
        <x:v>4</x:v>
      </x:c>
      <x:c r="C2140" s="0" t="s">
        <x:v>165</x:v>
      </x:c>
      <x:c r="D2140" s="0" t="s">
        <x:v>166</x:v>
      </x:c>
      <x:c r="E2140" s="0" t="s">
        <x:v>130</x:v>
      </x:c>
      <x:c r="F2140" s="0" t="s">
        <x:v>131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197</x:v>
      </x:c>
    </x:row>
    <x:row r="2141" spans="1:12">
      <x:c r="A2141" s="0" t="s">
        <x:v>2</x:v>
      </x:c>
      <x:c r="B2141" s="0" t="s">
        <x:v>4</x:v>
      </x:c>
      <x:c r="C2141" s="0" t="s">
        <x:v>165</x:v>
      </x:c>
      <x:c r="D2141" s="0" t="s">
        <x:v>166</x:v>
      </x:c>
      <x:c r="E2141" s="0" t="s">
        <x:v>130</x:v>
      </x:c>
      <x:c r="F2141" s="0" t="s">
        <x:v>131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178</x:v>
      </x:c>
    </x:row>
    <x:row r="2142" spans="1:12">
      <x:c r="A2142" s="0" t="s">
        <x:v>2</x:v>
      </x:c>
      <x:c r="B2142" s="0" t="s">
        <x:v>4</x:v>
      </x:c>
      <x:c r="C2142" s="0" t="s">
        <x:v>165</x:v>
      </x:c>
      <x:c r="D2142" s="0" t="s">
        <x:v>166</x:v>
      </x:c>
      <x:c r="E2142" s="0" t="s">
        <x:v>130</x:v>
      </x:c>
      <x:c r="F2142" s="0" t="s">
        <x:v>131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62</x:v>
      </x:c>
    </x:row>
    <x:row r="2143" spans="1:12">
      <x:c r="A2143" s="0" t="s">
        <x:v>2</x:v>
      </x:c>
      <x:c r="B2143" s="0" t="s">
        <x:v>4</x:v>
      </x:c>
      <x:c r="C2143" s="0" t="s">
        <x:v>165</x:v>
      </x:c>
      <x:c r="D2143" s="0" t="s">
        <x:v>166</x:v>
      </x:c>
      <x:c r="E2143" s="0" t="s">
        <x:v>130</x:v>
      </x:c>
      <x:c r="F2143" s="0" t="s">
        <x:v>131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91</x:v>
      </x:c>
    </x:row>
    <x:row r="2144" spans="1:12">
      <x:c r="A2144" s="0" t="s">
        <x:v>2</x:v>
      </x:c>
      <x:c r="B2144" s="0" t="s">
        <x:v>4</x:v>
      </x:c>
      <x:c r="C2144" s="0" t="s">
        <x:v>165</x:v>
      </x:c>
      <x:c r="D2144" s="0" t="s">
        <x:v>166</x:v>
      </x:c>
      <x:c r="E2144" s="0" t="s">
        <x:v>130</x:v>
      </x:c>
      <x:c r="F2144" s="0" t="s">
        <x:v>131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58</x:v>
      </x:c>
    </x:row>
    <x:row r="2145" spans="1:12">
      <x:c r="A2145" s="0" t="s">
        <x:v>2</x:v>
      </x:c>
      <x:c r="B2145" s="0" t="s">
        <x:v>4</x:v>
      </x:c>
      <x:c r="C2145" s="0" t="s">
        <x:v>165</x:v>
      </x:c>
      <x:c r="D2145" s="0" t="s">
        <x:v>166</x:v>
      </x:c>
      <x:c r="E2145" s="0" t="s">
        <x:v>130</x:v>
      </x:c>
      <x:c r="F2145" s="0" t="s">
        <x:v>131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77</x:v>
      </x:c>
    </x:row>
    <x:row r="2146" spans="1:12">
      <x:c r="A2146" s="0" t="s">
        <x:v>2</x:v>
      </x:c>
      <x:c r="B2146" s="0" t="s">
        <x:v>4</x:v>
      </x:c>
      <x:c r="C2146" s="0" t="s">
        <x:v>165</x:v>
      </x:c>
      <x:c r="D2146" s="0" t="s">
        <x:v>166</x:v>
      </x:c>
      <x:c r="E2146" s="0" t="s">
        <x:v>130</x:v>
      </x:c>
      <x:c r="F2146" s="0" t="s">
        <x:v>131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63</x:v>
      </x:c>
    </x:row>
    <x:row r="2147" spans="1:12">
      <x:c r="A2147" s="0" t="s">
        <x:v>2</x:v>
      </x:c>
      <x:c r="B2147" s="0" t="s">
        <x:v>4</x:v>
      </x:c>
      <x:c r="C2147" s="0" t="s">
        <x:v>165</x:v>
      </x:c>
      <x:c r="D2147" s="0" t="s">
        <x:v>166</x:v>
      </x:c>
      <x:c r="E2147" s="0" t="s">
        <x:v>130</x:v>
      </x:c>
      <x:c r="F2147" s="0" t="s">
        <x:v>131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56</x:v>
      </x:c>
    </x:row>
    <x:row r="2148" spans="1:12">
      <x:c r="A2148" s="0" t="s">
        <x:v>2</x:v>
      </x:c>
      <x:c r="B2148" s="0" t="s">
        <x:v>4</x:v>
      </x:c>
      <x:c r="C2148" s="0" t="s">
        <x:v>165</x:v>
      </x:c>
      <x:c r="D2148" s="0" t="s">
        <x:v>166</x:v>
      </x:c>
      <x:c r="E2148" s="0" t="s">
        <x:v>130</x:v>
      </x:c>
      <x:c r="F2148" s="0" t="s">
        <x:v>131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105</x:v>
      </x:c>
    </x:row>
    <x:row r="2149" spans="1:12">
      <x:c r="A2149" s="0" t="s">
        <x:v>2</x:v>
      </x:c>
      <x:c r="B2149" s="0" t="s">
        <x:v>4</x:v>
      </x:c>
      <x:c r="C2149" s="0" t="s">
        <x:v>165</x:v>
      </x:c>
      <x:c r="D2149" s="0" t="s">
        <x:v>166</x:v>
      </x:c>
      <x:c r="E2149" s="0" t="s">
        <x:v>130</x:v>
      </x:c>
      <x:c r="F2149" s="0" t="s">
        <x:v>131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64</x:v>
      </x:c>
    </x:row>
    <x:row r="2150" spans="1:12">
      <x:c r="A2150" s="0" t="s">
        <x:v>2</x:v>
      </x:c>
      <x:c r="B2150" s="0" t="s">
        <x:v>4</x:v>
      </x:c>
      <x:c r="C2150" s="0" t="s">
        <x:v>165</x:v>
      </x:c>
      <x:c r="D2150" s="0" t="s">
        <x:v>166</x:v>
      </x:c>
      <x:c r="E2150" s="0" t="s">
        <x:v>130</x:v>
      </x:c>
      <x:c r="F2150" s="0" t="s">
        <x:v>131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60</x:v>
      </x:c>
    </x:row>
    <x:row r="2151" spans="1:12">
      <x:c r="A2151" s="0" t="s">
        <x:v>2</x:v>
      </x:c>
      <x:c r="B2151" s="0" t="s">
        <x:v>4</x:v>
      </x:c>
      <x:c r="C2151" s="0" t="s">
        <x:v>165</x:v>
      </x:c>
      <x:c r="D2151" s="0" t="s">
        <x:v>166</x:v>
      </x:c>
      <x:c r="E2151" s="0" t="s">
        <x:v>130</x:v>
      </x:c>
      <x:c r="F2151" s="0" t="s">
        <x:v>131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46</x:v>
      </x:c>
    </x:row>
    <x:row r="2152" spans="1:12">
      <x:c r="A2152" s="0" t="s">
        <x:v>2</x:v>
      </x:c>
      <x:c r="B2152" s="0" t="s">
        <x:v>4</x:v>
      </x:c>
      <x:c r="C2152" s="0" t="s">
        <x:v>165</x:v>
      </x:c>
      <x:c r="D2152" s="0" t="s">
        <x:v>166</x:v>
      </x:c>
      <x:c r="E2152" s="0" t="s">
        <x:v>130</x:v>
      </x:c>
      <x:c r="F2152" s="0" t="s">
        <x:v>131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74</x:v>
      </x:c>
    </x:row>
    <x:row r="2153" spans="1:12">
      <x:c r="A2153" s="0" t="s">
        <x:v>2</x:v>
      </x:c>
      <x:c r="B2153" s="0" t="s">
        <x:v>4</x:v>
      </x:c>
      <x:c r="C2153" s="0" t="s">
        <x:v>165</x:v>
      </x:c>
      <x:c r="D2153" s="0" t="s">
        <x:v>166</x:v>
      </x:c>
      <x:c r="E2153" s="0" t="s">
        <x:v>130</x:v>
      </x:c>
      <x:c r="F2153" s="0" t="s">
        <x:v>131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50</x:v>
      </x:c>
    </x:row>
    <x:row r="2154" spans="1:12">
      <x:c r="A2154" s="0" t="s">
        <x:v>2</x:v>
      </x:c>
      <x:c r="B2154" s="0" t="s">
        <x:v>4</x:v>
      </x:c>
      <x:c r="C2154" s="0" t="s">
        <x:v>165</x:v>
      </x:c>
      <x:c r="D2154" s="0" t="s">
        <x:v>166</x:v>
      </x:c>
      <x:c r="E2154" s="0" t="s">
        <x:v>130</x:v>
      </x:c>
      <x:c r="F2154" s="0" t="s">
        <x:v>131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103</x:v>
      </x:c>
    </x:row>
    <x:row r="2155" spans="1:12">
      <x:c r="A2155" s="0" t="s">
        <x:v>2</x:v>
      </x:c>
      <x:c r="B2155" s="0" t="s">
        <x:v>4</x:v>
      </x:c>
      <x:c r="C2155" s="0" t="s">
        <x:v>165</x:v>
      </x:c>
      <x:c r="D2155" s="0" t="s">
        <x:v>166</x:v>
      </x:c>
      <x:c r="E2155" s="0" t="s">
        <x:v>130</x:v>
      </x:c>
      <x:c r="F2155" s="0" t="s">
        <x:v>131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72</x:v>
      </x:c>
    </x:row>
    <x:row r="2156" spans="1:12">
      <x:c r="A2156" s="0" t="s">
        <x:v>2</x:v>
      </x:c>
      <x:c r="B2156" s="0" t="s">
        <x:v>4</x:v>
      </x:c>
      <x:c r="C2156" s="0" t="s">
        <x:v>165</x:v>
      </x:c>
      <x:c r="D2156" s="0" t="s">
        <x:v>166</x:v>
      </x:c>
      <x:c r="E2156" s="0" t="s">
        <x:v>130</x:v>
      </x:c>
      <x:c r="F2156" s="0" t="s">
        <x:v>131</x:v>
      </x:c>
      <x:c r="G2156" s="0" t="s">
        <x:v>83</x:v>
      </x:c>
      <x:c r="H2156" s="0" t="s">
        <x:v>84</x:v>
      </x:c>
      <x:c r="I2156" s="0" t="s">
        <x:v>56</x:v>
      </x:c>
      <x:c r="J2156" s="0" t="s">
        <x:v>56</x:v>
      </x:c>
      <x:c r="K2156" s="0" t="s">
        <x:v>57</x:v>
      </x:c>
      <x:c r="L2156" s="0">
        <x:v>54</x:v>
      </x:c>
    </x:row>
    <x:row r="2157" spans="1:12">
      <x:c r="A2157" s="0" t="s">
        <x:v>2</x:v>
      </x:c>
      <x:c r="B2157" s="0" t="s">
        <x:v>4</x:v>
      </x:c>
      <x:c r="C2157" s="0" t="s">
        <x:v>165</x:v>
      </x:c>
      <x:c r="D2157" s="0" t="s">
        <x:v>166</x:v>
      </x:c>
      <x:c r="E2157" s="0" t="s">
        <x:v>130</x:v>
      </x:c>
      <x:c r="F2157" s="0" t="s">
        <x:v>131</x:v>
      </x:c>
      <x:c r="G2157" s="0" t="s">
        <x:v>83</x:v>
      </x:c>
      <x:c r="H2157" s="0" t="s">
        <x:v>84</x:v>
      </x:c>
      <x:c r="I2157" s="0" t="s">
        <x:v>58</x:v>
      </x:c>
      <x:c r="J2157" s="0" t="s">
        <x:v>58</x:v>
      </x:c>
      <x:c r="K2157" s="0" t="s">
        <x:v>57</x:v>
      </x:c>
      <x:c r="L2157" s="0">
        <x:v>40</x:v>
      </x:c>
    </x:row>
    <x:row r="2158" spans="1:12">
      <x:c r="A2158" s="0" t="s">
        <x:v>2</x:v>
      </x:c>
      <x:c r="B2158" s="0" t="s">
        <x:v>4</x:v>
      </x:c>
      <x:c r="C2158" s="0" t="s">
        <x:v>165</x:v>
      </x:c>
      <x:c r="D2158" s="0" t="s">
        <x:v>166</x:v>
      </x:c>
      <x:c r="E2158" s="0" t="s">
        <x:v>130</x:v>
      </x:c>
      <x:c r="F2158" s="0" t="s">
        <x:v>131</x:v>
      </x:c>
      <x:c r="G2158" s="0" t="s">
        <x:v>85</x:v>
      </x:c>
      <x:c r="H2158" s="0" t="s">
        <x:v>86</x:v>
      </x:c>
      <x:c r="I2158" s="0" t="s">
        <x:v>56</x:v>
      </x:c>
      <x:c r="J2158" s="0" t="s">
        <x:v>56</x:v>
      </x:c>
      <x:c r="K2158" s="0" t="s">
        <x:v>57</x:v>
      </x:c>
      <x:c r="L2158" s="0">
        <x:v>14</x:v>
      </x:c>
    </x:row>
    <x:row r="2159" spans="1:12">
      <x:c r="A2159" s="0" t="s">
        <x:v>2</x:v>
      </x:c>
      <x:c r="B2159" s="0" t="s">
        <x:v>4</x:v>
      </x:c>
      <x:c r="C2159" s="0" t="s">
        <x:v>165</x:v>
      </x:c>
      <x:c r="D2159" s="0" t="s">
        <x:v>166</x:v>
      </x:c>
      <x:c r="E2159" s="0" t="s">
        <x:v>130</x:v>
      </x:c>
      <x:c r="F2159" s="0" t="s">
        <x:v>131</x:v>
      </x:c>
      <x:c r="G2159" s="0" t="s">
        <x:v>85</x:v>
      </x:c>
      <x:c r="H2159" s="0" t="s">
        <x:v>86</x:v>
      </x:c>
      <x:c r="I2159" s="0" t="s">
        <x:v>58</x:v>
      </x:c>
      <x:c r="J2159" s="0" t="s">
        <x:v>58</x:v>
      </x:c>
      <x:c r="K2159" s="0" t="s">
        <x:v>57</x:v>
      </x:c>
      <x:c r="L2159" s="0">
        <x:v>107</x:v>
      </x:c>
    </x:row>
    <x:row r="2160" spans="1:12">
      <x:c r="A2160" s="0" t="s">
        <x:v>2</x:v>
      </x:c>
      <x:c r="B2160" s="0" t="s">
        <x:v>4</x:v>
      </x:c>
      <x:c r="C2160" s="0" t="s">
        <x:v>165</x:v>
      </x:c>
      <x:c r="D2160" s="0" t="s">
        <x:v>166</x:v>
      </x:c>
      <x:c r="E2160" s="0" t="s">
        <x:v>130</x:v>
      </x:c>
      <x:c r="F2160" s="0" t="s">
        <x:v>131</x:v>
      </x:c>
      <x:c r="G2160" s="0" t="s">
        <x:v>87</x:v>
      </x:c>
      <x:c r="H2160" s="0" t="s">
        <x:v>88</x:v>
      </x:c>
      <x:c r="I2160" s="0" t="s">
        <x:v>56</x:v>
      </x:c>
      <x:c r="J2160" s="0" t="s">
        <x:v>56</x:v>
      </x:c>
      <x:c r="K2160" s="0" t="s">
        <x:v>57</x:v>
      </x:c>
      <x:c r="L2160" s="0">
        <x:v>27</x:v>
      </x:c>
    </x:row>
    <x:row r="2161" spans="1:12">
      <x:c r="A2161" s="0" t="s">
        <x:v>2</x:v>
      </x:c>
      <x:c r="B2161" s="0" t="s">
        <x:v>4</x:v>
      </x:c>
      <x:c r="C2161" s="0" t="s">
        <x:v>165</x:v>
      </x:c>
      <x:c r="D2161" s="0" t="s">
        <x:v>166</x:v>
      </x:c>
      <x:c r="E2161" s="0" t="s">
        <x:v>130</x:v>
      </x:c>
      <x:c r="F2161" s="0" t="s">
        <x:v>131</x:v>
      </x:c>
      <x:c r="G2161" s="0" t="s">
        <x:v>87</x:v>
      </x:c>
      <x:c r="H2161" s="0" t="s">
        <x:v>88</x:v>
      </x:c>
      <x:c r="I2161" s="0" t="s">
        <x:v>58</x:v>
      </x:c>
      <x:c r="J2161" s="0" t="s">
        <x:v>58</x:v>
      </x:c>
      <x:c r="K2161" s="0" t="s">
        <x:v>57</x:v>
      </x:c>
      <x:c r="L2161" s="0">
        <x:v>32</x:v>
      </x:c>
    </x:row>
    <x:row r="2162" spans="1:12">
      <x:c r="A2162" s="0" t="s">
        <x:v>2</x:v>
      </x:c>
      <x:c r="B2162" s="0" t="s">
        <x:v>4</x:v>
      </x:c>
      <x:c r="C2162" s="0" t="s">
        <x:v>165</x:v>
      </x:c>
      <x:c r="D2162" s="0" t="s">
        <x:v>166</x:v>
      </x:c>
      <x:c r="E2162" s="0" t="s">
        <x:v>130</x:v>
      </x:c>
      <x:c r="F2162" s="0" t="s">
        <x:v>131</x:v>
      </x:c>
      <x:c r="G2162" s="0" t="s">
        <x:v>89</x:v>
      </x:c>
      <x:c r="H2162" s="0" t="s">
        <x:v>90</x:v>
      </x:c>
      <x:c r="I2162" s="0" t="s">
        <x:v>56</x:v>
      </x:c>
      <x:c r="J2162" s="0" t="s">
        <x:v>56</x:v>
      </x:c>
      <x:c r="K2162" s="0" t="s">
        <x:v>57</x:v>
      </x:c>
      <x:c r="L2162" s="0">
        <x:v>39</x:v>
      </x:c>
    </x:row>
    <x:row r="2163" spans="1:12">
      <x:c r="A2163" s="0" t="s">
        <x:v>2</x:v>
      </x:c>
      <x:c r="B2163" s="0" t="s">
        <x:v>4</x:v>
      </x:c>
      <x:c r="C2163" s="0" t="s">
        <x:v>165</x:v>
      </x:c>
      <x:c r="D2163" s="0" t="s">
        <x:v>166</x:v>
      </x:c>
      <x:c r="E2163" s="0" t="s">
        <x:v>130</x:v>
      </x:c>
      <x:c r="F2163" s="0" t="s">
        <x:v>131</x:v>
      </x:c>
      <x:c r="G2163" s="0" t="s">
        <x:v>89</x:v>
      </x:c>
      <x:c r="H2163" s="0" t="s">
        <x:v>90</x:v>
      </x:c>
      <x:c r="I2163" s="0" t="s">
        <x:v>58</x:v>
      </x:c>
      <x:c r="J2163" s="0" t="s">
        <x:v>58</x:v>
      </x:c>
      <x:c r="K2163" s="0" t="s">
        <x:v>57</x:v>
      </x:c>
      <x:c r="L2163" s="0">
        <x:v>79</x:v>
      </x:c>
    </x:row>
    <x:row r="2164" spans="1:12">
      <x:c r="A2164" s="0" t="s">
        <x:v>2</x:v>
      </x:c>
      <x:c r="B2164" s="0" t="s">
        <x:v>4</x:v>
      </x:c>
      <x:c r="C2164" s="0" t="s">
        <x:v>165</x:v>
      </x:c>
      <x:c r="D2164" s="0" t="s">
        <x:v>166</x:v>
      </x:c>
      <x:c r="E2164" s="0" t="s">
        <x:v>130</x:v>
      </x:c>
      <x:c r="F2164" s="0" t="s">
        <x:v>131</x:v>
      </x:c>
      <x:c r="G2164" s="0" t="s">
        <x:v>91</x:v>
      </x:c>
      <x:c r="H2164" s="0" t="s">
        <x:v>92</x:v>
      </x:c>
      <x:c r="I2164" s="0" t="s">
        <x:v>56</x:v>
      </x:c>
      <x:c r="J2164" s="0" t="s">
        <x:v>56</x:v>
      </x:c>
      <x:c r="K2164" s="0" t="s">
        <x:v>57</x:v>
      </x:c>
      <x:c r="L2164" s="0">
        <x:v>26</x:v>
      </x:c>
    </x:row>
    <x:row r="2165" spans="1:12">
      <x:c r="A2165" s="0" t="s">
        <x:v>2</x:v>
      </x:c>
      <x:c r="B2165" s="0" t="s">
        <x:v>4</x:v>
      </x:c>
      <x:c r="C2165" s="0" t="s">
        <x:v>165</x:v>
      </x:c>
      <x:c r="D2165" s="0" t="s">
        <x:v>166</x:v>
      </x:c>
      <x:c r="E2165" s="0" t="s">
        <x:v>130</x:v>
      </x:c>
      <x:c r="F2165" s="0" t="s">
        <x:v>131</x:v>
      </x:c>
      <x:c r="G2165" s="0" t="s">
        <x:v>91</x:v>
      </x:c>
      <x:c r="H2165" s="0" t="s">
        <x:v>92</x:v>
      </x:c>
      <x:c r="I2165" s="0" t="s">
        <x:v>58</x:v>
      </x:c>
      <x:c r="J2165" s="0" t="s">
        <x:v>58</x:v>
      </x:c>
      <x:c r="K2165" s="0" t="s">
        <x:v>57</x:v>
      </x:c>
      <x:c r="L2165" s="0">
        <x:v>28</x:v>
      </x:c>
    </x:row>
    <x:row r="2166" spans="1:12">
      <x:c r="A2166" s="0" t="s">
        <x:v>2</x:v>
      </x:c>
      <x:c r="B2166" s="0" t="s">
        <x:v>4</x:v>
      </x:c>
      <x:c r="C2166" s="0" t="s">
        <x:v>165</x:v>
      </x:c>
      <x:c r="D2166" s="0" t="s">
        <x:v>166</x:v>
      </x:c>
      <x:c r="E2166" s="0" t="s">
        <x:v>130</x:v>
      </x:c>
      <x:c r="F2166" s="0" t="s">
        <x:v>131</x:v>
      </x:c>
      <x:c r="G2166" s="0" t="s">
        <x:v>93</x:v>
      </x:c>
      <x:c r="H2166" s="0" t="s">
        <x:v>94</x:v>
      </x:c>
      <x:c r="I2166" s="0" t="s">
        <x:v>56</x:v>
      </x:c>
      <x:c r="J2166" s="0" t="s">
        <x:v>56</x:v>
      </x:c>
      <x:c r="K2166" s="0" t="s">
        <x:v>57</x:v>
      </x:c>
      <x:c r="L2166" s="0">
        <x:v>33</x:v>
      </x:c>
    </x:row>
    <x:row r="2167" spans="1:12">
      <x:c r="A2167" s="0" t="s">
        <x:v>2</x:v>
      </x:c>
      <x:c r="B2167" s="0" t="s">
        <x:v>4</x:v>
      </x:c>
      <x:c r="C2167" s="0" t="s">
        <x:v>165</x:v>
      </x:c>
      <x:c r="D2167" s="0" t="s">
        <x:v>166</x:v>
      </x:c>
      <x:c r="E2167" s="0" t="s">
        <x:v>130</x:v>
      </x:c>
      <x:c r="F2167" s="0" t="s">
        <x:v>131</x:v>
      </x:c>
      <x:c r="G2167" s="0" t="s">
        <x:v>93</x:v>
      </x:c>
      <x:c r="H2167" s="0" t="s">
        <x:v>94</x:v>
      </x:c>
      <x:c r="I2167" s="0" t="s">
        <x:v>58</x:v>
      </x:c>
      <x:c r="J2167" s="0" t="s">
        <x:v>58</x:v>
      </x:c>
      <x:c r="K2167" s="0" t="s">
        <x:v>57</x:v>
      </x:c>
      <x:c r="L2167" s="0">
        <x:v>18</x:v>
      </x:c>
    </x:row>
    <x:row r="2168" spans="1:12">
      <x:c r="A2168" s="0" t="s">
        <x:v>2</x:v>
      </x:c>
      <x:c r="B2168" s="0" t="s">
        <x:v>4</x:v>
      </x:c>
      <x:c r="C2168" s="0" t="s">
        <x:v>165</x:v>
      </x:c>
      <x:c r="D2168" s="0" t="s">
        <x:v>166</x:v>
      </x:c>
      <x:c r="E2168" s="0" t="s">
        <x:v>130</x:v>
      </x:c>
      <x:c r="F2168" s="0" t="s">
        <x:v>131</x:v>
      </x:c>
      <x:c r="G2168" s="0" t="s">
        <x:v>95</x:v>
      </x:c>
      <x:c r="H2168" s="0" t="s">
        <x:v>96</x:v>
      </x:c>
      <x:c r="I2168" s="0" t="s">
        <x:v>56</x:v>
      </x:c>
      <x:c r="J2168" s="0" t="s">
        <x:v>56</x:v>
      </x:c>
      <x:c r="K2168" s="0" t="s">
        <x:v>57</x:v>
      </x:c>
      <x:c r="L2168" s="0">
        <x:v>13</x:v>
      </x:c>
    </x:row>
    <x:row r="2169" spans="1:12">
      <x:c r="A2169" s="0" t="s">
        <x:v>2</x:v>
      </x:c>
      <x:c r="B2169" s="0" t="s">
        <x:v>4</x:v>
      </x:c>
      <x:c r="C2169" s="0" t="s">
        <x:v>165</x:v>
      </x:c>
      <x:c r="D2169" s="0" t="s">
        <x:v>166</x:v>
      </x:c>
      <x:c r="E2169" s="0" t="s">
        <x:v>130</x:v>
      </x:c>
      <x:c r="F2169" s="0" t="s">
        <x:v>131</x:v>
      </x:c>
      <x:c r="G2169" s="0" t="s">
        <x:v>95</x:v>
      </x:c>
      <x:c r="H2169" s="0" t="s">
        <x:v>96</x:v>
      </x:c>
      <x:c r="I2169" s="0" t="s">
        <x:v>58</x:v>
      </x:c>
      <x:c r="J2169" s="0" t="s">
        <x:v>58</x:v>
      </x:c>
      <x:c r="K2169" s="0" t="s">
        <x:v>57</x:v>
      </x:c>
      <x:c r="L2169" s="0">
        <x:v>19</x:v>
      </x:c>
    </x:row>
    <x:row r="2170" spans="1:12">
      <x:c r="A2170" s="0" t="s">
        <x:v>2</x:v>
      </x:c>
      <x:c r="B2170" s="0" t="s">
        <x:v>4</x:v>
      </x:c>
      <x:c r="C2170" s="0" t="s">
        <x:v>165</x:v>
      </x:c>
      <x:c r="D2170" s="0" t="s">
        <x:v>166</x:v>
      </x:c>
      <x:c r="E2170" s="0" t="s">
        <x:v>130</x:v>
      </x:c>
      <x:c r="F2170" s="0" t="s">
        <x:v>131</x:v>
      </x:c>
      <x:c r="G2170" s="0" t="s">
        <x:v>97</x:v>
      </x:c>
      <x:c r="H2170" s="0" t="s">
        <x:v>98</x:v>
      </x:c>
      <x:c r="I2170" s="0" t="s">
        <x:v>56</x:v>
      </x:c>
      <x:c r="J2170" s="0" t="s">
        <x:v>56</x:v>
      </x:c>
      <x:c r="K2170" s="0" t="s">
        <x:v>57</x:v>
      </x:c>
      <x:c r="L2170" s="0">
        <x:v>10</x:v>
      </x:c>
    </x:row>
    <x:row r="2171" spans="1:12">
      <x:c r="A2171" s="0" t="s">
        <x:v>2</x:v>
      </x:c>
      <x:c r="B2171" s="0" t="s">
        <x:v>4</x:v>
      </x:c>
      <x:c r="C2171" s="0" t="s">
        <x:v>165</x:v>
      </x:c>
      <x:c r="D2171" s="0" t="s">
        <x:v>166</x:v>
      </x:c>
      <x:c r="E2171" s="0" t="s">
        <x:v>130</x:v>
      </x:c>
      <x:c r="F2171" s="0" t="s">
        <x:v>131</x:v>
      </x:c>
      <x:c r="G2171" s="0" t="s">
        <x:v>97</x:v>
      </x:c>
      <x:c r="H2171" s="0" t="s">
        <x:v>98</x:v>
      </x:c>
      <x:c r="I2171" s="0" t="s">
        <x:v>58</x:v>
      </x:c>
      <x:c r="J2171" s="0" t="s">
        <x:v>58</x:v>
      </x:c>
      <x:c r="K2171" s="0" t="s">
        <x:v>57</x:v>
      </x:c>
      <x:c r="L2171" s="0">
        <x:v>28</x:v>
      </x:c>
    </x:row>
    <x:row r="2172" spans="1:12">
      <x:c r="A2172" s="0" t="s">
        <x:v>2</x:v>
      </x:c>
      <x:c r="B2172" s="0" t="s">
        <x:v>4</x:v>
      </x:c>
      <x:c r="C2172" s="0" t="s">
        <x:v>165</x:v>
      </x:c>
      <x:c r="D2172" s="0" t="s">
        <x:v>166</x:v>
      </x:c>
      <x:c r="E2172" s="0" t="s">
        <x:v>130</x:v>
      </x:c>
      <x:c r="F2172" s="0" t="s">
        <x:v>131</x:v>
      </x:c>
      <x:c r="G2172" s="0" t="s">
        <x:v>99</x:v>
      </x:c>
      <x:c r="H2172" s="0" t="s">
        <x:v>100</x:v>
      </x:c>
      <x:c r="I2172" s="0" t="s">
        <x:v>56</x:v>
      </x:c>
      <x:c r="J2172" s="0" t="s">
        <x:v>56</x:v>
      </x:c>
      <x:c r="K2172" s="0" t="s">
        <x:v>57</x:v>
      </x:c>
      <x:c r="L2172" s="0">
        <x:v>10</x:v>
      </x:c>
    </x:row>
    <x:row r="2173" spans="1:12">
      <x:c r="A2173" s="0" t="s">
        <x:v>2</x:v>
      </x:c>
      <x:c r="B2173" s="0" t="s">
        <x:v>4</x:v>
      </x:c>
      <x:c r="C2173" s="0" t="s">
        <x:v>165</x:v>
      </x:c>
      <x:c r="D2173" s="0" t="s">
        <x:v>166</x:v>
      </x:c>
      <x:c r="E2173" s="0" t="s">
        <x:v>130</x:v>
      </x:c>
      <x:c r="F2173" s="0" t="s">
        <x:v>131</x:v>
      </x:c>
      <x:c r="G2173" s="0" t="s">
        <x:v>99</x:v>
      </x:c>
      <x:c r="H2173" s="0" t="s">
        <x:v>100</x:v>
      </x:c>
      <x:c r="I2173" s="0" t="s">
        <x:v>58</x:v>
      </x:c>
      <x:c r="J2173" s="0" t="s">
        <x:v>58</x:v>
      </x:c>
      <x:c r="K2173" s="0" t="s">
        <x:v>57</x:v>
      </x:c>
      <x:c r="L2173" s="0">
        <x:v>9</x:v>
      </x:c>
    </x:row>
    <x:row r="2174" spans="1:12">
      <x:c r="A2174" s="0" t="s">
        <x:v>2</x:v>
      </x:c>
      <x:c r="B2174" s="0" t="s">
        <x:v>4</x:v>
      </x:c>
      <x:c r="C2174" s="0" t="s">
        <x:v>165</x:v>
      </x:c>
      <x:c r="D2174" s="0" t="s">
        <x:v>166</x:v>
      </x:c>
      <x:c r="E2174" s="0" t="s">
        <x:v>130</x:v>
      </x:c>
      <x:c r="F2174" s="0" t="s">
        <x:v>131</x:v>
      </x:c>
      <x:c r="G2174" s="0" t="s">
        <x:v>101</x:v>
      </x:c>
      <x:c r="H2174" s="0" t="s">
        <x:v>102</x:v>
      </x:c>
      <x:c r="I2174" s="0" t="s">
        <x:v>56</x:v>
      </x:c>
      <x:c r="J2174" s="0" t="s">
        <x:v>56</x:v>
      </x:c>
      <x:c r="K2174" s="0" t="s">
        <x:v>57</x:v>
      </x:c>
      <x:c r="L2174" s="0">
        <x:v>2</x:v>
      </x:c>
    </x:row>
    <x:row r="2175" spans="1:12">
      <x:c r="A2175" s="0" t="s">
        <x:v>2</x:v>
      </x:c>
      <x:c r="B2175" s="0" t="s">
        <x:v>4</x:v>
      </x:c>
      <x:c r="C2175" s="0" t="s">
        <x:v>165</x:v>
      </x:c>
      <x:c r="D2175" s="0" t="s">
        <x:v>166</x:v>
      </x:c>
      <x:c r="E2175" s="0" t="s">
        <x:v>130</x:v>
      </x:c>
      <x:c r="F2175" s="0" t="s">
        <x:v>131</x:v>
      </x:c>
      <x:c r="G2175" s="0" t="s">
        <x:v>101</x:v>
      </x:c>
      <x:c r="H2175" s="0" t="s">
        <x:v>102</x:v>
      </x:c>
      <x:c r="I2175" s="0" t="s">
        <x:v>58</x:v>
      </x:c>
      <x:c r="J2175" s="0" t="s">
        <x:v>58</x:v>
      </x:c>
      <x:c r="K2175" s="0" t="s">
        <x:v>57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165</x:v>
      </x:c>
      <x:c r="D2176" s="0" t="s">
        <x:v>166</x:v>
      </x:c>
      <x:c r="E2176" s="0" t="s">
        <x:v>130</x:v>
      </x:c>
      <x:c r="F2176" s="0" t="s">
        <x:v>131</x:v>
      </x:c>
      <x:c r="G2176" s="0" t="s">
        <x:v>103</x:v>
      </x:c>
      <x:c r="H2176" s="0" t="s">
        <x:v>104</x:v>
      </x:c>
      <x:c r="I2176" s="0" t="s">
        <x:v>56</x:v>
      </x:c>
      <x:c r="J2176" s="0" t="s">
        <x:v>56</x:v>
      </x:c>
      <x:c r="K2176" s="0" t="s">
        <x:v>57</x:v>
      </x:c>
      <x:c r="L2176" s="0">
        <x:v>5</x:v>
      </x:c>
    </x:row>
    <x:row r="2177" spans="1:12">
      <x:c r="A2177" s="0" t="s">
        <x:v>2</x:v>
      </x:c>
      <x:c r="B2177" s="0" t="s">
        <x:v>4</x:v>
      </x:c>
      <x:c r="C2177" s="0" t="s">
        <x:v>165</x:v>
      </x:c>
      <x:c r="D2177" s="0" t="s">
        <x:v>166</x:v>
      </x:c>
      <x:c r="E2177" s="0" t="s">
        <x:v>130</x:v>
      </x:c>
      <x:c r="F2177" s="0" t="s">
        <x:v>131</x:v>
      </x:c>
      <x:c r="G2177" s="0" t="s">
        <x:v>103</x:v>
      </x:c>
      <x:c r="H2177" s="0" t="s">
        <x:v>104</x:v>
      </x:c>
      <x:c r="I2177" s="0" t="s">
        <x:v>58</x:v>
      </x:c>
      <x:c r="J2177" s="0" t="s">
        <x:v>58</x:v>
      </x:c>
      <x:c r="K2177" s="0" t="s">
        <x:v>57</x:v>
      </x:c>
      <x:c r="L2177" s="0">
        <x:v>9</x:v>
      </x:c>
    </x:row>
    <x:row r="2178" spans="1:12">
      <x:c r="A2178" s="0" t="s">
        <x:v>2</x:v>
      </x:c>
      <x:c r="B2178" s="0" t="s">
        <x:v>4</x:v>
      </x:c>
      <x:c r="C2178" s="0" t="s">
        <x:v>165</x:v>
      </x:c>
      <x:c r="D2178" s="0" t="s">
        <x:v>166</x:v>
      </x:c>
      <x:c r="E2178" s="0" t="s">
        <x:v>130</x:v>
      </x:c>
      <x:c r="F2178" s="0" t="s">
        <x:v>131</x:v>
      </x:c>
      <x:c r="G2178" s="0" t="s">
        <x:v>105</x:v>
      </x:c>
      <x:c r="H2178" s="0" t="s">
        <x:v>106</x:v>
      </x:c>
      <x:c r="I2178" s="0" t="s">
        <x:v>56</x:v>
      </x:c>
      <x:c r="J2178" s="0" t="s">
        <x:v>56</x:v>
      </x:c>
      <x:c r="K2178" s="0" t="s">
        <x:v>57</x:v>
      </x:c>
      <x:c r="L2178" s="0">
        <x:v>106</x:v>
      </x:c>
    </x:row>
    <x:row r="2179" spans="1:12">
      <x:c r="A2179" s="0" t="s">
        <x:v>2</x:v>
      </x:c>
      <x:c r="B2179" s="0" t="s">
        <x:v>4</x:v>
      </x:c>
      <x:c r="C2179" s="0" t="s">
        <x:v>165</x:v>
      </x:c>
      <x:c r="D2179" s="0" t="s">
        <x:v>166</x:v>
      </x:c>
      <x:c r="E2179" s="0" t="s">
        <x:v>130</x:v>
      </x:c>
      <x:c r="F2179" s="0" t="s">
        <x:v>131</x:v>
      </x:c>
      <x:c r="G2179" s="0" t="s">
        <x:v>105</x:v>
      </x:c>
      <x:c r="H2179" s="0" t="s">
        <x:v>106</x:v>
      </x:c>
      <x:c r="I2179" s="0" t="s">
        <x:v>58</x:v>
      </x:c>
      <x:c r="J2179" s="0" t="s">
        <x:v>58</x:v>
      </x:c>
      <x:c r="K2179" s="0" t="s">
        <x:v>57</x:v>
      </x:c>
      <x:c r="L2179" s="0">
        <x:v>165</x:v>
      </x:c>
    </x:row>
    <x:row r="2180" spans="1:12">
      <x:c r="A2180" s="0" t="s">
        <x:v>2</x:v>
      </x:c>
      <x:c r="B2180" s="0" t="s">
        <x:v>4</x:v>
      </x:c>
      <x:c r="C2180" s="0" t="s">
        <x:v>165</x:v>
      </x:c>
      <x:c r="D2180" s="0" t="s">
        <x:v>166</x:v>
      </x:c>
      <x:c r="E2180" s="0" t="s">
        <x:v>130</x:v>
      </x:c>
      <x:c r="F2180" s="0" t="s">
        <x:v>131</x:v>
      </x:c>
      <x:c r="G2180" s="0" t="s">
        <x:v>107</x:v>
      </x:c>
      <x:c r="H2180" s="0" t="s">
        <x:v>108</x:v>
      </x:c>
      <x:c r="I2180" s="0" t="s">
        <x:v>56</x:v>
      </x:c>
      <x:c r="J2180" s="0" t="s">
        <x:v>56</x:v>
      </x:c>
      <x:c r="K2180" s="0" t="s">
        <x:v>57</x:v>
      </x:c>
      <x:c r="L2180" s="0">
        <x:v>3388</x:v>
      </x:c>
    </x:row>
    <x:row r="2181" spans="1:12">
      <x:c r="A2181" s="0" t="s">
        <x:v>2</x:v>
      </x:c>
      <x:c r="B2181" s="0" t="s">
        <x:v>4</x:v>
      </x:c>
      <x:c r="C2181" s="0" t="s">
        <x:v>165</x:v>
      </x:c>
      <x:c r="D2181" s="0" t="s">
        <x:v>166</x:v>
      </x:c>
      <x:c r="E2181" s="0" t="s">
        <x:v>130</x:v>
      </x:c>
      <x:c r="F2181" s="0" t="s">
        <x:v>131</x:v>
      </x:c>
      <x:c r="G2181" s="0" t="s">
        <x:v>107</x:v>
      </x:c>
      <x:c r="H2181" s="0" t="s">
        <x:v>108</x:v>
      </x:c>
      <x:c r="I2181" s="0" t="s">
        <x:v>58</x:v>
      </x:c>
      <x:c r="J2181" s="0" t="s">
        <x:v>58</x:v>
      </x:c>
      <x:c r="K2181" s="0" t="s">
        <x:v>57</x:v>
      </x:c>
      <x:c r="L2181" s="0">
        <x:v>4301</x:v>
      </x:c>
    </x:row>
    <x:row r="2182" spans="1:12">
      <x:c r="A2182" s="0" t="s">
        <x:v>2</x:v>
      </x:c>
      <x:c r="B2182" s="0" t="s">
        <x:v>4</x:v>
      </x:c>
      <x:c r="C2182" s="0" t="s">
        <x:v>165</x:v>
      </x:c>
      <x:c r="D2182" s="0" t="s">
        <x:v>166</x:v>
      </x:c>
      <x:c r="E2182" s="0" t="s">
        <x:v>130</x:v>
      </x:c>
      <x:c r="F2182" s="0" t="s">
        <x:v>131</x:v>
      </x:c>
      <x:c r="G2182" s="0" t="s">
        <x:v>109</x:v>
      </x:c>
      <x:c r="H2182" s="0" t="s">
        <x:v>110</x:v>
      </x:c>
      <x:c r="I2182" s="0" t="s">
        <x:v>56</x:v>
      </x:c>
      <x:c r="J2182" s="0" t="s">
        <x:v>56</x:v>
      </x:c>
      <x:c r="K2182" s="0" t="s">
        <x:v>57</x:v>
      </x:c>
      <x:c r="L2182" s="0">
        <x:v>216</x:v>
      </x:c>
    </x:row>
    <x:row r="2183" spans="1:12">
      <x:c r="A2183" s="0" t="s">
        <x:v>2</x:v>
      </x:c>
      <x:c r="B2183" s="0" t="s">
        <x:v>4</x:v>
      </x:c>
      <x:c r="C2183" s="0" t="s">
        <x:v>165</x:v>
      </x:c>
      <x:c r="D2183" s="0" t="s">
        <x:v>166</x:v>
      </x:c>
      <x:c r="E2183" s="0" t="s">
        <x:v>130</x:v>
      </x:c>
      <x:c r="F2183" s="0" t="s">
        <x:v>131</x:v>
      </x:c>
      <x:c r="G2183" s="0" t="s">
        <x:v>109</x:v>
      </x:c>
      <x:c r="H2183" s="0" t="s">
        <x:v>110</x:v>
      </x:c>
      <x:c r="I2183" s="0" t="s">
        <x:v>58</x:v>
      </x:c>
      <x:c r="J2183" s="0" t="s">
        <x:v>58</x:v>
      </x:c>
      <x:c r="K2183" s="0" t="s">
        <x:v>57</x:v>
      </x:c>
      <x:c r="L2183" s="0">
        <x:v>259</x:v>
      </x:c>
    </x:row>
    <x:row r="2184" spans="1:12">
      <x:c r="A2184" s="0" t="s">
        <x:v>2</x:v>
      </x:c>
      <x:c r="B2184" s="0" t="s">
        <x:v>4</x:v>
      </x:c>
      <x:c r="C2184" s="0" t="s">
        <x:v>165</x:v>
      </x:c>
      <x:c r="D2184" s="0" t="s">
        <x:v>166</x:v>
      </x:c>
      <x:c r="E2184" s="0" t="s">
        <x:v>130</x:v>
      </x:c>
      <x:c r="F2184" s="0" t="s">
        <x:v>131</x:v>
      </x:c>
      <x:c r="G2184" s="0" t="s">
        <x:v>50</x:v>
      </x:c>
      <x:c r="H2184" s="0" t="s">
        <x:v>111</x:v>
      </x:c>
      <x:c r="I2184" s="0" t="s">
        <x:v>56</x:v>
      </x:c>
      <x:c r="J2184" s="0" t="s">
        <x:v>56</x:v>
      </x:c>
      <x:c r="K2184" s="0" t="s">
        <x:v>57</x:v>
      </x:c>
      <x:c r="L2184" s="0">
        <x:v>36355</x:v>
      </x:c>
    </x:row>
    <x:row r="2185" spans="1:12">
      <x:c r="A2185" s="0" t="s">
        <x:v>2</x:v>
      </x:c>
      <x:c r="B2185" s="0" t="s">
        <x:v>4</x:v>
      </x:c>
      <x:c r="C2185" s="0" t="s">
        <x:v>165</x:v>
      </x:c>
      <x:c r="D2185" s="0" t="s">
        <x:v>166</x:v>
      </x:c>
      <x:c r="E2185" s="0" t="s">
        <x:v>130</x:v>
      </x:c>
      <x:c r="F2185" s="0" t="s">
        <x:v>131</x:v>
      </x:c>
      <x:c r="G2185" s="0" t="s">
        <x:v>50</x:v>
      </x:c>
      <x:c r="H2185" s="0" t="s">
        <x:v>111</x:v>
      </x:c>
      <x:c r="I2185" s="0" t="s">
        <x:v>58</x:v>
      </x:c>
      <x:c r="J2185" s="0" t="s">
        <x:v>58</x:v>
      </x:c>
      <x:c r="K2185" s="0" t="s">
        <x:v>57</x:v>
      </x:c>
      <x:c r="L2185" s="0">
        <x:v>35761</x:v>
      </x:c>
    </x:row>
    <x:row r="2186" spans="1:12">
      <x:c r="A2186" s="0" t="s">
        <x:v>2</x:v>
      </x:c>
      <x:c r="B2186" s="0" t="s">
        <x:v>4</x:v>
      </x:c>
      <x:c r="C2186" s="0" t="s">
        <x:v>165</x:v>
      </x:c>
      <x:c r="D2186" s="0" t="s">
        <x:v>166</x:v>
      </x:c>
      <x:c r="E2186" s="0" t="s">
        <x:v>132</x:v>
      </x:c>
      <x:c r="F2186" s="0" t="s">
        <x:v>133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90739</x:v>
      </x:c>
    </x:row>
    <x:row r="2187" spans="1:12">
      <x:c r="A2187" s="0" t="s">
        <x:v>2</x:v>
      </x:c>
      <x:c r="B2187" s="0" t="s">
        <x:v>4</x:v>
      </x:c>
      <x:c r="C2187" s="0" t="s">
        <x:v>165</x:v>
      </x:c>
      <x:c r="D2187" s="0" t="s">
        <x:v>166</x:v>
      </x:c>
      <x:c r="E2187" s="0" t="s">
        <x:v>132</x:v>
      </x:c>
      <x:c r="F2187" s="0" t="s">
        <x:v>133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96294</x:v>
      </x:c>
    </x:row>
    <x:row r="2188" spans="1:12">
      <x:c r="A2188" s="0" t="s">
        <x:v>2</x:v>
      </x:c>
      <x:c r="B2188" s="0" t="s">
        <x:v>4</x:v>
      </x:c>
      <x:c r="C2188" s="0" t="s">
        <x:v>165</x:v>
      </x:c>
      <x:c r="D2188" s="0" t="s">
        <x:v>166</x:v>
      </x:c>
      <x:c r="E2188" s="0" t="s">
        <x:v>132</x:v>
      </x:c>
      <x:c r="F2188" s="0" t="s">
        <x:v>133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3644</x:v>
      </x:c>
    </x:row>
    <x:row r="2189" spans="1:12">
      <x:c r="A2189" s="0" t="s">
        <x:v>2</x:v>
      </x:c>
      <x:c r="B2189" s="0" t="s">
        <x:v>4</x:v>
      </x:c>
      <x:c r="C2189" s="0" t="s">
        <x:v>165</x:v>
      </x:c>
      <x:c r="D2189" s="0" t="s">
        <x:v>166</x:v>
      </x:c>
      <x:c r="E2189" s="0" t="s">
        <x:v>132</x:v>
      </x:c>
      <x:c r="F2189" s="0" t="s">
        <x:v>133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3711</x:v>
      </x:c>
    </x:row>
    <x:row r="2190" spans="1:12">
      <x:c r="A2190" s="0" t="s">
        <x:v>2</x:v>
      </x:c>
      <x:c r="B2190" s="0" t="s">
        <x:v>4</x:v>
      </x:c>
      <x:c r="C2190" s="0" t="s">
        <x:v>165</x:v>
      </x:c>
      <x:c r="D2190" s="0" t="s">
        <x:v>166</x:v>
      </x:c>
      <x:c r="E2190" s="0" t="s">
        <x:v>132</x:v>
      </x:c>
      <x:c r="F2190" s="0" t="s">
        <x:v>133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921</x:v>
      </x:c>
    </x:row>
    <x:row r="2191" spans="1:12">
      <x:c r="A2191" s="0" t="s">
        <x:v>2</x:v>
      </x:c>
      <x:c r="B2191" s="0" t="s">
        <x:v>4</x:v>
      </x:c>
      <x:c r="C2191" s="0" t="s">
        <x:v>165</x:v>
      </x:c>
      <x:c r="D2191" s="0" t="s">
        <x:v>166</x:v>
      </x:c>
      <x:c r="E2191" s="0" t="s">
        <x:v>132</x:v>
      </x:c>
      <x:c r="F2191" s="0" t="s">
        <x:v>133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1615</x:v>
      </x:c>
    </x:row>
    <x:row r="2192" spans="1:12">
      <x:c r="A2192" s="0" t="s">
        <x:v>2</x:v>
      </x:c>
      <x:c r="B2192" s="0" t="s">
        <x:v>4</x:v>
      </x:c>
      <x:c r="C2192" s="0" t="s">
        <x:v>165</x:v>
      </x:c>
      <x:c r="D2192" s="0" t="s">
        <x:v>166</x:v>
      </x:c>
      <x:c r="E2192" s="0" t="s">
        <x:v>132</x:v>
      </x:c>
      <x:c r="F2192" s="0" t="s">
        <x:v>133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340</x:v>
      </x:c>
    </x:row>
    <x:row r="2193" spans="1:12">
      <x:c r="A2193" s="0" t="s">
        <x:v>2</x:v>
      </x:c>
      <x:c r="B2193" s="0" t="s">
        <x:v>4</x:v>
      </x:c>
      <x:c r="C2193" s="0" t="s">
        <x:v>165</x:v>
      </x:c>
      <x:c r="D2193" s="0" t="s">
        <x:v>166</x:v>
      </x:c>
      <x:c r="E2193" s="0" t="s">
        <x:v>132</x:v>
      </x:c>
      <x:c r="F2193" s="0" t="s">
        <x:v>133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890</x:v>
      </x:c>
    </x:row>
    <x:row r="2194" spans="1:12">
      <x:c r="A2194" s="0" t="s">
        <x:v>2</x:v>
      </x:c>
      <x:c r="B2194" s="0" t="s">
        <x:v>4</x:v>
      </x:c>
      <x:c r="C2194" s="0" t="s">
        <x:v>165</x:v>
      </x:c>
      <x:c r="D2194" s="0" t="s">
        <x:v>166</x:v>
      </x:c>
      <x:c r="E2194" s="0" t="s">
        <x:v>132</x:v>
      </x:c>
      <x:c r="F2194" s="0" t="s">
        <x:v>133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568</x:v>
      </x:c>
    </x:row>
    <x:row r="2195" spans="1:12">
      <x:c r="A2195" s="0" t="s">
        <x:v>2</x:v>
      </x:c>
      <x:c r="B2195" s="0" t="s">
        <x:v>4</x:v>
      </x:c>
      <x:c r="C2195" s="0" t="s">
        <x:v>165</x:v>
      </x:c>
      <x:c r="D2195" s="0" t="s">
        <x:v>166</x:v>
      </x:c>
      <x:c r="E2195" s="0" t="s">
        <x:v>132</x:v>
      </x:c>
      <x:c r="F2195" s="0" t="s">
        <x:v>133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911</x:v>
      </x:c>
    </x:row>
    <x:row r="2196" spans="1:12">
      <x:c r="A2196" s="0" t="s">
        <x:v>2</x:v>
      </x:c>
      <x:c r="B2196" s="0" t="s">
        <x:v>4</x:v>
      </x:c>
      <x:c r="C2196" s="0" t="s">
        <x:v>165</x:v>
      </x:c>
      <x:c r="D2196" s="0" t="s">
        <x:v>166</x:v>
      </x:c>
      <x:c r="E2196" s="0" t="s">
        <x:v>132</x:v>
      </x:c>
      <x:c r="F2196" s="0" t="s">
        <x:v>133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611</x:v>
      </x:c>
    </x:row>
    <x:row r="2197" spans="1:12">
      <x:c r="A2197" s="0" t="s">
        <x:v>2</x:v>
      </x:c>
      <x:c r="B2197" s="0" t="s">
        <x:v>4</x:v>
      </x:c>
      <x:c r="C2197" s="0" t="s">
        <x:v>165</x:v>
      </x:c>
      <x:c r="D2197" s="0" t="s">
        <x:v>166</x:v>
      </x:c>
      <x:c r="E2197" s="0" t="s">
        <x:v>132</x:v>
      </x:c>
      <x:c r="F2197" s="0" t="s">
        <x:v>133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697</x:v>
      </x:c>
    </x:row>
    <x:row r="2198" spans="1:12">
      <x:c r="A2198" s="0" t="s">
        <x:v>2</x:v>
      </x:c>
      <x:c r="B2198" s="0" t="s">
        <x:v>4</x:v>
      </x:c>
      <x:c r="C2198" s="0" t="s">
        <x:v>165</x:v>
      </x:c>
      <x:c r="D2198" s="0" t="s">
        <x:v>166</x:v>
      </x:c>
      <x:c r="E2198" s="0" t="s">
        <x:v>132</x:v>
      </x:c>
      <x:c r="F2198" s="0" t="s">
        <x:v>133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94</x:v>
      </x:c>
    </x:row>
    <x:row r="2199" spans="1:12">
      <x:c r="A2199" s="0" t="s">
        <x:v>2</x:v>
      </x:c>
      <x:c r="B2199" s="0" t="s">
        <x:v>4</x:v>
      </x:c>
      <x:c r="C2199" s="0" t="s">
        <x:v>165</x:v>
      </x:c>
      <x:c r="D2199" s="0" t="s">
        <x:v>166</x:v>
      </x:c>
      <x:c r="E2199" s="0" t="s">
        <x:v>132</x:v>
      </x:c>
      <x:c r="F2199" s="0" t="s">
        <x:v>133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168</x:v>
      </x:c>
    </x:row>
    <x:row r="2200" spans="1:12">
      <x:c r="A2200" s="0" t="s">
        <x:v>2</x:v>
      </x:c>
      <x:c r="B2200" s="0" t="s">
        <x:v>4</x:v>
      </x:c>
      <x:c r="C2200" s="0" t="s">
        <x:v>165</x:v>
      </x:c>
      <x:c r="D2200" s="0" t="s">
        <x:v>166</x:v>
      </x:c>
      <x:c r="E2200" s="0" t="s">
        <x:v>132</x:v>
      </x:c>
      <x:c r="F2200" s="0" t="s">
        <x:v>133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202</x:v>
      </x:c>
    </x:row>
    <x:row r="2201" spans="1:12">
      <x:c r="A2201" s="0" t="s">
        <x:v>2</x:v>
      </x:c>
      <x:c r="B2201" s="0" t="s">
        <x:v>4</x:v>
      </x:c>
      <x:c r="C2201" s="0" t="s">
        <x:v>165</x:v>
      </x:c>
      <x:c r="D2201" s="0" t="s">
        <x:v>166</x:v>
      </x:c>
      <x:c r="E2201" s="0" t="s">
        <x:v>132</x:v>
      </x:c>
      <x:c r="F2201" s="0" t="s">
        <x:v>133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342</x:v>
      </x:c>
    </x:row>
    <x:row r="2202" spans="1:12">
      <x:c r="A2202" s="0" t="s">
        <x:v>2</x:v>
      </x:c>
      <x:c r="B2202" s="0" t="s">
        <x:v>4</x:v>
      </x:c>
      <x:c r="C2202" s="0" t="s">
        <x:v>165</x:v>
      </x:c>
      <x:c r="D2202" s="0" t="s">
        <x:v>166</x:v>
      </x:c>
      <x:c r="E2202" s="0" t="s">
        <x:v>132</x:v>
      </x:c>
      <x:c r="F2202" s="0" t="s">
        <x:v>133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138</x:v>
      </x:c>
    </x:row>
    <x:row r="2203" spans="1:12">
      <x:c r="A2203" s="0" t="s">
        <x:v>2</x:v>
      </x:c>
      <x:c r="B2203" s="0" t="s">
        <x:v>4</x:v>
      </x:c>
      <x:c r="C2203" s="0" t="s">
        <x:v>165</x:v>
      </x:c>
      <x:c r="D2203" s="0" t="s">
        <x:v>166</x:v>
      </x:c>
      <x:c r="E2203" s="0" t="s">
        <x:v>132</x:v>
      </x:c>
      <x:c r="F2203" s="0" t="s">
        <x:v>133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160</x:v>
      </x:c>
    </x:row>
    <x:row r="2204" spans="1:12">
      <x:c r="A2204" s="0" t="s">
        <x:v>2</x:v>
      </x:c>
      <x:c r="B2204" s="0" t="s">
        <x:v>4</x:v>
      </x:c>
      <x:c r="C2204" s="0" t="s">
        <x:v>165</x:v>
      </x:c>
      <x:c r="D2204" s="0" t="s">
        <x:v>166</x:v>
      </x:c>
      <x:c r="E2204" s="0" t="s">
        <x:v>132</x:v>
      </x:c>
      <x:c r="F2204" s="0" t="s">
        <x:v>133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343</x:v>
      </x:c>
    </x:row>
    <x:row r="2205" spans="1:12">
      <x:c r="A2205" s="0" t="s">
        <x:v>2</x:v>
      </x:c>
      <x:c r="B2205" s="0" t="s">
        <x:v>4</x:v>
      </x:c>
      <x:c r="C2205" s="0" t="s">
        <x:v>165</x:v>
      </x:c>
      <x:c r="D2205" s="0" t="s">
        <x:v>166</x:v>
      </x:c>
      <x:c r="E2205" s="0" t="s">
        <x:v>132</x:v>
      </x:c>
      <x:c r="F2205" s="0" t="s">
        <x:v>133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213</x:v>
      </x:c>
    </x:row>
    <x:row r="2206" spans="1:12">
      <x:c r="A2206" s="0" t="s">
        <x:v>2</x:v>
      </x:c>
      <x:c r="B2206" s="0" t="s">
        <x:v>4</x:v>
      </x:c>
      <x:c r="C2206" s="0" t="s">
        <x:v>165</x:v>
      </x:c>
      <x:c r="D2206" s="0" t="s">
        <x:v>166</x:v>
      </x:c>
      <x:c r="E2206" s="0" t="s">
        <x:v>132</x:v>
      </x:c>
      <x:c r="F2206" s="0" t="s">
        <x:v>133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125</x:v>
      </x:c>
    </x:row>
    <x:row r="2207" spans="1:12">
      <x:c r="A2207" s="0" t="s">
        <x:v>2</x:v>
      </x:c>
      <x:c r="B2207" s="0" t="s">
        <x:v>4</x:v>
      </x:c>
      <x:c r="C2207" s="0" t="s">
        <x:v>165</x:v>
      </x:c>
      <x:c r="D2207" s="0" t="s">
        <x:v>166</x:v>
      </x:c>
      <x:c r="E2207" s="0" t="s">
        <x:v>132</x:v>
      </x:c>
      <x:c r="F2207" s="0" t="s">
        <x:v>133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186</x:v>
      </x:c>
    </x:row>
    <x:row r="2208" spans="1:12">
      <x:c r="A2208" s="0" t="s">
        <x:v>2</x:v>
      </x:c>
      <x:c r="B2208" s="0" t="s">
        <x:v>4</x:v>
      </x:c>
      <x:c r="C2208" s="0" t="s">
        <x:v>165</x:v>
      </x:c>
      <x:c r="D2208" s="0" t="s">
        <x:v>166</x:v>
      </x:c>
      <x:c r="E2208" s="0" t="s">
        <x:v>132</x:v>
      </x:c>
      <x:c r="F2208" s="0" t="s">
        <x:v>133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90</x:v>
      </x:c>
    </x:row>
    <x:row r="2209" spans="1:12">
      <x:c r="A2209" s="0" t="s">
        <x:v>2</x:v>
      </x:c>
      <x:c r="B2209" s="0" t="s">
        <x:v>4</x:v>
      </x:c>
      <x:c r="C2209" s="0" t="s">
        <x:v>165</x:v>
      </x:c>
      <x:c r="D2209" s="0" t="s">
        <x:v>166</x:v>
      </x:c>
      <x:c r="E2209" s="0" t="s">
        <x:v>132</x:v>
      </x:c>
      <x:c r="F2209" s="0" t="s">
        <x:v>133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122</x:v>
      </x:c>
    </x:row>
    <x:row r="2210" spans="1:12">
      <x:c r="A2210" s="0" t="s">
        <x:v>2</x:v>
      </x:c>
      <x:c r="B2210" s="0" t="s">
        <x:v>4</x:v>
      </x:c>
      <x:c r="C2210" s="0" t="s">
        <x:v>165</x:v>
      </x:c>
      <x:c r="D2210" s="0" t="s">
        <x:v>166</x:v>
      </x:c>
      <x:c r="E2210" s="0" t="s">
        <x:v>132</x:v>
      </x:c>
      <x:c r="F2210" s="0" t="s">
        <x:v>133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94</x:v>
      </x:c>
    </x:row>
    <x:row r="2211" spans="1:12">
      <x:c r="A2211" s="0" t="s">
        <x:v>2</x:v>
      </x:c>
      <x:c r="B2211" s="0" t="s">
        <x:v>4</x:v>
      </x:c>
      <x:c r="C2211" s="0" t="s">
        <x:v>165</x:v>
      </x:c>
      <x:c r="D2211" s="0" t="s">
        <x:v>166</x:v>
      </x:c>
      <x:c r="E2211" s="0" t="s">
        <x:v>132</x:v>
      </x:c>
      <x:c r="F2211" s="0" t="s">
        <x:v>133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154</x:v>
      </x:c>
    </x:row>
    <x:row r="2212" spans="1:12">
      <x:c r="A2212" s="0" t="s">
        <x:v>2</x:v>
      </x:c>
      <x:c r="B2212" s="0" t="s">
        <x:v>4</x:v>
      </x:c>
      <x:c r="C2212" s="0" t="s">
        <x:v>165</x:v>
      </x:c>
      <x:c r="D2212" s="0" t="s">
        <x:v>166</x:v>
      </x:c>
      <x:c r="E2212" s="0" t="s">
        <x:v>132</x:v>
      </x:c>
      <x:c r="F2212" s="0" t="s">
        <x:v>133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104</x:v>
      </x:c>
    </x:row>
    <x:row r="2213" spans="1:12">
      <x:c r="A2213" s="0" t="s">
        <x:v>2</x:v>
      </x:c>
      <x:c r="B2213" s="0" t="s">
        <x:v>4</x:v>
      </x:c>
      <x:c r="C2213" s="0" t="s">
        <x:v>165</x:v>
      </x:c>
      <x:c r="D2213" s="0" t="s">
        <x:v>166</x:v>
      </x:c>
      <x:c r="E2213" s="0" t="s">
        <x:v>132</x:v>
      </x:c>
      <x:c r="F2213" s="0" t="s">
        <x:v>133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107</x:v>
      </x:c>
    </x:row>
    <x:row r="2214" spans="1:12">
      <x:c r="A2214" s="0" t="s">
        <x:v>2</x:v>
      </x:c>
      <x:c r="B2214" s="0" t="s">
        <x:v>4</x:v>
      </x:c>
      <x:c r="C2214" s="0" t="s">
        <x:v>165</x:v>
      </x:c>
      <x:c r="D2214" s="0" t="s">
        <x:v>166</x:v>
      </x:c>
      <x:c r="E2214" s="0" t="s">
        <x:v>132</x:v>
      </x:c>
      <x:c r="F2214" s="0" t="s">
        <x:v>133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47</x:v>
      </x:c>
    </x:row>
    <x:row r="2215" spans="1:12">
      <x:c r="A2215" s="0" t="s">
        <x:v>2</x:v>
      </x:c>
      <x:c r="B2215" s="0" t="s">
        <x:v>4</x:v>
      </x:c>
      <x:c r="C2215" s="0" t="s">
        <x:v>165</x:v>
      </x:c>
      <x:c r="D2215" s="0" t="s">
        <x:v>166</x:v>
      </x:c>
      <x:c r="E2215" s="0" t="s">
        <x:v>132</x:v>
      </x:c>
      <x:c r="F2215" s="0" t="s">
        <x:v>133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239</x:v>
      </x:c>
    </x:row>
    <x:row r="2216" spans="1:12">
      <x:c r="A2216" s="0" t="s">
        <x:v>2</x:v>
      </x:c>
      <x:c r="B2216" s="0" t="s">
        <x:v>4</x:v>
      </x:c>
      <x:c r="C2216" s="0" t="s">
        <x:v>165</x:v>
      </x:c>
      <x:c r="D2216" s="0" t="s">
        <x:v>166</x:v>
      </x:c>
      <x:c r="E2216" s="0" t="s">
        <x:v>132</x:v>
      </x:c>
      <x:c r="F2216" s="0" t="s">
        <x:v>133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69</x:v>
      </x:c>
    </x:row>
    <x:row r="2217" spans="1:12">
      <x:c r="A2217" s="0" t="s">
        <x:v>2</x:v>
      </x:c>
      <x:c r="B2217" s="0" t="s">
        <x:v>4</x:v>
      </x:c>
      <x:c r="C2217" s="0" t="s">
        <x:v>165</x:v>
      </x:c>
      <x:c r="D2217" s="0" t="s">
        <x:v>166</x:v>
      </x:c>
      <x:c r="E2217" s="0" t="s">
        <x:v>132</x:v>
      </x:c>
      <x:c r="F2217" s="0" t="s">
        <x:v>133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93</x:v>
      </x:c>
    </x:row>
    <x:row r="2218" spans="1:12">
      <x:c r="A2218" s="0" t="s">
        <x:v>2</x:v>
      </x:c>
      <x:c r="B2218" s="0" t="s">
        <x:v>4</x:v>
      </x:c>
      <x:c r="C2218" s="0" t="s">
        <x:v>165</x:v>
      </x:c>
      <x:c r="D2218" s="0" t="s">
        <x:v>166</x:v>
      </x:c>
      <x:c r="E2218" s="0" t="s">
        <x:v>132</x:v>
      </x:c>
      <x:c r="F2218" s="0" t="s">
        <x:v>133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68</x:v>
      </x:c>
    </x:row>
    <x:row r="2219" spans="1:12">
      <x:c r="A2219" s="0" t="s">
        <x:v>2</x:v>
      </x:c>
      <x:c r="B2219" s="0" t="s">
        <x:v>4</x:v>
      </x:c>
      <x:c r="C2219" s="0" t="s">
        <x:v>165</x:v>
      </x:c>
      <x:c r="D2219" s="0" t="s">
        <x:v>166</x:v>
      </x:c>
      <x:c r="E2219" s="0" t="s">
        <x:v>132</x:v>
      </x:c>
      <x:c r="F2219" s="0" t="s">
        <x:v>133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171</x:v>
      </x:c>
    </x:row>
    <x:row r="2220" spans="1:12">
      <x:c r="A2220" s="0" t="s">
        <x:v>2</x:v>
      </x:c>
      <x:c r="B2220" s="0" t="s">
        <x:v>4</x:v>
      </x:c>
      <x:c r="C2220" s="0" t="s">
        <x:v>165</x:v>
      </x:c>
      <x:c r="D2220" s="0" t="s">
        <x:v>166</x:v>
      </x:c>
      <x:c r="E2220" s="0" t="s">
        <x:v>132</x:v>
      </x:c>
      <x:c r="F2220" s="0" t="s">
        <x:v>133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94</x:v>
      </x:c>
    </x:row>
    <x:row r="2221" spans="1:12">
      <x:c r="A2221" s="0" t="s">
        <x:v>2</x:v>
      </x:c>
      <x:c r="B2221" s="0" t="s">
        <x:v>4</x:v>
      </x:c>
      <x:c r="C2221" s="0" t="s">
        <x:v>165</x:v>
      </x:c>
      <x:c r="D2221" s="0" t="s">
        <x:v>166</x:v>
      </x:c>
      <x:c r="E2221" s="0" t="s">
        <x:v>132</x:v>
      </x:c>
      <x:c r="F2221" s="0" t="s">
        <x:v>133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96</x:v>
      </x:c>
    </x:row>
    <x:row r="2222" spans="1:12">
      <x:c r="A2222" s="0" t="s">
        <x:v>2</x:v>
      </x:c>
      <x:c r="B2222" s="0" t="s">
        <x:v>4</x:v>
      </x:c>
      <x:c r="C2222" s="0" t="s">
        <x:v>165</x:v>
      </x:c>
      <x:c r="D2222" s="0" t="s">
        <x:v>166</x:v>
      </x:c>
      <x:c r="E2222" s="0" t="s">
        <x:v>132</x:v>
      </x:c>
      <x:c r="F2222" s="0" t="s">
        <x:v>133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57</x:v>
      </x:c>
    </x:row>
    <x:row r="2223" spans="1:12">
      <x:c r="A2223" s="0" t="s">
        <x:v>2</x:v>
      </x:c>
      <x:c r="B2223" s="0" t="s">
        <x:v>4</x:v>
      </x:c>
      <x:c r="C2223" s="0" t="s">
        <x:v>165</x:v>
      </x:c>
      <x:c r="D2223" s="0" t="s">
        <x:v>166</x:v>
      </x:c>
      <x:c r="E2223" s="0" t="s">
        <x:v>132</x:v>
      </x:c>
      <x:c r="F2223" s="0" t="s">
        <x:v>133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70</x:v>
      </x:c>
    </x:row>
    <x:row r="2224" spans="1:12">
      <x:c r="A2224" s="0" t="s">
        <x:v>2</x:v>
      </x:c>
      <x:c r="B2224" s="0" t="s">
        <x:v>4</x:v>
      </x:c>
      <x:c r="C2224" s="0" t="s">
        <x:v>165</x:v>
      </x:c>
      <x:c r="D2224" s="0" t="s">
        <x:v>166</x:v>
      </x:c>
      <x:c r="E2224" s="0" t="s">
        <x:v>132</x:v>
      </x:c>
      <x:c r="F2224" s="0" t="s">
        <x:v>133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33</x:v>
      </x:c>
    </x:row>
    <x:row r="2225" spans="1:12">
      <x:c r="A2225" s="0" t="s">
        <x:v>2</x:v>
      </x:c>
      <x:c r="B2225" s="0" t="s">
        <x:v>4</x:v>
      </x:c>
      <x:c r="C2225" s="0" t="s">
        <x:v>165</x:v>
      </x:c>
      <x:c r="D2225" s="0" t="s">
        <x:v>166</x:v>
      </x:c>
      <x:c r="E2225" s="0" t="s">
        <x:v>132</x:v>
      </x:c>
      <x:c r="F2225" s="0" t="s">
        <x:v>133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35</x:v>
      </x:c>
    </x:row>
    <x:row r="2226" spans="1:12">
      <x:c r="A2226" s="0" t="s">
        <x:v>2</x:v>
      </x:c>
      <x:c r="B2226" s="0" t="s">
        <x:v>4</x:v>
      </x:c>
      <x:c r="C2226" s="0" t="s">
        <x:v>165</x:v>
      </x:c>
      <x:c r="D2226" s="0" t="s">
        <x:v>166</x:v>
      </x:c>
      <x:c r="E2226" s="0" t="s">
        <x:v>132</x:v>
      </x:c>
      <x:c r="F2226" s="0" t="s">
        <x:v>133</x:v>
      </x:c>
      <x:c r="G2226" s="0" t="s">
        <x:v>97</x:v>
      </x:c>
      <x:c r="H2226" s="0" t="s">
        <x:v>98</x:v>
      </x:c>
      <x:c r="I2226" s="0" t="s">
        <x:v>56</x:v>
      </x:c>
      <x:c r="J2226" s="0" t="s">
        <x:v>56</x:v>
      </x:c>
      <x:c r="K2226" s="0" t="s">
        <x:v>57</x:v>
      </x:c>
      <x:c r="L2226" s="0">
        <x:v>14</x:v>
      </x:c>
    </x:row>
    <x:row r="2227" spans="1:12">
      <x:c r="A2227" s="0" t="s">
        <x:v>2</x:v>
      </x:c>
      <x:c r="B2227" s="0" t="s">
        <x:v>4</x:v>
      </x:c>
      <x:c r="C2227" s="0" t="s">
        <x:v>165</x:v>
      </x:c>
      <x:c r="D2227" s="0" t="s">
        <x:v>166</x:v>
      </x:c>
      <x:c r="E2227" s="0" t="s">
        <x:v>132</x:v>
      </x:c>
      <x:c r="F2227" s="0" t="s">
        <x:v>133</x:v>
      </x:c>
      <x:c r="G2227" s="0" t="s">
        <x:v>97</x:v>
      </x:c>
      <x:c r="H2227" s="0" t="s">
        <x:v>98</x:v>
      </x:c>
      <x:c r="I2227" s="0" t="s">
        <x:v>58</x:v>
      </x:c>
      <x:c r="J2227" s="0" t="s">
        <x:v>58</x:v>
      </x:c>
      <x:c r="K2227" s="0" t="s">
        <x:v>57</x:v>
      </x:c>
      <x:c r="L2227" s="0">
        <x:v>38</x:v>
      </x:c>
    </x:row>
    <x:row r="2228" spans="1:12">
      <x:c r="A2228" s="0" t="s">
        <x:v>2</x:v>
      </x:c>
      <x:c r="B2228" s="0" t="s">
        <x:v>4</x:v>
      </x:c>
      <x:c r="C2228" s="0" t="s">
        <x:v>165</x:v>
      </x:c>
      <x:c r="D2228" s="0" t="s">
        <x:v>166</x:v>
      </x:c>
      <x:c r="E2228" s="0" t="s">
        <x:v>132</x:v>
      </x:c>
      <x:c r="F2228" s="0" t="s">
        <x:v>133</x:v>
      </x:c>
      <x:c r="G2228" s="0" t="s">
        <x:v>99</x:v>
      </x:c>
      <x:c r="H2228" s="0" t="s">
        <x:v>100</x:v>
      </x:c>
      <x:c r="I2228" s="0" t="s">
        <x:v>56</x:v>
      </x:c>
      <x:c r="J2228" s="0" t="s">
        <x:v>56</x:v>
      </x:c>
      <x:c r="K2228" s="0" t="s">
        <x:v>57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165</x:v>
      </x:c>
      <x:c r="D2229" s="0" t="s">
        <x:v>166</x:v>
      </x:c>
      <x:c r="E2229" s="0" t="s">
        <x:v>132</x:v>
      </x:c>
      <x:c r="F2229" s="0" t="s">
        <x:v>133</x:v>
      </x:c>
      <x:c r="G2229" s="0" t="s">
        <x:v>99</x:v>
      </x:c>
      <x:c r="H2229" s="0" t="s">
        <x:v>100</x:v>
      </x:c>
      <x:c r="I2229" s="0" t="s">
        <x:v>58</x:v>
      </x:c>
      <x:c r="J2229" s="0" t="s">
        <x:v>58</x:v>
      </x:c>
      <x:c r="K2229" s="0" t="s">
        <x:v>57</x:v>
      </x:c>
      <x:c r="L2229" s="0">
        <x:v>20</x:v>
      </x:c>
    </x:row>
    <x:row r="2230" spans="1:12">
      <x:c r="A2230" s="0" t="s">
        <x:v>2</x:v>
      </x:c>
      <x:c r="B2230" s="0" t="s">
        <x:v>4</x:v>
      </x:c>
      <x:c r="C2230" s="0" t="s">
        <x:v>165</x:v>
      </x:c>
      <x:c r="D2230" s="0" t="s">
        <x:v>166</x:v>
      </x:c>
      <x:c r="E2230" s="0" t="s">
        <x:v>132</x:v>
      </x:c>
      <x:c r="F2230" s="0" t="s">
        <x:v>133</x:v>
      </x:c>
      <x:c r="G2230" s="0" t="s">
        <x:v>101</x:v>
      </x:c>
      <x:c r="H2230" s="0" t="s">
        <x:v>102</x:v>
      </x:c>
      <x:c r="I2230" s="0" t="s">
        <x:v>56</x:v>
      </x:c>
      <x:c r="J2230" s="0" t="s">
        <x:v>56</x:v>
      </x:c>
      <x:c r="K2230" s="0" t="s">
        <x:v>57</x:v>
      </x:c>
      <x:c r="L2230" s="0">
        <x:v>13</x:v>
      </x:c>
    </x:row>
    <x:row r="2231" spans="1:12">
      <x:c r="A2231" s="0" t="s">
        <x:v>2</x:v>
      </x:c>
      <x:c r="B2231" s="0" t="s">
        <x:v>4</x:v>
      </x:c>
      <x:c r="C2231" s="0" t="s">
        <x:v>165</x:v>
      </x:c>
      <x:c r="D2231" s="0" t="s">
        <x:v>166</x:v>
      </x:c>
      <x:c r="E2231" s="0" t="s">
        <x:v>132</x:v>
      </x:c>
      <x:c r="F2231" s="0" t="s">
        <x:v>133</x:v>
      </x:c>
      <x:c r="G2231" s="0" t="s">
        <x:v>101</x:v>
      </x:c>
      <x:c r="H2231" s="0" t="s">
        <x:v>102</x:v>
      </x:c>
      <x:c r="I2231" s="0" t="s">
        <x:v>58</x:v>
      </x:c>
      <x:c r="J2231" s="0" t="s">
        <x:v>58</x:v>
      </x:c>
      <x:c r="K2231" s="0" t="s">
        <x:v>57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165</x:v>
      </x:c>
      <x:c r="D2232" s="0" t="s">
        <x:v>166</x:v>
      </x:c>
      <x:c r="E2232" s="0" t="s">
        <x:v>132</x:v>
      </x:c>
      <x:c r="F2232" s="0" t="s">
        <x:v>133</x:v>
      </x:c>
      <x:c r="G2232" s="0" t="s">
        <x:v>103</x:v>
      </x:c>
      <x:c r="H2232" s="0" t="s">
        <x:v>104</x:v>
      </x:c>
      <x:c r="I2232" s="0" t="s">
        <x:v>56</x:v>
      </x:c>
      <x:c r="J2232" s="0" t="s">
        <x:v>56</x:v>
      </x:c>
      <x:c r="K2232" s="0" t="s">
        <x:v>57</x:v>
      </x:c>
      <x:c r="L2232" s="0">
        <x:v>19</x:v>
      </x:c>
    </x:row>
    <x:row r="2233" spans="1:12">
      <x:c r="A2233" s="0" t="s">
        <x:v>2</x:v>
      </x:c>
      <x:c r="B2233" s="0" t="s">
        <x:v>4</x:v>
      </x:c>
      <x:c r="C2233" s="0" t="s">
        <x:v>165</x:v>
      </x:c>
      <x:c r="D2233" s="0" t="s">
        <x:v>166</x:v>
      </x:c>
      <x:c r="E2233" s="0" t="s">
        <x:v>132</x:v>
      </x:c>
      <x:c r="F2233" s="0" t="s">
        <x:v>133</x:v>
      </x:c>
      <x:c r="G2233" s="0" t="s">
        <x:v>103</x:v>
      </x:c>
      <x:c r="H2233" s="0" t="s">
        <x:v>104</x:v>
      </x:c>
      <x:c r="I2233" s="0" t="s">
        <x:v>58</x:v>
      </x:c>
      <x:c r="J2233" s="0" t="s">
        <x:v>58</x:v>
      </x:c>
      <x:c r="K2233" s="0" t="s">
        <x:v>57</x:v>
      </x:c>
      <x:c r="L2233" s="0">
        <x:v>6</x:v>
      </x:c>
    </x:row>
    <x:row r="2234" spans="1:12">
      <x:c r="A2234" s="0" t="s">
        <x:v>2</x:v>
      </x:c>
      <x:c r="B2234" s="0" t="s">
        <x:v>4</x:v>
      </x:c>
      <x:c r="C2234" s="0" t="s">
        <x:v>165</x:v>
      </x:c>
      <x:c r="D2234" s="0" t="s">
        <x:v>166</x:v>
      </x:c>
      <x:c r="E2234" s="0" t="s">
        <x:v>132</x:v>
      </x:c>
      <x:c r="F2234" s="0" t="s">
        <x:v>133</x:v>
      </x:c>
      <x:c r="G2234" s="0" t="s">
        <x:v>105</x:v>
      </x:c>
      <x:c r="H2234" s="0" t="s">
        <x:v>106</x:v>
      </x:c>
      <x:c r="I2234" s="0" t="s">
        <x:v>56</x:v>
      </x:c>
      <x:c r="J2234" s="0" t="s">
        <x:v>56</x:v>
      </x:c>
      <x:c r="K2234" s="0" t="s">
        <x:v>57</x:v>
      </x:c>
      <x:c r="L2234" s="0">
        <x:v>303</x:v>
      </x:c>
    </x:row>
    <x:row r="2235" spans="1:12">
      <x:c r="A2235" s="0" t="s">
        <x:v>2</x:v>
      </x:c>
      <x:c r="B2235" s="0" t="s">
        <x:v>4</x:v>
      </x:c>
      <x:c r="C2235" s="0" t="s">
        <x:v>165</x:v>
      </x:c>
      <x:c r="D2235" s="0" t="s">
        <x:v>166</x:v>
      </x:c>
      <x:c r="E2235" s="0" t="s">
        <x:v>132</x:v>
      </x:c>
      <x:c r="F2235" s="0" t="s">
        <x:v>133</x:v>
      </x:c>
      <x:c r="G2235" s="0" t="s">
        <x:v>105</x:v>
      </x:c>
      <x:c r="H2235" s="0" t="s">
        <x:v>106</x:v>
      </x:c>
      <x:c r="I2235" s="0" t="s">
        <x:v>58</x:v>
      </x:c>
      <x:c r="J2235" s="0" t="s">
        <x:v>58</x:v>
      </x:c>
      <x:c r="K2235" s="0" t="s">
        <x:v>57</x:v>
      </x:c>
      <x:c r="L2235" s="0">
        <x:v>541</x:v>
      </x:c>
    </x:row>
    <x:row r="2236" spans="1:12">
      <x:c r="A2236" s="0" t="s">
        <x:v>2</x:v>
      </x:c>
      <x:c r="B2236" s="0" t="s">
        <x:v>4</x:v>
      </x:c>
      <x:c r="C2236" s="0" t="s">
        <x:v>165</x:v>
      </x:c>
      <x:c r="D2236" s="0" t="s">
        <x:v>166</x:v>
      </x:c>
      <x:c r="E2236" s="0" t="s">
        <x:v>132</x:v>
      </x:c>
      <x:c r="F2236" s="0" t="s">
        <x:v>133</x:v>
      </x:c>
      <x:c r="G2236" s="0" t="s">
        <x:v>107</x:v>
      </x:c>
      <x:c r="H2236" s="0" t="s">
        <x:v>108</x:v>
      </x:c>
      <x:c r="I2236" s="0" t="s">
        <x:v>56</x:v>
      </x:c>
      <x:c r="J2236" s="0" t="s">
        <x:v>56</x:v>
      </x:c>
      <x:c r="K2236" s="0" t="s">
        <x:v>57</x:v>
      </x:c>
      <x:c r="L2236" s="0">
        <x:v>6572</x:v>
      </x:c>
    </x:row>
    <x:row r="2237" spans="1:12">
      <x:c r="A2237" s="0" t="s">
        <x:v>2</x:v>
      </x:c>
      <x:c r="B2237" s="0" t="s">
        <x:v>4</x:v>
      </x:c>
      <x:c r="C2237" s="0" t="s">
        <x:v>165</x:v>
      </x:c>
      <x:c r="D2237" s="0" t="s">
        <x:v>166</x:v>
      </x:c>
      <x:c r="E2237" s="0" t="s">
        <x:v>132</x:v>
      </x:c>
      <x:c r="F2237" s="0" t="s">
        <x:v>133</x:v>
      </x:c>
      <x:c r="G2237" s="0" t="s">
        <x:v>107</x:v>
      </x:c>
      <x:c r="H2237" s="0" t="s">
        <x:v>108</x:v>
      </x:c>
      <x:c r="I2237" s="0" t="s">
        <x:v>58</x:v>
      </x:c>
      <x:c r="J2237" s="0" t="s">
        <x:v>58</x:v>
      </x:c>
      <x:c r="K2237" s="0" t="s">
        <x:v>57</x:v>
      </x:c>
      <x:c r="L2237" s="0">
        <x:v>10097</x:v>
      </x:c>
    </x:row>
    <x:row r="2238" spans="1:12">
      <x:c r="A2238" s="0" t="s">
        <x:v>2</x:v>
      </x:c>
      <x:c r="B2238" s="0" t="s">
        <x:v>4</x:v>
      </x:c>
      <x:c r="C2238" s="0" t="s">
        <x:v>165</x:v>
      </x:c>
      <x:c r="D2238" s="0" t="s">
        <x:v>166</x:v>
      </x:c>
      <x:c r="E2238" s="0" t="s">
        <x:v>132</x:v>
      </x:c>
      <x:c r="F2238" s="0" t="s">
        <x:v>133</x:v>
      </x:c>
      <x:c r="G2238" s="0" t="s">
        <x:v>109</x:v>
      </x:c>
      <x:c r="H2238" s="0" t="s">
        <x:v>110</x:v>
      </x:c>
      <x:c r="I2238" s="0" t="s">
        <x:v>56</x:v>
      </x:c>
      <x:c r="J2238" s="0" t="s">
        <x:v>56</x:v>
      </x:c>
      <x:c r="K2238" s="0" t="s">
        <x:v>57</x:v>
      </x:c>
      <x:c r="L2238" s="0">
        <x:v>689</x:v>
      </x:c>
    </x:row>
    <x:row r="2239" spans="1:12">
      <x:c r="A2239" s="0" t="s">
        <x:v>2</x:v>
      </x:c>
      <x:c r="B2239" s="0" t="s">
        <x:v>4</x:v>
      </x:c>
      <x:c r="C2239" s="0" t="s">
        <x:v>165</x:v>
      </x:c>
      <x:c r="D2239" s="0" t="s">
        <x:v>166</x:v>
      </x:c>
      <x:c r="E2239" s="0" t="s">
        <x:v>132</x:v>
      </x:c>
      <x:c r="F2239" s="0" t="s">
        <x:v>133</x:v>
      </x:c>
      <x:c r="G2239" s="0" t="s">
        <x:v>109</x:v>
      </x:c>
      <x:c r="H2239" s="0" t="s">
        <x:v>110</x:v>
      </x:c>
      <x:c r="I2239" s="0" t="s">
        <x:v>58</x:v>
      </x:c>
      <x:c r="J2239" s="0" t="s">
        <x:v>58</x:v>
      </x:c>
      <x:c r="K2239" s="0" t="s">
        <x:v>57</x:v>
      </x:c>
      <x:c r="L2239" s="0">
        <x:v>910</x:v>
      </x:c>
    </x:row>
    <x:row r="2240" spans="1:12">
      <x:c r="A2240" s="0" t="s">
        <x:v>2</x:v>
      </x:c>
      <x:c r="B2240" s="0" t="s">
        <x:v>4</x:v>
      </x:c>
      <x:c r="C2240" s="0" t="s">
        <x:v>165</x:v>
      </x:c>
      <x:c r="D2240" s="0" t="s">
        <x:v>166</x:v>
      </x:c>
      <x:c r="E2240" s="0" t="s">
        <x:v>132</x:v>
      </x:c>
      <x:c r="F2240" s="0" t="s">
        <x:v>133</x:v>
      </x:c>
      <x:c r="G2240" s="0" t="s">
        <x:v>50</x:v>
      </x:c>
      <x:c r="H2240" s="0" t="s">
        <x:v>111</x:v>
      </x:c>
      <x:c r="I2240" s="0" t="s">
        <x:v>56</x:v>
      </x:c>
      <x:c r="J2240" s="0" t="s">
        <x:v>56</x:v>
      </x:c>
      <x:c r="K2240" s="0" t="s">
        <x:v>57</x:v>
      </x:c>
      <x:c r="L2240" s="0">
        <x:v>106012</x:v>
      </x:c>
    </x:row>
    <x:row r="2241" spans="1:12">
      <x:c r="A2241" s="0" t="s">
        <x:v>2</x:v>
      </x:c>
      <x:c r="B2241" s="0" t="s">
        <x:v>4</x:v>
      </x:c>
      <x:c r="C2241" s="0" t="s">
        <x:v>165</x:v>
      </x:c>
      <x:c r="D2241" s="0" t="s">
        <x:v>166</x:v>
      </x:c>
      <x:c r="E2241" s="0" t="s">
        <x:v>132</x:v>
      </x:c>
      <x:c r="F2241" s="0" t="s">
        <x:v>133</x:v>
      </x:c>
      <x:c r="G2241" s="0" t="s">
        <x:v>50</x:v>
      </x:c>
      <x:c r="H2241" s="0" t="s">
        <x:v>111</x:v>
      </x:c>
      <x:c r="I2241" s="0" t="s">
        <x:v>58</x:v>
      </x:c>
      <x:c r="J2241" s="0" t="s">
        <x:v>58</x:v>
      </x:c>
      <x:c r="K2241" s="0" t="s">
        <x:v>57</x:v>
      </x:c>
      <x:c r="L2241" s="0">
        <x:v>117899</x:v>
      </x:c>
    </x:row>
    <x:row r="2242" spans="1:12">
      <x:c r="A2242" s="0" t="s">
        <x:v>2</x:v>
      </x:c>
      <x:c r="B2242" s="0" t="s">
        <x:v>4</x:v>
      </x:c>
      <x:c r="C2242" s="0" t="s">
        <x:v>165</x:v>
      </x:c>
      <x:c r="D2242" s="0" t="s">
        <x:v>166</x:v>
      </x:c>
      <x:c r="E2242" s="0" t="s">
        <x:v>134</x:v>
      </x:c>
      <x:c r="F2242" s="0" t="s">
        <x:v>135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38652</x:v>
      </x:c>
    </x:row>
    <x:row r="2243" spans="1:12">
      <x:c r="A2243" s="0" t="s">
        <x:v>2</x:v>
      </x:c>
      <x:c r="B2243" s="0" t="s">
        <x:v>4</x:v>
      </x:c>
      <x:c r="C2243" s="0" t="s">
        <x:v>165</x:v>
      </x:c>
      <x:c r="D2243" s="0" t="s">
        <x:v>166</x:v>
      </x:c>
      <x:c r="E2243" s="0" t="s">
        <x:v>134</x:v>
      </x:c>
      <x:c r="F2243" s="0" t="s">
        <x:v>135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41688</x:v>
      </x:c>
    </x:row>
    <x:row r="2244" spans="1:12">
      <x:c r="A2244" s="0" t="s">
        <x:v>2</x:v>
      </x:c>
      <x:c r="B2244" s="0" t="s">
        <x:v>4</x:v>
      </x:c>
      <x:c r="C2244" s="0" t="s">
        <x:v>165</x:v>
      </x:c>
      <x:c r="D2244" s="0" t="s">
        <x:v>166</x:v>
      </x:c>
      <x:c r="E2244" s="0" t="s">
        <x:v>134</x:v>
      </x:c>
      <x:c r="F2244" s="0" t="s">
        <x:v>135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1884</x:v>
      </x:c>
    </x:row>
    <x:row r="2245" spans="1:12">
      <x:c r="A2245" s="0" t="s">
        <x:v>2</x:v>
      </x:c>
      <x:c r="B2245" s="0" t="s">
        <x:v>4</x:v>
      </x:c>
      <x:c r="C2245" s="0" t="s">
        <x:v>165</x:v>
      </x:c>
      <x:c r="D2245" s="0" t="s">
        <x:v>166</x:v>
      </x:c>
      <x:c r="E2245" s="0" t="s">
        <x:v>134</x:v>
      </x:c>
      <x:c r="F2245" s="0" t="s">
        <x:v>135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1932</x:v>
      </x:c>
    </x:row>
    <x:row r="2246" spans="1:12">
      <x:c r="A2246" s="0" t="s">
        <x:v>2</x:v>
      </x:c>
      <x:c r="B2246" s="0" t="s">
        <x:v>4</x:v>
      </x:c>
      <x:c r="C2246" s="0" t="s">
        <x:v>165</x:v>
      </x:c>
      <x:c r="D2246" s="0" t="s">
        <x:v>166</x:v>
      </x:c>
      <x:c r="E2246" s="0" t="s">
        <x:v>134</x:v>
      </x:c>
      <x:c r="F2246" s="0" t="s">
        <x:v>135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183</x:v>
      </x:c>
    </x:row>
    <x:row r="2247" spans="1:12">
      <x:c r="A2247" s="0" t="s">
        <x:v>2</x:v>
      </x:c>
      <x:c r="B2247" s="0" t="s">
        <x:v>4</x:v>
      </x:c>
      <x:c r="C2247" s="0" t="s">
        <x:v>165</x:v>
      </x:c>
      <x:c r="D2247" s="0" t="s">
        <x:v>166</x:v>
      </x:c>
      <x:c r="E2247" s="0" t="s">
        <x:v>134</x:v>
      </x:c>
      <x:c r="F2247" s="0" t="s">
        <x:v>135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280</x:v>
      </x:c>
    </x:row>
    <x:row r="2248" spans="1:12">
      <x:c r="A2248" s="0" t="s">
        <x:v>2</x:v>
      </x:c>
      <x:c r="B2248" s="0" t="s">
        <x:v>4</x:v>
      </x:c>
      <x:c r="C2248" s="0" t="s">
        <x:v>165</x:v>
      </x:c>
      <x:c r="D2248" s="0" t="s">
        <x:v>166</x:v>
      </x:c>
      <x:c r="E2248" s="0" t="s">
        <x:v>134</x:v>
      </x:c>
      <x:c r="F2248" s="0" t="s">
        <x:v>135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64</x:v>
      </x:c>
    </x:row>
    <x:row r="2249" spans="1:12">
      <x:c r="A2249" s="0" t="s">
        <x:v>2</x:v>
      </x:c>
      <x:c r="B2249" s="0" t="s">
        <x:v>4</x:v>
      </x:c>
      <x:c r="C2249" s="0" t="s">
        <x:v>165</x:v>
      </x:c>
      <x:c r="D2249" s="0" t="s">
        <x:v>166</x:v>
      </x:c>
      <x:c r="E2249" s="0" t="s">
        <x:v>134</x:v>
      </x:c>
      <x:c r="F2249" s="0" t="s">
        <x:v>135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131</x:v>
      </x:c>
    </x:row>
    <x:row r="2250" spans="1:12">
      <x:c r="A2250" s="0" t="s">
        <x:v>2</x:v>
      </x:c>
      <x:c r="B2250" s="0" t="s">
        <x:v>4</x:v>
      </x:c>
      <x:c r="C2250" s="0" t="s">
        <x:v>165</x:v>
      </x:c>
      <x:c r="D2250" s="0" t="s">
        <x:v>166</x:v>
      </x:c>
      <x:c r="E2250" s="0" t="s">
        <x:v>134</x:v>
      </x:c>
      <x:c r="F2250" s="0" t="s">
        <x:v>135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297</x:v>
      </x:c>
    </x:row>
    <x:row r="2251" spans="1:12">
      <x:c r="A2251" s="0" t="s">
        <x:v>2</x:v>
      </x:c>
      <x:c r="B2251" s="0" t="s">
        <x:v>4</x:v>
      </x:c>
      <x:c r="C2251" s="0" t="s">
        <x:v>165</x:v>
      </x:c>
      <x:c r="D2251" s="0" t="s">
        <x:v>166</x:v>
      </x:c>
      <x:c r="E2251" s="0" t="s">
        <x:v>134</x:v>
      </x:c>
      <x:c r="F2251" s="0" t="s">
        <x:v>135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390</x:v>
      </x:c>
    </x:row>
    <x:row r="2252" spans="1:12">
      <x:c r="A2252" s="0" t="s">
        <x:v>2</x:v>
      </x:c>
      <x:c r="B2252" s="0" t="s">
        <x:v>4</x:v>
      </x:c>
      <x:c r="C2252" s="0" t="s">
        <x:v>165</x:v>
      </x:c>
      <x:c r="D2252" s="0" t="s">
        <x:v>166</x:v>
      </x:c>
      <x:c r="E2252" s="0" t="s">
        <x:v>134</x:v>
      </x:c>
      <x:c r="F2252" s="0" t="s">
        <x:v>135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337</x:v>
      </x:c>
    </x:row>
    <x:row r="2253" spans="1:12">
      <x:c r="A2253" s="0" t="s">
        <x:v>2</x:v>
      </x:c>
      <x:c r="B2253" s="0" t="s">
        <x:v>4</x:v>
      </x:c>
      <x:c r="C2253" s="0" t="s">
        <x:v>165</x:v>
      </x:c>
      <x:c r="D2253" s="0" t="s">
        <x:v>166</x:v>
      </x:c>
      <x:c r="E2253" s="0" t="s">
        <x:v>134</x:v>
      </x:c>
      <x:c r="F2253" s="0" t="s">
        <x:v>135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330</x:v>
      </x:c>
    </x:row>
    <x:row r="2254" spans="1:12">
      <x:c r="A2254" s="0" t="s">
        <x:v>2</x:v>
      </x:c>
      <x:c r="B2254" s="0" t="s">
        <x:v>4</x:v>
      </x:c>
      <x:c r="C2254" s="0" t="s">
        <x:v>165</x:v>
      </x:c>
      <x:c r="D2254" s="0" t="s">
        <x:v>166</x:v>
      </x:c>
      <x:c r="E2254" s="0" t="s">
        <x:v>134</x:v>
      </x:c>
      <x:c r="F2254" s="0" t="s">
        <x:v>135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41</x:v>
      </x:c>
    </x:row>
    <x:row r="2255" spans="1:12">
      <x:c r="A2255" s="0" t="s">
        <x:v>2</x:v>
      </x:c>
      <x:c r="B2255" s="0" t="s">
        <x:v>4</x:v>
      </x:c>
      <x:c r="C2255" s="0" t="s">
        <x:v>165</x:v>
      </x:c>
      <x:c r="D2255" s="0" t="s">
        <x:v>166</x:v>
      </x:c>
      <x:c r="E2255" s="0" t="s">
        <x:v>134</x:v>
      </x:c>
      <x:c r="F2255" s="0" t="s">
        <x:v>135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72</x:v>
      </x:c>
    </x:row>
    <x:row r="2256" spans="1:12">
      <x:c r="A2256" s="0" t="s">
        <x:v>2</x:v>
      </x:c>
      <x:c r="B2256" s="0" t="s">
        <x:v>4</x:v>
      </x:c>
      <x:c r="C2256" s="0" t="s">
        <x:v>165</x:v>
      </x:c>
      <x:c r="D2256" s="0" t="s">
        <x:v>166</x:v>
      </x:c>
      <x:c r="E2256" s="0" t="s">
        <x:v>134</x:v>
      </x:c>
      <x:c r="F2256" s="0" t="s">
        <x:v>135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95</x:v>
      </x:c>
    </x:row>
    <x:row r="2257" spans="1:12">
      <x:c r="A2257" s="0" t="s">
        <x:v>2</x:v>
      </x:c>
      <x:c r="B2257" s="0" t="s">
        <x:v>4</x:v>
      </x:c>
      <x:c r="C2257" s="0" t="s">
        <x:v>165</x:v>
      </x:c>
      <x:c r="D2257" s="0" t="s">
        <x:v>166</x:v>
      </x:c>
      <x:c r="E2257" s="0" t="s">
        <x:v>134</x:v>
      </x:c>
      <x:c r="F2257" s="0" t="s">
        <x:v>135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138</x:v>
      </x:c>
    </x:row>
    <x:row r="2258" spans="1:12">
      <x:c r="A2258" s="0" t="s">
        <x:v>2</x:v>
      </x:c>
      <x:c r="B2258" s="0" t="s">
        <x:v>4</x:v>
      </x:c>
      <x:c r="C2258" s="0" t="s">
        <x:v>165</x:v>
      </x:c>
      <x:c r="D2258" s="0" t="s">
        <x:v>166</x:v>
      </x:c>
      <x:c r="E2258" s="0" t="s">
        <x:v>134</x:v>
      </x:c>
      <x:c r="F2258" s="0" t="s">
        <x:v>135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48</x:v>
      </x:c>
    </x:row>
    <x:row r="2259" spans="1:12">
      <x:c r="A2259" s="0" t="s">
        <x:v>2</x:v>
      </x:c>
      <x:c r="B2259" s="0" t="s">
        <x:v>4</x:v>
      </x:c>
      <x:c r="C2259" s="0" t="s">
        <x:v>165</x:v>
      </x:c>
      <x:c r="D2259" s="0" t="s">
        <x:v>166</x:v>
      </x:c>
      <x:c r="E2259" s="0" t="s">
        <x:v>134</x:v>
      </x:c>
      <x:c r="F2259" s="0" t="s">
        <x:v>135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89</x:v>
      </x:c>
    </x:row>
    <x:row r="2260" spans="1:12">
      <x:c r="A2260" s="0" t="s">
        <x:v>2</x:v>
      </x:c>
      <x:c r="B2260" s="0" t="s">
        <x:v>4</x:v>
      </x:c>
      <x:c r="C2260" s="0" t="s">
        <x:v>165</x:v>
      </x:c>
      <x:c r="D2260" s="0" t="s">
        <x:v>166</x:v>
      </x:c>
      <x:c r="E2260" s="0" t="s">
        <x:v>134</x:v>
      </x:c>
      <x:c r="F2260" s="0" t="s">
        <x:v>135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184</x:v>
      </x:c>
    </x:row>
    <x:row r="2261" spans="1:12">
      <x:c r="A2261" s="0" t="s">
        <x:v>2</x:v>
      </x:c>
      <x:c r="B2261" s="0" t="s">
        <x:v>4</x:v>
      </x:c>
      <x:c r="C2261" s="0" t="s">
        <x:v>165</x:v>
      </x:c>
      <x:c r="D2261" s="0" t="s">
        <x:v>166</x:v>
      </x:c>
      <x:c r="E2261" s="0" t="s">
        <x:v>134</x:v>
      </x:c>
      <x:c r="F2261" s="0" t="s">
        <x:v>135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129</x:v>
      </x:c>
    </x:row>
    <x:row r="2262" spans="1:12">
      <x:c r="A2262" s="0" t="s">
        <x:v>2</x:v>
      </x:c>
      <x:c r="B2262" s="0" t="s">
        <x:v>4</x:v>
      </x:c>
      <x:c r="C2262" s="0" t="s">
        <x:v>165</x:v>
      </x:c>
      <x:c r="D2262" s="0" t="s">
        <x:v>166</x:v>
      </x:c>
      <x:c r="E2262" s="0" t="s">
        <x:v>134</x:v>
      </x:c>
      <x:c r="F2262" s="0" t="s">
        <x:v>135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18</x:v>
      </x:c>
    </x:row>
    <x:row r="2263" spans="1:12">
      <x:c r="A2263" s="0" t="s">
        <x:v>2</x:v>
      </x:c>
      <x:c r="B2263" s="0" t="s">
        <x:v>4</x:v>
      </x:c>
      <x:c r="C2263" s="0" t="s">
        <x:v>165</x:v>
      </x:c>
      <x:c r="D2263" s="0" t="s">
        <x:v>166</x:v>
      </x:c>
      <x:c r="E2263" s="0" t="s">
        <x:v>134</x:v>
      </x:c>
      <x:c r="F2263" s="0" t="s">
        <x:v>135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26</x:v>
      </x:c>
    </x:row>
    <x:row r="2264" spans="1:12">
      <x:c r="A2264" s="0" t="s">
        <x:v>2</x:v>
      </x:c>
      <x:c r="B2264" s="0" t="s">
        <x:v>4</x:v>
      </x:c>
      <x:c r="C2264" s="0" t="s">
        <x:v>165</x:v>
      </x:c>
      <x:c r="D2264" s="0" t="s">
        <x:v>166</x:v>
      </x:c>
      <x:c r="E2264" s="0" t="s">
        <x:v>134</x:v>
      </x:c>
      <x:c r="F2264" s="0" t="s">
        <x:v>135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65</x:v>
      </x:c>
    </x:row>
    <x:row r="2265" spans="1:12">
      <x:c r="A2265" s="0" t="s">
        <x:v>2</x:v>
      </x:c>
      <x:c r="B2265" s="0" t="s">
        <x:v>4</x:v>
      </x:c>
      <x:c r="C2265" s="0" t="s">
        <x:v>165</x:v>
      </x:c>
      <x:c r="D2265" s="0" t="s">
        <x:v>166</x:v>
      </x:c>
      <x:c r="E2265" s="0" t="s">
        <x:v>134</x:v>
      </x:c>
      <x:c r="F2265" s="0" t="s">
        <x:v>135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62</x:v>
      </x:c>
    </x:row>
    <x:row r="2266" spans="1:12">
      <x:c r="A2266" s="0" t="s">
        <x:v>2</x:v>
      </x:c>
      <x:c r="B2266" s="0" t="s">
        <x:v>4</x:v>
      </x:c>
      <x:c r="C2266" s="0" t="s">
        <x:v>165</x:v>
      </x:c>
      <x:c r="D2266" s="0" t="s">
        <x:v>166</x:v>
      </x:c>
      <x:c r="E2266" s="0" t="s">
        <x:v>134</x:v>
      </x:c>
      <x:c r="F2266" s="0" t="s">
        <x:v>135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83</x:v>
      </x:c>
    </x:row>
    <x:row r="2267" spans="1:12">
      <x:c r="A2267" s="0" t="s">
        <x:v>2</x:v>
      </x:c>
      <x:c r="B2267" s="0" t="s">
        <x:v>4</x:v>
      </x:c>
      <x:c r="C2267" s="0" t="s">
        <x:v>165</x:v>
      </x:c>
      <x:c r="D2267" s="0" t="s">
        <x:v>166</x:v>
      </x:c>
      <x:c r="E2267" s="0" t="s">
        <x:v>134</x:v>
      </x:c>
      <x:c r="F2267" s="0" t="s">
        <x:v>135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68</x:v>
      </x:c>
    </x:row>
    <x:row r="2268" spans="1:12">
      <x:c r="A2268" s="0" t="s">
        <x:v>2</x:v>
      </x:c>
      <x:c r="B2268" s="0" t="s">
        <x:v>4</x:v>
      </x:c>
      <x:c r="C2268" s="0" t="s">
        <x:v>165</x:v>
      </x:c>
      <x:c r="D2268" s="0" t="s">
        <x:v>166</x:v>
      </x:c>
      <x:c r="E2268" s="0" t="s">
        <x:v>134</x:v>
      </x:c>
      <x:c r="F2268" s="0" t="s">
        <x:v>135</x:v>
      </x:c>
      <x:c r="G2268" s="0" t="s">
        <x:v>83</x:v>
      </x:c>
      <x:c r="H2268" s="0" t="s">
        <x:v>84</x:v>
      </x:c>
      <x:c r="I2268" s="0" t="s">
        <x:v>56</x:v>
      </x:c>
      <x:c r="J2268" s="0" t="s">
        <x:v>56</x:v>
      </x:c>
      <x:c r="K2268" s="0" t="s">
        <x:v>57</x:v>
      </x:c>
      <x:c r="L2268" s="0">
        <x:v>54</x:v>
      </x:c>
    </x:row>
    <x:row r="2269" spans="1:12">
      <x:c r="A2269" s="0" t="s">
        <x:v>2</x:v>
      </x:c>
      <x:c r="B2269" s="0" t="s">
        <x:v>4</x:v>
      </x:c>
      <x:c r="C2269" s="0" t="s">
        <x:v>165</x:v>
      </x:c>
      <x:c r="D2269" s="0" t="s">
        <x:v>166</x:v>
      </x:c>
      <x:c r="E2269" s="0" t="s">
        <x:v>134</x:v>
      </x:c>
      <x:c r="F2269" s="0" t="s">
        <x:v>135</x:v>
      </x:c>
      <x:c r="G2269" s="0" t="s">
        <x:v>83</x:v>
      </x:c>
      <x:c r="H2269" s="0" t="s">
        <x:v>84</x:v>
      </x:c>
      <x:c r="I2269" s="0" t="s">
        <x:v>58</x:v>
      </x:c>
      <x:c r="J2269" s="0" t="s">
        <x:v>58</x:v>
      </x:c>
      <x:c r="K2269" s="0" t="s">
        <x:v>57</x:v>
      </x:c>
      <x:c r="L2269" s="0">
        <x:v>36</x:v>
      </x:c>
    </x:row>
    <x:row r="2270" spans="1:12">
      <x:c r="A2270" s="0" t="s">
        <x:v>2</x:v>
      </x:c>
      <x:c r="B2270" s="0" t="s">
        <x:v>4</x:v>
      </x:c>
      <x:c r="C2270" s="0" t="s">
        <x:v>165</x:v>
      </x:c>
      <x:c r="D2270" s="0" t="s">
        <x:v>166</x:v>
      </x:c>
      <x:c r="E2270" s="0" t="s">
        <x:v>134</x:v>
      </x:c>
      <x:c r="F2270" s="0" t="s">
        <x:v>135</x:v>
      </x:c>
      <x:c r="G2270" s="0" t="s">
        <x:v>85</x:v>
      </x:c>
      <x:c r="H2270" s="0" t="s">
        <x:v>86</x:v>
      </x:c>
      <x:c r="I2270" s="0" t="s">
        <x:v>56</x:v>
      </x:c>
      <x:c r="J2270" s="0" t="s">
        <x:v>56</x:v>
      </x:c>
      <x:c r="K2270" s="0" t="s">
        <x:v>57</x:v>
      </x:c>
      <x:c r="L2270" s="0">
        <x:v>27</x:v>
      </x:c>
    </x:row>
    <x:row r="2271" spans="1:12">
      <x:c r="A2271" s="0" t="s">
        <x:v>2</x:v>
      </x:c>
      <x:c r="B2271" s="0" t="s">
        <x:v>4</x:v>
      </x:c>
      <x:c r="C2271" s="0" t="s">
        <x:v>165</x:v>
      </x:c>
      <x:c r="D2271" s="0" t="s">
        <x:v>166</x:v>
      </x:c>
      <x:c r="E2271" s="0" t="s">
        <x:v>134</x:v>
      </x:c>
      <x:c r="F2271" s="0" t="s">
        <x:v>135</x:v>
      </x:c>
      <x:c r="G2271" s="0" t="s">
        <x:v>85</x:v>
      </x:c>
      <x:c r="H2271" s="0" t="s">
        <x:v>86</x:v>
      </x:c>
      <x:c r="I2271" s="0" t="s">
        <x:v>58</x:v>
      </x:c>
      <x:c r="J2271" s="0" t="s">
        <x:v>58</x:v>
      </x:c>
      <x:c r="K2271" s="0" t="s">
        <x:v>57</x:v>
      </x:c>
      <x:c r="L2271" s="0">
        <x:v>78</x:v>
      </x:c>
    </x:row>
    <x:row r="2272" spans="1:12">
      <x:c r="A2272" s="0" t="s">
        <x:v>2</x:v>
      </x:c>
      <x:c r="B2272" s="0" t="s">
        <x:v>4</x:v>
      </x:c>
      <x:c r="C2272" s="0" t="s">
        <x:v>165</x:v>
      </x:c>
      <x:c r="D2272" s="0" t="s">
        <x:v>166</x:v>
      </x:c>
      <x:c r="E2272" s="0" t="s">
        <x:v>134</x:v>
      </x:c>
      <x:c r="F2272" s="0" t="s">
        <x:v>135</x:v>
      </x:c>
      <x:c r="G2272" s="0" t="s">
        <x:v>87</x:v>
      </x:c>
      <x:c r="H2272" s="0" t="s">
        <x:v>88</x:v>
      </x:c>
      <x:c r="I2272" s="0" t="s">
        <x:v>56</x:v>
      </x:c>
      <x:c r="J2272" s="0" t="s">
        <x:v>56</x:v>
      </x:c>
      <x:c r="K2272" s="0" t="s">
        <x:v>57</x:v>
      </x:c>
      <x:c r="L2272" s="0">
        <x:v>39</x:v>
      </x:c>
    </x:row>
    <x:row r="2273" spans="1:12">
      <x:c r="A2273" s="0" t="s">
        <x:v>2</x:v>
      </x:c>
      <x:c r="B2273" s="0" t="s">
        <x:v>4</x:v>
      </x:c>
      <x:c r="C2273" s="0" t="s">
        <x:v>165</x:v>
      </x:c>
      <x:c r="D2273" s="0" t="s">
        <x:v>166</x:v>
      </x:c>
      <x:c r="E2273" s="0" t="s">
        <x:v>134</x:v>
      </x:c>
      <x:c r="F2273" s="0" t="s">
        <x:v>135</x:v>
      </x:c>
      <x:c r="G2273" s="0" t="s">
        <x:v>87</x:v>
      </x:c>
      <x:c r="H2273" s="0" t="s">
        <x:v>88</x:v>
      </x:c>
      <x:c r="I2273" s="0" t="s">
        <x:v>58</x:v>
      </x:c>
      <x:c r="J2273" s="0" t="s">
        <x:v>58</x:v>
      </x:c>
      <x:c r="K2273" s="0" t="s">
        <x:v>57</x:v>
      </x:c>
      <x:c r="L2273" s="0">
        <x:v>31</x:v>
      </x:c>
    </x:row>
    <x:row r="2274" spans="1:12">
      <x:c r="A2274" s="0" t="s">
        <x:v>2</x:v>
      </x:c>
      <x:c r="B2274" s="0" t="s">
        <x:v>4</x:v>
      </x:c>
      <x:c r="C2274" s="0" t="s">
        <x:v>165</x:v>
      </x:c>
      <x:c r="D2274" s="0" t="s">
        <x:v>166</x:v>
      </x:c>
      <x:c r="E2274" s="0" t="s">
        <x:v>134</x:v>
      </x:c>
      <x:c r="F2274" s="0" t="s">
        <x:v>135</x:v>
      </x:c>
      <x:c r="G2274" s="0" t="s">
        <x:v>89</x:v>
      </x:c>
      <x:c r="H2274" s="0" t="s">
        <x:v>90</x:v>
      </x:c>
      <x:c r="I2274" s="0" t="s">
        <x:v>56</x:v>
      </x:c>
      <x:c r="J2274" s="0" t="s">
        <x:v>56</x:v>
      </x:c>
      <x:c r="K2274" s="0" t="s">
        <x:v>57</x:v>
      </x:c>
      <x:c r="L2274" s="0">
        <x:v>31</x:v>
      </x:c>
    </x:row>
    <x:row r="2275" spans="1:12">
      <x:c r="A2275" s="0" t="s">
        <x:v>2</x:v>
      </x:c>
      <x:c r="B2275" s="0" t="s">
        <x:v>4</x:v>
      </x:c>
      <x:c r="C2275" s="0" t="s">
        <x:v>165</x:v>
      </x:c>
      <x:c r="D2275" s="0" t="s">
        <x:v>166</x:v>
      </x:c>
      <x:c r="E2275" s="0" t="s">
        <x:v>134</x:v>
      </x:c>
      <x:c r="F2275" s="0" t="s">
        <x:v>135</x:v>
      </x:c>
      <x:c r="G2275" s="0" t="s">
        <x:v>89</x:v>
      </x:c>
      <x:c r="H2275" s="0" t="s">
        <x:v>90</x:v>
      </x:c>
      <x:c r="I2275" s="0" t="s">
        <x:v>58</x:v>
      </x:c>
      <x:c r="J2275" s="0" t="s">
        <x:v>58</x:v>
      </x:c>
      <x:c r="K2275" s="0" t="s">
        <x:v>57</x:v>
      </x:c>
      <x:c r="L2275" s="0">
        <x:v>78</x:v>
      </x:c>
    </x:row>
    <x:row r="2276" spans="1:12">
      <x:c r="A2276" s="0" t="s">
        <x:v>2</x:v>
      </x:c>
      <x:c r="B2276" s="0" t="s">
        <x:v>4</x:v>
      </x:c>
      <x:c r="C2276" s="0" t="s">
        <x:v>165</x:v>
      </x:c>
      <x:c r="D2276" s="0" t="s">
        <x:v>166</x:v>
      </x:c>
      <x:c r="E2276" s="0" t="s">
        <x:v>134</x:v>
      </x:c>
      <x:c r="F2276" s="0" t="s">
        <x:v>135</x:v>
      </x:c>
      <x:c r="G2276" s="0" t="s">
        <x:v>91</x:v>
      </x:c>
      <x:c r="H2276" s="0" t="s">
        <x:v>92</x:v>
      </x:c>
      <x:c r="I2276" s="0" t="s">
        <x:v>56</x:v>
      </x:c>
      <x:c r="J2276" s="0" t="s">
        <x:v>56</x:v>
      </x:c>
      <x:c r="K2276" s="0" t="s">
        <x:v>57</x:v>
      </x:c>
      <x:c r="L2276" s="0">
        <x:v>65</x:v>
      </x:c>
    </x:row>
    <x:row r="2277" spans="1:12">
      <x:c r="A2277" s="0" t="s">
        <x:v>2</x:v>
      </x:c>
      <x:c r="B2277" s="0" t="s">
        <x:v>4</x:v>
      </x:c>
      <x:c r="C2277" s="0" t="s">
        <x:v>165</x:v>
      </x:c>
      <x:c r="D2277" s="0" t="s">
        <x:v>166</x:v>
      </x:c>
      <x:c r="E2277" s="0" t="s">
        <x:v>134</x:v>
      </x:c>
      <x:c r="F2277" s="0" t="s">
        <x:v>135</x:v>
      </x:c>
      <x:c r="G2277" s="0" t="s">
        <x:v>91</x:v>
      </x:c>
      <x:c r="H2277" s="0" t="s">
        <x:v>92</x:v>
      </x:c>
      <x:c r="I2277" s="0" t="s">
        <x:v>58</x:v>
      </x:c>
      <x:c r="J2277" s="0" t="s">
        <x:v>58</x:v>
      </x:c>
      <x:c r="K2277" s="0" t="s">
        <x:v>57</x:v>
      </x:c>
      <x:c r="L2277" s="0">
        <x:v>76</x:v>
      </x:c>
    </x:row>
    <x:row r="2278" spans="1:12">
      <x:c r="A2278" s="0" t="s">
        <x:v>2</x:v>
      </x:c>
      <x:c r="B2278" s="0" t="s">
        <x:v>4</x:v>
      </x:c>
      <x:c r="C2278" s="0" t="s">
        <x:v>165</x:v>
      </x:c>
      <x:c r="D2278" s="0" t="s">
        <x:v>166</x:v>
      </x:c>
      <x:c r="E2278" s="0" t="s">
        <x:v>134</x:v>
      </x:c>
      <x:c r="F2278" s="0" t="s">
        <x:v>135</x:v>
      </x:c>
      <x:c r="G2278" s="0" t="s">
        <x:v>93</x:v>
      </x:c>
      <x:c r="H2278" s="0" t="s">
        <x:v>94</x:v>
      </x:c>
      <x:c r="I2278" s="0" t="s">
        <x:v>56</x:v>
      </x:c>
      <x:c r="J2278" s="0" t="s">
        <x:v>56</x:v>
      </x:c>
      <x:c r="K2278" s="0" t="s">
        <x:v>57</x:v>
      </x:c>
      <x:c r="L2278" s="0">
        <x:v>17</x:v>
      </x:c>
    </x:row>
    <x:row r="2279" spans="1:12">
      <x:c r="A2279" s="0" t="s">
        <x:v>2</x:v>
      </x:c>
      <x:c r="B2279" s="0" t="s">
        <x:v>4</x:v>
      </x:c>
      <x:c r="C2279" s="0" t="s">
        <x:v>165</x:v>
      </x:c>
      <x:c r="D2279" s="0" t="s">
        <x:v>166</x:v>
      </x:c>
      <x:c r="E2279" s="0" t="s">
        <x:v>134</x:v>
      </x:c>
      <x:c r="F2279" s="0" t="s">
        <x:v>135</x:v>
      </x:c>
      <x:c r="G2279" s="0" t="s">
        <x:v>93</x:v>
      </x:c>
      <x:c r="H2279" s="0" t="s">
        <x:v>94</x:v>
      </x:c>
      <x:c r="I2279" s="0" t="s">
        <x:v>58</x:v>
      </x:c>
      <x:c r="J2279" s="0" t="s">
        <x:v>58</x:v>
      </x:c>
      <x:c r="K2279" s="0" t="s">
        <x:v>57</x:v>
      </x:c>
      <x:c r="L2279" s="0">
        <x:v>14</x:v>
      </x:c>
    </x:row>
    <x:row r="2280" spans="1:12">
      <x:c r="A2280" s="0" t="s">
        <x:v>2</x:v>
      </x:c>
      <x:c r="B2280" s="0" t="s">
        <x:v>4</x:v>
      </x:c>
      <x:c r="C2280" s="0" t="s">
        <x:v>165</x:v>
      </x:c>
      <x:c r="D2280" s="0" t="s">
        <x:v>166</x:v>
      </x:c>
      <x:c r="E2280" s="0" t="s">
        <x:v>134</x:v>
      </x:c>
      <x:c r="F2280" s="0" t="s">
        <x:v>135</x:v>
      </x:c>
      <x:c r="G2280" s="0" t="s">
        <x:v>95</x:v>
      </x:c>
      <x:c r="H2280" s="0" t="s">
        <x:v>96</x:v>
      </x:c>
      <x:c r="I2280" s="0" t="s">
        <x:v>56</x:v>
      </x:c>
      <x:c r="J2280" s="0" t="s">
        <x:v>56</x:v>
      </x:c>
      <x:c r="K2280" s="0" t="s">
        <x:v>57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165</x:v>
      </x:c>
      <x:c r="D2281" s="0" t="s">
        <x:v>166</x:v>
      </x:c>
      <x:c r="E2281" s="0" t="s">
        <x:v>134</x:v>
      </x:c>
      <x:c r="F2281" s="0" t="s">
        <x:v>135</x:v>
      </x:c>
      <x:c r="G2281" s="0" t="s">
        <x:v>95</x:v>
      </x:c>
      <x:c r="H2281" s="0" t="s">
        <x:v>96</x:v>
      </x:c>
      <x:c r="I2281" s="0" t="s">
        <x:v>58</x:v>
      </x:c>
      <x:c r="J2281" s="0" t="s">
        <x:v>58</x:v>
      </x:c>
      <x:c r="K2281" s="0" t="s">
        <x:v>57</x:v>
      </x:c>
      <x:c r="L2281" s="0">
        <x:v>12</x:v>
      </x:c>
    </x:row>
    <x:row r="2282" spans="1:12">
      <x:c r="A2282" s="0" t="s">
        <x:v>2</x:v>
      </x:c>
      <x:c r="B2282" s="0" t="s">
        <x:v>4</x:v>
      </x:c>
      <x:c r="C2282" s="0" t="s">
        <x:v>165</x:v>
      </x:c>
      <x:c r="D2282" s="0" t="s">
        <x:v>166</x:v>
      </x:c>
      <x:c r="E2282" s="0" t="s">
        <x:v>134</x:v>
      </x:c>
      <x:c r="F2282" s="0" t="s">
        <x:v>135</x:v>
      </x:c>
      <x:c r="G2282" s="0" t="s">
        <x:v>97</x:v>
      </x:c>
      <x:c r="H2282" s="0" t="s">
        <x:v>98</x:v>
      </x:c>
      <x:c r="I2282" s="0" t="s">
        <x:v>56</x:v>
      </x:c>
      <x:c r="J2282" s="0" t="s">
        <x:v>56</x:v>
      </x:c>
      <x:c r="K2282" s="0" t="s">
        <x:v>57</x:v>
      </x:c>
      <x:c r="L2282" s="0">
        <x:v>12</x:v>
      </x:c>
    </x:row>
    <x:row r="2283" spans="1:12">
      <x:c r="A2283" s="0" t="s">
        <x:v>2</x:v>
      </x:c>
      <x:c r="B2283" s="0" t="s">
        <x:v>4</x:v>
      </x:c>
      <x:c r="C2283" s="0" t="s">
        <x:v>165</x:v>
      </x:c>
      <x:c r="D2283" s="0" t="s">
        <x:v>166</x:v>
      </x:c>
      <x:c r="E2283" s="0" t="s">
        <x:v>134</x:v>
      </x:c>
      <x:c r="F2283" s="0" t="s">
        <x:v>135</x:v>
      </x:c>
      <x:c r="G2283" s="0" t="s">
        <x:v>97</x:v>
      </x:c>
      <x:c r="H2283" s="0" t="s">
        <x:v>98</x:v>
      </x:c>
      <x:c r="I2283" s="0" t="s">
        <x:v>58</x:v>
      </x:c>
      <x:c r="J2283" s="0" t="s">
        <x:v>58</x:v>
      </x:c>
      <x:c r="K2283" s="0" t="s">
        <x:v>57</x:v>
      </x:c>
      <x:c r="L2283" s="0">
        <x:v>31</x:v>
      </x:c>
    </x:row>
    <x:row r="2284" spans="1:12">
      <x:c r="A2284" s="0" t="s">
        <x:v>2</x:v>
      </x:c>
      <x:c r="B2284" s="0" t="s">
        <x:v>4</x:v>
      </x:c>
      <x:c r="C2284" s="0" t="s">
        <x:v>165</x:v>
      </x:c>
      <x:c r="D2284" s="0" t="s">
        <x:v>166</x:v>
      </x:c>
      <x:c r="E2284" s="0" t="s">
        <x:v>134</x:v>
      </x:c>
      <x:c r="F2284" s="0" t="s">
        <x:v>135</x:v>
      </x:c>
      <x:c r="G2284" s="0" t="s">
        <x:v>99</x:v>
      </x:c>
      <x:c r="H2284" s="0" t="s">
        <x:v>100</x:v>
      </x:c>
      <x:c r="I2284" s="0" t="s">
        <x:v>56</x:v>
      </x:c>
      <x:c r="J2284" s="0" t="s">
        <x:v>56</x:v>
      </x:c>
      <x:c r="K2284" s="0" t="s">
        <x:v>57</x:v>
      </x:c>
      <x:c r="L2284" s="0">
        <x:v>22</x:v>
      </x:c>
    </x:row>
    <x:row r="2285" spans="1:12">
      <x:c r="A2285" s="0" t="s">
        <x:v>2</x:v>
      </x:c>
      <x:c r="B2285" s="0" t="s">
        <x:v>4</x:v>
      </x:c>
      <x:c r="C2285" s="0" t="s">
        <x:v>165</x:v>
      </x:c>
      <x:c r="D2285" s="0" t="s">
        <x:v>166</x:v>
      </x:c>
      <x:c r="E2285" s="0" t="s">
        <x:v>134</x:v>
      </x:c>
      <x:c r="F2285" s="0" t="s">
        <x:v>135</x:v>
      </x:c>
      <x:c r="G2285" s="0" t="s">
        <x:v>99</x:v>
      </x:c>
      <x:c r="H2285" s="0" t="s">
        <x:v>100</x:v>
      </x:c>
      <x:c r="I2285" s="0" t="s">
        <x:v>58</x:v>
      </x:c>
      <x:c r="J2285" s="0" t="s">
        <x:v>58</x:v>
      </x:c>
      <x:c r="K2285" s="0" t="s">
        <x:v>57</x:v>
      </x:c>
      <x:c r="L2285" s="0">
        <x:v>23</x:v>
      </x:c>
    </x:row>
    <x:row r="2286" spans="1:12">
      <x:c r="A2286" s="0" t="s">
        <x:v>2</x:v>
      </x:c>
      <x:c r="B2286" s="0" t="s">
        <x:v>4</x:v>
      </x:c>
      <x:c r="C2286" s="0" t="s">
        <x:v>165</x:v>
      </x:c>
      <x:c r="D2286" s="0" t="s">
        <x:v>166</x:v>
      </x:c>
      <x:c r="E2286" s="0" t="s">
        <x:v>134</x:v>
      </x:c>
      <x:c r="F2286" s="0" t="s">
        <x:v>135</x:v>
      </x:c>
      <x:c r="G2286" s="0" t="s">
        <x:v>101</x:v>
      </x:c>
      <x:c r="H2286" s="0" t="s">
        <x:v>102</x:v>
      </x:c>
      <x:c r="I2286" s="0" t="s">
        <x:v>56</x:v>
      </x:c>
      <x:c r="J2286" s="0" t="s">
        <x:v>56</x:v>
      </x:c>
      <x:c r="K2286" s="0" t="s">
        <x:v>57</x:v>
      </x:c>
      <x:c r="L2286" s="0">
        <x:v>7</x:v>
      </x:c>
    </x:row>
    <x:row r="2287" spans="1:12">
      <x:c r="A2287" s="0" t="s">
        <x:v>2</x:v>
      </x:c>
      <x:c r="B2287" s="0" t="s">
        <x:v>4</x:v>
      </x:c>
      <x:c r="C2287" s="0" t="s">
        <x:v>165</x:v>
      </x:c>
      <x:c r="D2287" s="0" t="s">
        <x:v>166</x:v>
      </x:c>
      <x:c r="E2287" s="0" t="s">
        <x:v>134</x:v>
      </x:c>
      <x:c r="F2287" s="0" t="s">
        <x:v>135</x:v>
      </x:c>
      <x:c r="G2287" s="0" t="s">
        <x:v>101</x:v>
      </x:c>
      <x:c r="H2287" s="0" t="s">
        <x:v>102</x:v>
      </x:c>
      <x:c r="I2287" s="0" t="s">
        <x:v>58</x:v>
      </x:c>
      <x:c r="J2287" s="0" t="s">
        <x:v>58</x:v>
      </x:c>
      <x:c r="K2287" s="0" t="s">
        <x:v>57</x:v>
      </x:c>
      <x:c r="L2287" s="0">
        <x:v>6</x:v>
      </x:c>
    </x:row>
    <x:row r="2288" spans="1:12">
      <x:c r="A2288" s="0" t="s">
        <x:v>2</x:v>
      </x:c>
      <x:c r="B2288" s="0" t="s">
        <x:v>4</x:v>
      </x:c>
      <x:c r="C2288" s="0" t="s">
        <x:v>165</x:v>
      </x:c>
      <x:c r="D2288" s="0" t="s">
        <x:v>166</x:v>
      </x:c>
      <x:c r="E2288" s="0" t="s">
        <x:v>134</x:v>
      </x:c>
      <x:c r="F2288" s="0" t="s">
        <x:v>135</x:v>
      </x:c>
      <x:c r="G2288" s="0" t="s">
        <x:v>103</x:v>
      </x:c>
      <x:c r="H2288" s="0" t="s">
        <x:v>104</x:v>
      </x:c>
      <x:c r="I2288" s="0" t="s">
        <x:v>56</x:v>
      </x:c>
      <x:c r="J2288" s="0" t="s">
        <x:v>56</x:v>
      </x:c>
      <x:c r="K2288" s="0" t="s">
        <x:v>57</x:v>
      </x:c>
      <x:c r="L2288" s="0">
        <x:v>4</x:v>
      </x:c>
    </x:row>
    <x:row r="2289" spans="1:12">
      <x:c r="A2289" s="0" t="s">
        <x:v>2</x:v>
      </x:c>
      <x:c r="B2289" s="0" t="s">
        <x:v>4</x:v>
      </x:c>
      <x:c r="C2289" s="0" t="s">
        <x:v>165</x:v>
      </x:c>
      <x:c r="D2289" s="0" t="s">
        <x:v>166</x:v>
      </x:c>
      <x:c r="E2289" s="0" t="s">
        <x:v>134</x:v>
      </x:c>
      <x:c r="F2289" s="0" t="s">
        <x:v>135</x:v>
      </x:c>
      <x:c r="G2289" s="0" t="s">
        <x:v>103</x:v>
      </x:c>
      <x:c r="H2289" s="0" t="s">
        <x:v>104</x:v>
      </x:c>
      <x:c r="I2289" s="0" t="s">
        <x:v>58</x:v>
      </x:c>
      <x:c r="J2289" s="0" t="s">
        <x:v>58</x:v>
      </x:c>
      <x:c r="K2289" s="0" t="s">
        <x:v>57</x:v>
      </x:c>
      <x:c r="L2289" s="0">
        <x:v>4</x:v>
      </x:c>
    </x:row>
    <x:row r="2290" spans="1:12">
      <x:c r="A2290" s="0" t="s">
        <x:v>2</x:v>
      </x:c>
      <x:c r="B2290" s="0" t="s">
        <x:v>4</x:v>
      </x:c>
      <x:c r="C2290" s="0" t="s">
        <x:v>165</x:v>
      </x:c>
      <x:c r="D2290" s="0" t="s">
        <x:v>166</x:v>
      </x:c>
      <x:c r="E2290" s="0" t="s">
        <x:v>134</x:v>
      </x:c>
      <x:c r="F2290" s="0" t="s">
        <x:v>135</x:v>
      </x:c>
      <x:c r="G2290" s="0" t="s">
        <x:v>105</x:v>
      </x:c>
      <x:c r="H2290" s="0" t="s">
        <x:v>106</x:v>
      </x:c>
      <x:c r="I2290" s="0" t="s">
        <x:v>56</x:v>
      </x:c>
      <x:c r="J2290" s="0" t="s">
        <x:v>56</x:v>
      </x:c>
      <x:c r="K2290" s="0" t="s">
        <x:v>57</x:v>
      </x:c>
      <x:c r="L2290" s="0">
        <x:v>98</x:v>
      </x:c>
    </x:row>
    <x:row r="2291" spans="1:12">
      <x:c r="A2291" s="0" t="s">
        <x:v>2</x:v>
      </x:c>
      <x:c r="B2291" s="0" t="s">
        <x:v>4</x:v>
      </x:c>
      <x:c r="C2291" s="0" t="s">
        <x:v>165</x:v>
      </x:c>
      <x:c r="D2291" s="0" t="s">
        <x:v>166</x:v>
      </x:c>
      <x:c r="E2291" s="0" t="s">
        <x:v>134</x:v>
      </x:c>
      <x:c r="F2291" s="0" t="s">
        <x:v>135</x:v>
      </x:c>
      <x:c r="G2291" s="0" t="s">
        <x:v>105</x:v>
      </x:c>
      <x:c r="H2291" s="0" t="s">
        <x:v>106</x:v>
      </x:c>
      <x:c r="I2291" s="0" t="s">
        <x:v>58</x:v>
      </x:c>
      <x:c r="J2291" s="0" t="s">
        <x:v>58</x:v>
      </x:c>
      <x:c r="K2291" s="0" t="s">
        <x:v>57</x:v>
      </x:c>
      <x:c r="L2291" s="0">
        <x:v>164</x:v>
      </x:c>
    </x:row>
    <x:row r="2292" spans="1:12">
      <x:c r="A2292" s="0" t="s">
        <x:v>2</x:v>
      </x:c>
      <x:c r="B2292" s="0" t="s">
        <x:v>4</x:v>
      </x:c>
      <x:c r="C2292" s="0" t="s">
        <x:v>165</x:v>
      </x:c>
      <x:c r="D2292" s="0" t="s">
        <x:v>166</x:v>
      </x:c>
      <x:c r="E2292" s="0" t="s">
        <x:v>134</x:v>
      </x:c>
      <x:c r="F2292" s="0" t="s">
        <x:v>135</x:v>
      </x:c>
      <x:c r="G2292" s="0" t="s">
        <x:v>107</x:v>
      </x:c>
      <x:c r="H2292" s="0" t="s">
        <x:v>108</x:v>
      </x:c>
      <x:c r="I2292" s="0" t="s">
        <x:v>56</x:v>
      </x:c>
      <x:c r="J2292" s="0" t="s">
        <x:v>56</x:v>
      </x:c>
      <x:c r="K2292" s="0" t="s">
        <x:v>57</x:v>
      </x:c>
      <x:c r="L2292" s="0">
        <x:v>3450</x:v>
      </x:c>
    </x:row>
    <x:row r="2293" spans="1:12">
      <x:c r="A2293" s="0" t="s">
        <x:v>2</x:v>
      </x:c>
      <x:c r="B2293" s="0" t="s">
        <x:v>4</x:v>
      </x:c>
      <x:c r="C2293" s="0" t="s">
        <x:v>165</x:v>
      </x:c>
      <x:c r="D2293" s="0" t="s">
        <x:v>166</x:v>
      </x:c>
      <x:c r="E2293" s="0" t="s">
        <x:v>134</x:v>
      </x:c>
      <x:c r="F2293" s="0" t="s">
        <x:v>135</x:v>
      </x:c>
      <x:c r="G2293" s="0" t="s">
        <x:v>107</x:v>
      </x:c>
      <x:c r="H2293" s="0" t="s">
        <x:v>108</x:v>
      </x:c>
      <x:c r="I2293" s="0" t="s">
        <x:v>58</x:v>
      </x:c>
      <x:c r="J2293" s="0" t="s">
        <x:v>58</x:v>
      </x:c>
      <x:c r="K2293" s="0" t="s">
        <x:v>57</x:v>
      </x:c>
      <x:c r="L2293" s="0">
        <x:v>5499</x:v>
      </x:c>
    </x:row>
    <x:row r="2294" spans="1:12">
      <x:c r="A2294" s="0" t="s">
        <x:v>2</x:v>
      </x:c>
      <x:c r="B2294" s="0" t="s">
        <x:v>4</x:v>
      </x:c>
      <x:c r="C2294" s="0" t="s">
        <x:v>165</x:v>
      </x:c>
      <x:c r="D2294" s="0" t="s">
        <x:v>166</x:v>
      </x:c>
      <x:c r="E2294" s="0" t="s">
        <x:v>134</x:v>
      </x:c>
      <x:c r="F2294" s="0" t="s">
        <x:v>135</x:v>
      </x:c>
      <x:c r="G2294" s="0" t="s">
        <x:v>109</x:v>
      </x:c>
      <x:c r="H2294" s="0" t="s">
        <x:v>110</x:v>
      </x:c>
      <x:c r="I2294" s="0" t="s">
        <x:v>56</x:v>
      </x:c>
      <x:c r="J2294" s="0" t="s">
        <x:v>56</x:v>
      </x:c>
      <x:c r="K2294" s="0" t="s">
        <x:v>57</x:v>
      </x:c>
      <x:c r="L2294" s="0">
        <x:v>204</x:v>
      </x:c>
    </x:row>
    <x:row r="2295" spans="1:12">
      <x:c r="A2295" s="0" t="s">
        <x:v>2</x:v>
      </x:c>
      <x:c r="B2295" s="0" t="s">
        <x:v>4</x:v>
      </x:c>
      <x:c r="C2295" s="0" t="s">
        <x:v>165</x:v>
      </x:c>
      <x:c r="D2295" s="0" t="s">
        <x:v>166</x:v>
      </x:c>
      <x:c r="E2295" s="0" t="s">
        <x:v>134</x:v>
      </x:c>
      <x:c r="F2295" s="0" t="s">
        <x:v>135</x:v>
      </x:c>
      <x:c r="G2295" s="0" t="s">
        <x:v>109</x:v>
      </x:c>
      <x:c r="H2295" s="0" t="s">
        <x:v>110</x:v>
      </x:c>
      <x:c r="I2295" s="0" t="s">
        <x:v>58</x:v>
      </x:c>
      <x:c r="J2295" s="0" t="s">
        <x:v>58</x:v>
      </x:c>
      <x:c r="K2295" s="0" t="s">
        <x:v>57</x:v>
      </x:c>
      <x:c r="L2295" s="0">
        <x:v>270</x:v>
      </x:c>
    </x:row>
    <x:row r="2296" spans="1:12">
      <x:c r="A2296" s="0" t="s">
        <x:v>2</x:v>
      </x:c>
      <x:c r="B2296" s="0" t="s">
        <x:v>4</x:v>
      </x:c>
      <x:c r="C2296" s="0" t="s">
        <x:v>165</x:v>
      </x:c>
      <x:c r="D2296" s="0" t="s">
        <x:v>166</x:v>
      </x:c>
      <x:c r="E2296" s="0" t="s">
        <x:v>134</x:v>
      </x:c>
      <x:c r="F2296" s="0" t="s">
        <x:v>135</x:v>
      </x:c>
      <x:c r="G2296" s="0" t="s">
        <x:v>50</x:v>
      </x:c>
      <x:c r="H2296" s="0" t="s">
        <x:v>111</x:v>
      </x:c>
      <x:c r="I2296" s="0" t="s">
        <x:v>56</x:v>
      </x:c>
      <x:c r="J2296" s="0" t="s">
        <x:v>56</x:v>
      </x:c>
      <x:c r="K2296" s="0" t="s">
        <x:v>57</x:v>
      </x:c>
      <x:c r="L2296" s="0">
        <x:v>45989</x:v>
      </x:c>
    </x:row>
    <x:row r="2297" spans="1:12">
      <x:c r="A2297" s="0" t="s">
        <x:v>2</x:v>
      </x:c>
      <x:c r="B2297" s="0" t="s">
        <x:v>4</x:v>
      </x:c>
      <x:c r="C2297" s="0" t="s">
        <x:v>165</x:v>
      </x:c>
      <x:c r="D2297" s="0" t="s">
        <x:v>166</x:v>
      </x:c>
      <x:c r="E2297" s="0" t="s">
        <x:v>134</x:v>
      </x:c>
      <x:c r="F2297" s="0" t="s">
        <x:v>135</x:v>
      </x:c>
      <x:c r="G2297" s="0" t="s">
        <x:v>50</x:v>
      </x:c>
      <x:c r="H2297" s="0" t="s">
        <x:v>111</x:v>
      </x:c>
      <x:c r="I2297" s="0" t="s">
        <x:v>58</x:v>
      </x:c>
      <x:c r="J2297" s="0" t="s">
        <x:v>58</x:v>
      </x:c>
      <x:c r="K2297" s="0" t="s">
        <x:v>57</x:v>
      </x:c>
      <x:c r="L2297" s="0">
        <x:v>51657</x:v>
      </x:c>
    </x:row>
    <x:row r="2298" spans="1:12">
      <x:c r="A2298" s="0" t="s">
        <x:v>2</x:v>
      </x:c>
      <x:c r="B2298" s="0" t="s">
        <x:v>4</x:v>
      </x:c>
      <x:c r="C2298" s="0" t="s">
        <x:v>165</x:v>
      </x:c>
      <x:c r="D2298" s="0" t="s">
        <x:v>166</x:v>
      </x:c>
      <x:c r="E2298" s="0" t="s">
        <x:v>136</x:v>
      </x:c>
      <x:c r="F2298" s="0" t="s">
        <x:v>137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24351</x:v>
      </x:c>
    </x:row>
    <x:row r="2299" spans="1:12">
      <x:c r="A2299" s="0" t="s">
        <x:v>2</x:v>
      </x:c>
      <x:c r="B2299" s="0" t="s">
        <x:v>4</x:v>
      </x:c>
      <x:c r="C2299" s="0" t="s">
        <x:v>165</x:v>
      </x:c>
      <x:c r="D2299" s="0" t="s">
        <x:v>166</x:v>
      </x:c>
      <x:c r="E2299" s="0" t="s">
        <x:v>136</x:v>
      </x:c>
      <x:c r="F2299" s="0" t="s">
        <x:v>137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25177</x:v>
      </x:c>
    </x:row>
    <x:row r="2300" spans="1:12">
      <x:c r="A2300" s="0" t="s">
        <x:v>2</x:v>
      </x:c>
      <x:c r="B2300" s="0" t="s">
        <x:v>4</x:v>
      </x:c>
      <x:c r="C2300" s="0" t="s">
        <x:v>165</x:v>
      </x:c>
      <x:c r="D2300" s="0" t="s">
        <x:v>166</x:v>
      </x:c>
      <x:c r="E2300" s="0" t="s">
        <x:v>136</x:v>
      </x:c>
      <x:c r="F2300" s="0" t="s">
        <x:v>137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1012</x:v>
      </x:c>
    </x:row>
    <x:row r="2301" spans="1:12">
      <x:c r="A2301" s="0" t="s">
        <x:v>2</x:v>
      </x:c>
      <x:c r="B2301" s="0" t="s">
        <x:v>4</x:v>
      </x:c>
      <x:c r="C2301" s="0" t="s">
        <x:v>165</x:v>
      </x:c>
      <x:c r="D2301" s="0" t="s">
        <x:v>166</x:v>
      </x:c>
      <x:c r="E2301" s="0" t="s">
        <x:v>136</x:v>
      </x:c>
      <x:c r="F2301" s="0" t="s">
        <x:v>137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1091</x:v>
      </x:c>
    </x:row>
    <x:row r="2302" spans="1:12">
      <x:c r="A2302" s="0" t="s">
        <x:v>2</x:v>
      </x:c>
      <x:c r="B2302" s="0" t="s">
        <x:v>4</x:v>
      </x:c>
      <x:c r="C2302" s="0" t="s">
        <x:v>165</x:v>
      </x:c>
      <x:c r="D2302" s="0" t="s">
        <x:v>166</x:v>
      </x:c>
      <x:c r="E2302" s="0" t="s">
        <x:v>136</x:v>
      </x:c>
      <x:c r="F2302" s="0" t="s">
        <x:v>137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286</x:v>
      </x:c>
    </x:row>
    <x:row r="2303" spans="1:12">
      <x:c r="A2303" s="0" t="s">
        <x:v>2</x:v>
      </x:c>
      <x:c r="B2303" s="0" t="s">
        <x:v>4</x:v>
      </x:c>
      <x:c r="C2303" s="0" t="s">
        <x:v>165</x:v>
      </x:c>
      <x:c r="D2303" s="0" t="s">
        <x:v>166</x:v>
      </x:c>
      <x:c r="E2303" s="0" t="s">
        <x:v>136</x:v>
      </x:c>
      <x:c r="F2303" s="0" t="s">
        <x:v>137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414</x:v>
      </x:c>
    </x:row>
    <x:row r="2304" spans="1:12">
      <x:c r="A2304" s="0" t="s">
        <x:v>2</x:v>
      </x:c>
      <x:c r="B2304" s="0" t="s">
        <x:v>4</x:v>
      </x:c>
      <x:c r="C2304" s="0" t="s">
        <x:v>165</x:v>
      </x:c>
      <x:c r="D2304" s="0" t="s">
        <x:v>166</x:v>
      </x:c>
      <x:c r="E2304" s="0" t="s">
        <x:v>136</x:v>
      </x:c>
      <x:c r="F2304" s="0" t="s">
        <x:v>137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230</x:v>
      </x:c>
    </x:row>
    <x:row r="2305" spans="1:12">
      <x:c r="A2305" s="0" t="s">
        <x:v>2</x:v>
      </x:c>
      <x:c r="B2305" s="0" t="s">
        <x:v>4</x:v>
      </x:c>
      <x:c r="C2305" s="0" t="s">
        <x:v>165</x:v>
      </x:c>
      <x:c r="D2305" s="0" t="s">
        <x:v>166</x:v>
      </x:c>
      <x:c r="E2305" s="0" t="s">
        <x:v>136</x:v>
      </x:c>
      <x:c r="F2305" s="0" t="s">
        <x:v>137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447</x:v>
      </x:c>
    </x:row>
    <x:row r="2306" spans="1:12">
      <x:c r="A2306" s="0" t="s">
        <x:v>2</x:v>
      </x:c>
      <x:c r="B2306" s="0" t="s">
        <x:v>4</x:v>
      </x:c>
      <x:c r="C2306" s="0" t="s">
        <x:v>165</x:v>
      </x:c>
      <x:c r="D2306" s="0" t="s">
        <x:v>166</x:v>
      </x:c>
      <x:c r="E2306" s="0" t="s">
        <x:v>136</x:v>
      </x:c>
      <x:c r="F2306" s="0" t="s">
        <x:v>137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281</x:v>
      </x:c>
    </x:row>
    <x:row r="2307" spans="1:12">
      <x:c r="A2307" s="0" t="s">
        <x:v>2</x:v>
      </x:c>
      <x:c r="B2307" s="0" t="s">
        <x:v>4</x:v>
      </x:c>
      <x:c r="C2307" s="0" t="s">
        <x:v>165</x:v>
      </x:c>
      <x:c r="D2307" s="0" t="s">
        <x:v>166</x:v>
      </x:c>
      <x:c r="E2307" s="0" t="s">
        <x:v>136</x:v>
      </x:c>
      <x:c r="F2307" s="0" t="s">
        <x:v>137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391</x:v>
      </x:c>
    </x:row>
    <x:row r="2308" spans="1:12">
      <x:c r="A2308" s="0" t="s">
        <x:v>2</x:v>
      </x:c>
      <x:c r="B2308" s="0" t="s">
        <x:v>4</x:v>
      </x:c>
      <x:c r="C2308" s="0" t="s">
        <x:v>165</x:v>
      </x:c>
      <x:c r="D2308" s="0" t="s">
        <x:v>166</x:v>
      </x:c>
      <x:c r="E2308" s="0" t="s">
        <x:v>136</x:v>
      </x:c>
      <x:c r="F2308" s="0" t="s">
        <x:v>137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246</x:v>
      </x:c>
    </x:row>
    <x:row r="2309" spans="1:12">
      <x:c r="A2309" s="0" t="s">
        <x:v>2</x:v>
      </x:c>
      <x:c r="B2309" s="0" t="s">
        <x:v>4</x:v>
      </x:c>
      <x:c r="C2309" s="0" t="s">
        <x:v>165</x:v>
      </x:c>
      <x:c r="D2309" s="0" t="s">
        <x:v>166</x:v>
      </x:c>
      <x:c r="E2309" s="0" t="s">
        <x:v>136</x:v>
      </x:c>
      <x:c r="F2309" s="0" t="s">
        <x:v>137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234</x:v>
      </x:c>
    </x:row>
    <x:row r="2310" spans="1:12">
      <x:c r="A2310" s="0" t="s">
        <x:v>2</x:v>
      </x:c>
      <x:c r="B2310" s="0" t="s">
        <x:v>4</x:v>
      </x:c>
      <x:c r="C2310" s="0" t="s">
        <x:v>165</x:v>
      </x:c>
      <x:c r="D2310" s="0" t="s">
        <x:v>166</x:v>
      </x:c>
      <x:c r="E2310" s="0" t="s">
        <x:v>136</x:v>
      </x:c>
      <x:c r="F2310" s="0" t="s">
        <x:v>137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41</x:v>
      </x:c>
    </x:row>
    <x:row r="2311" spans="1:12">
      <x:c r="A2311" s="0" t="s">
        <x:v>2</x:v>
      </x:c>
      <x:c r="B2311" s="0" t="s">
        <x:v>4</x:v>
      </x:c>
      <x:c r="C2311" s="0" t="s">
        <x:v>165</x:v>
      </x:c>
      <x:c r="D2311" s="0" t="s">
        <x:v>166</x:v>
      </x:c>
      <x:c r="E2311" s="0" t="s">
        <x:v>136</x:v>
      </x:c>
      <x:c r="F2311" s="0" t="s">
        <x:v>137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77</x:v>
      </x:c>
    </x:row>
    <x:row r="2312" spans="1:12">
      <x:c r="A2312" s="0" t="s">
        <x:v>2</x:v>
      </x:c>
      <x:c r="B2312" s="0" t="s">
        <x:v>4</x:v>
      </x:c>
      <x:c r="C2312" s="0" t="s">
        <x:v>165</x:v>
      </x:c>
      <x:c r="D2312" s="0" t="s">
        <x:v>166</x:v>
      </x:c>
      <x:c r="E2312" s="0" t="s">
        <x:v>136</x:v>
      </x:c>
      <x:c r="F2312" s="0" t="s">
        <x:v>137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505</x:v>
      </x:c>
    </x:row>
    <x:row r="2313" spans="1:12">
      <x:c r="A2313" s="0" t="s">
        <x:v>2</x:v>
      </x:c>
      <x:c r="B2313" s="0" t="s">
        <x:v>4</x:v>
      </x:c>
      <x:c r="C2313" s="0" t="s">
        <x:v>165</x:v>
      </x:c>
      <x:c r="D2313" s="0" t="s">
        <x:v>166</x:v>
      </x:c>
      <x:c r="E2313" s="0" t="s">
        <x:v>136</x:v>
      </x:c>
      <x:c r="F2313" s="0" t="s">
        <x:v>137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679</x:v>
      </x:c>
    </x:row>
    <x:row r="2314" spans="1:12">
      <x:c r="A2314" s="0" t="s">
        <x:v>2</x:v>
      </x:c>
      <x:c r="B2314" s="0" t="s">
        <x:v>4</x:v>
      </x:c>
      <x:c r="C2314" s="0" t="s">
        <x:v>165</x:v>
      </x:c>
      <x:c r="D2314" s="0" t="s">
        <x:v>166</x:v>
      </x:c>
      <x:c r="E2314" s="0" t="s">
        <x:v>136</x:v>
      </x:c>
      <x:c r="F2314" s="0" t="s">
        <x:v>137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85</x:v>
      </x:c>
    </x:row>
    <x:row r="2315" spans="1:12">
      <x:c r="A2315" s="0" t="s">
        <x:v>2</x:v>
      </x:c>
      <x:c r="B2315" s="0" t="s">
        <x:v>4</x:v>
      </x:c>
      <x:c r="C2315" s="0" t="s">
        <x:v>165</x:v>
      </x:c>
      <x:c r="D2315" s="0" t="s">
        <x:v>166</x:v>
      </x:c>
      <x:c r="E2315" s="0" t="s">
        <x:v>136</x:v>
      </x:c>
      <x:c r="F2315" s="0" t="s">
        <x:v>137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109</x:v>
      </x:c>
    </x:row>
    <x:row r="2316" spans="1:12">
      <x:c r="A2316" s="0" t="s">
        <x:v>2</x:v>
      </x:c>
      <x:c r="B2316" s="0" t="s">
        <x:v>4</x:v>
      </x:c>
      <x:c r="C2316" s="0" t="s">
        <x:v>165</x:v>
      </x:c>
      <x:c r="D2316" s="0" t="s">
        <x:v>166</x:v>
      </x:c>
      <x:c r="E2316" s="0" t="s">
        <x:v>136</x:v>
      </x:c>
      <x:c r="F2316" s="0" t="s">
        <x:v>137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174</x:v>
      </x:c>
    </x:row>
    <x:row r="2317" spans="1:12">
      <x:c r="A2317" s="0" t="s">
        <x:v>2</x:v>
      </x:c>
      <x:c r="B2317" s="0" t="s">
        <x:v>4</x:v>
      </x:c>
      <x:c r="C2317" s="0" t="s">
        <x:v>165</x:v>
      </x:c>
      <x:c r="D2317" s="0" t="s">
        <x:v>166</x:v>
      </x:c>
      <x:c r="E2317" s="0" t="s">
        <x:v>136</x:v>
      </x:c>
      <x:c r="F2317" s="0" t="s">
        <x:v>137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98</x:v>
      </x:c>
    </x:row>
    <x:row r="2318" spans="1:12">
      <x:c r="A2318" s="0" t="s">
        <x:v>2</x:v>
      </x:c>
      <x:c r="B2318" s="0" t="s">
        <x:v>4</x:v>
      </x:c>
      <x:c r="C2318" s="0" t="s">
        <x:v>165</x:v>
      </x:c>
      <x:c r="D2318" s="0" t="s">
        <x:v>166</x:v>
      </x:c>
      <x:c r="E2318" s="0" t="s">
        <x:v>136</x:v>
      </x:c>
      <x:c r="F2318" s="0" t="s">
        <x:v>137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37</x:v>
      </x:c>
    </x:row>
    <x:row r="2319" spans="1:12">
      <x:c r="A2319" s="0" t="s">
        <x:v>2</x:v>
      </x:c>
      <x:c r="B2319" s="0" t="s">
        <x:v>4</x:v>
      </x:c>
      <x:c r="C2319" s="0" t="s">
        <x:v>165</x:v>
      </x:c>
      <x:c r="D2319" s="0" t="s">
        <x:v>166</x:v>
      </x:c>
      <x:c r="E2319" s="0" t="s">
        <x:v>136</x:v>
      </x:c>
      <x:c r="F2319" s="0" t="s">
        <x:v>137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47</x:v>
      </x:c>
    </x:row>
    <x:row r="2320" spans="1:12">
      <x:c r="A2320" s="0" t="s">
        <x:v>2</x:v>
      </x:c>
      <x:c r="B2320" s="0" t="s">
        <x:v>4</x:v>
      </x:c>
      <x:c r="C2320" s="0" t="s">
        <x:v>165</x:v>
      </x:c>
      <x:c r="D2320" s="0" t="s">
        <x:v>166</x:v>
      </x:c>
      <x:c r="E2320" s="0" t="s">
        <x:v>136</x:v>
      </x:c>
      <x:c r="F2320" s="0" t="s">
        <x:v>137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119</x:v>
      </x:c>
    </x:row>
    <x:row r="2321" spans="1:12">
      <x:c r="A2321" s="0" t="s">
        <x:v>2</x:v>
      </x:c>
      <x:c r="B2321" s="0" t="s">
        <x:v>4</x:v>
      </x:c>
      <x:c r="C2321" s="0" t="s">
        <x:v>165</x:v>
      </x:c>
      <x:c r="D2321" s="0" t="s">
        <x:v>166</x:v>
      </x:c>
      <x:c r="E2321" s="0" t="s">
        <x:v>136</x:v>
      </x:c>
      <x:c r="F2321" s="0" t="s">
        <x:v>137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107</x:v>
      </x:c>
    </x:row>
    <x:row r="2322" spans="1:12">
      <x:c r="A2322" s="0" t="s">
        <x:v>2</x:v>
      </x:c>
      <x:c r="B2322" s="0" t="s">
        <x:v>4</x:v>
      </x:c>
      <x:c r="C2322" s="0" t="s">
        <x:v>165</x:v>
      </x:c>
      <x:c r="D2322" s="0" t="s">
        <x:v>166</x:v>
      </x:c>
      <x:c r="E2322" s="0" t="s">
        <x:v>136</x:v>
      </x:c>
      <x:c r="F2322" s="0" t="s">
        <x:v>137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83</x:v>
      </x:c>
    </x:row>
    <x:row r="2323" spans="1:12">
      <x:c r="A2323" s="0" t="s">
        <x:v>2</x:v>
      </x:c>
      <x:c r="B2323" s="0" t="s">
        <x:v>4</x:v>
      </x:c>
      <x:c r="C2323" s="0" t="s">
        <x:v>165</x:v>
      </x:c>
      <x:c r="D2323" s="0" t="s">
        <x:v>166</x:v>
      </x:c>
      <x:c r="E2323" s="0" t="s">
        <x:v>136</x:v>
      </x:c>
      <x:c r="F2323" s="0" t="s">
        <x:v>137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114</x:v>
      </x:c>
    </x:row>
    <x:row r="2324" spans="1:12">
      <x:c r="A2324" s="0" t="s">
        <x:v>2</x:v>
      </x:c>
      <x:c r="B2324" s="0" t="s">
        <x:v>4</x:v>
      </x:c>
      <x:c r="C2324" s="0" t="s">
        <x:v>165</x:v>
      </x:c>
      <x:c r="D2324" s="0" t="s">
        <x:v>166</x:v>
      </x:c>
      <x:c r="E2324" s="0" t="s">
        <x:v>136</x:v>
      </x:c>
      <x:c r="F2324" s="0" t="s">
        <x:v>137</x:v>
      </x:c>
      <x:c r="G2324" s="0" t="s">
        <x:v>83</x:v>
      </x:c>
      <x:c r="H2324" s="0" t="s">
        <x:v>84</x:v>
      </x:c>
      <x:c r="I2324" s="0" t="s">
        <x:v>56</x:v>
      </x:c>
      <x:c r="J2324" s="0" t="s">
        <x:v>56</x:v>
      </x:c>
      <x:c r="K2324" s="0" t="s">
        <x:v>57</x:v>
      </x:c>
      <x:c r="L2324" s="0">
        <x:v>63</x:v>
      </x:c>
    </x:row>
    <x:row r="2325" spans="1:12">
      <x:c r="A2325" s="0" t="s">
        <x:v>2</x:v>
      </x:c>
      <x:c r="B2325" s="0" t="s">
        <x:v>4</x:v>
      </x:c>
      <x:c r="C2325" s="0" t="s">
        <x:v>165</x:v>
      </x:c>
      <x:c r="D2325" s="0" t="s">
        <x:v>166</x:v>
      </x:c>
      <x:c r="E2325" s="0" t="s">
        <x:v>136</x:v>
      </x:c>
      <x:c r="F2325" s="0" t="s">
        <x:v>137</x:v>
      </x:c>
      <x:c r="G2325" s="0" t="s">
        <x:v>83</x:v>
      </x:c>
      <x:c r="H2325" s="0" t="s">
        <x:v>84</x:v>
      </x:c>
      <x:c r="I2325" s="0" t="s">
        <x:v>58</x:v>
      </x:c>
      <x:c r="J2325" s="0" t="s">
        <x:v>58</x:v>
      </x:c>
      <x:c r="K2325" s="0" t="s">
        <x:v>57</x:v>
      </x:c>
      <x:c r="L2325" s="0">
        <x:v>51</x:v>
      </x:c>
    </x:row>
    <x:row r="2326" spans="1:12">
      <x:c r="A2326" s="0" t="s">
        <x:v>2</x:v>
      </x:c>
      <x:c r="B2326" s="0" t="s">
        <x:v>4</x:v>
      </x:c>
      <x:c r="C2326" s="0" t="s">
        <x:v>165</x:v>
      </x:c>
      <x:c r="D2326" s="0" t="s">
        <x:v>166</x:v>
      </x:c>
      <x:c r="E2326" s="0" t="s">
        <x:v>136</x:v>
      </x:c>
      <x:c r="F2326" s="0" t="s">
        <x:v>137</x:v>
      </x:c>
      <x:c r="G2326" s="0" t="s">
        <x:v>85</x:v>
      </x:c>
      <x:c r="H2326" s="0" t="s">
        <x:v>86</x:v>
      </x:c>
      <x:c r="I2326" s="0" t="s">
        <x:v>56</x:v>
      </x:c>
      <x:c r="J2326" s="0" t="s">
        <x:v>56</x:v>
      </x:c>
      <x:c r="K2326" s="0" t="s">
        <x:v>57</x:v>
      </x:c>
      <x:c r="L2326" s="0">
        <x:v>42</x:v>
      </x:c>
    </x:row>
    <x:row r="2327" spans="1:12">
      <x:c r="A2327" s="0" t="s">
        <x:v>2</x:v>
      </x:c>
      <x:c r="B2327" s="0" t="s">
        <x:v>4</x:v>
      </x:c>
      <x:c r="C2327" s="0" t="s">
        <x:v>165</x:v>
      </x:c>
      <x:c r="D2327" s="0" t="s">
        <x:v>166</x:v>
      </x:c>
      <x:c r="E2327" s="0" t="s">
        <x:v>136</x:v>
      </x:c>
      <x:c r="F2327" s="0" t="s">
        <x:v>137</x:v>
      </x:c>
      <x:c r="G2327" s="0" t="s">
        <x:v>85</x:v>
      </x:c>
      <x:c r="H2327" s="0" t="s">
        <x:v>86</x:v>
      </x:c>
      <x:c r="I2327" s="0" t="s">
        <x:v>58</x:v>
      </x:c>
      <x:c r="J2327" s="0" t="s">
        <x:v>58</x:v>
      </x:c>
      <x:c r="K2327" s="0" t="s">
        <x:v>57</x:v>
      </x:c>
      <x:c r="L2327" s="0">
        <x:v>171</x:v>
      </x:c>
    </x:row>
    <x:row r="2328" spans="1:12">
      <x:c r="A2328" s="0" t="s">
        <x:v>2</x:v>
      </x:c>
      <x:c r="B2328" s="0" t="s">
        <x:v>4</x:v>
      </x:c>
      <x:c r="C2328" s="0" t="s">
        <x:v>165</x:v>
      </x:c>
      <x:c r="D2328" s="0" t="s">
        <x:v>166</x:v>
      </x:c>
      <x:c r="E2328" s="0" t="s">
        <x:v>136</x:v>
      </x:c>
      <x:c r="F2328" s="0" t="s">
        <x:v>137</x:v>
      </x:c>
      <x:c r="G2328" s="0" t="s">
        <x:v>87</x:v>
      </x:c>
      <x:c r="H2328" s="0" t="s">
        <x:v>88</x:v>
      </x:c>
      <x:c r="I2328" s="0" t="s">
        <x:v>56</x:v>
      </x:c>
      <x:c r="J2328" s="0" t="s">
        <x:v>56</x:v>
      </x:c>
      <x:c r="K2328" s="0" t="s">
        <x:v>57</x:v>
      </x:c>
      <x:c r="L2328" s="0">
        <x:v>44</x:v>
      </x:c>
    </x:row>
    <x:row r="2329" spans="1:12">
      <x:c r="A2329" s="0" t="s">
        <x:v>2</x:v>
      </x:c>
      <x:c r="B2329" s="0" t="s">
        <x:v>4</x:v>
      </x:c>
      <x:c r="C2329" s="0" t="s">
        <x:v>165</x:v>
      </x:c>
      <x:c r="D2329" s="0" t="s">
        <x:v>166</x:v>
      </x:c>
      <x:c r="E2329" s="0" t="s">
        <x:v>136</x:v>
      </x:c>
      <x:c r="F2329" s="0" t="s">
        <x:v>137</x:v>
      </x:c>
      <x:c r="G2329" s="0" t="s">
        <x:v>87</x:v>
      </x:c>
      <x:c r="H2329" s="0" t="s">
        <x:v>88</x:v>
      </x:c>
      <x:c r="I2329" s="0" t="s">
        <x:v>58</x:v>
      </x:c>
      <x:c r="J2329" s="0" t="s">
        <x:v>58</x:v>
      </x:c>
      <x:c r="K2329" s="0" t="s">
        <x:v>57</x:v>
      </x:c>
      <x:c r="L2329" s="0">
        <x:v>42</x:v>
      </x:c>
    </x:row>
    <x:row r="2330" spans="1:12">
      <x:c r="A2330" s="0" t="s">
        <x:v>2</x:v>
      </x:c>
      <x:c r="B2330" s="0" t="s">
        <x:v>4</x:v>
      </x:c>
      <x:c r="C2330" s="0" t="s">
        <x:v>165</x:v>
      </x:c>
      <x:c r="D2330" s="0" t="s">
        <x:v>166</x:v>
      </x:c>
      <x:c r="E2330" s="0" t="s">
        <x:v>136</x:v>
      </x:c>
      <x:c r="F2330" s="0" t="s">
        <x:v>137</x:v>
      </x:c>
      <x:c r="G2330" s="0" t="s">
        <x:v>89</x:v>
      </x:c>
      <x:c r="H2330" s="0" t="s">
        <x:v>90</x:v>
      </x:c>
      <x:c r="I2330" s="0" t="s">
        <x:v>56</x:v>
      </x:c>
      <x:c r="J2330" s="0" t="s">
        <x:v>56</x:v>
      </x:c>
      <x:c r="K2330" s="0" t="s">
        <x:v>57</x:v>
      </x:c>
      <x:c r="L2330" s="0">
        <x:v>55</x:v>
      </x:c>
    </x:row>
    <x:row r="2331" spans="1:12">
      <x:c r="A2331" s="0" t="s">
        <x:v>2</x:v>
      </x:c>
      <x:c r="B2331" s="0" t="s">
        <x:v>4</x:v>
      </x:c>
      <x:c r="C2331" s="0" t="s">
        <x:v>165</x:v>
      </x:c>
      <x:c r="D2331" s="0" t="s">
        <x:v>166</x:v>
      </x:c>
      <x:c r="E2331" s="0" t="s">
        <x:v>136</x:v>
      </x:c>
      <x:c r="F2331" s="0" t="s">
        <x:v>137</x:v>
      </x:c>
      <x:c r="G2331" s="0" t="s">
        <x:v>89</x:v>
      </x:c>
      <x:c r="H2331" s="0" t="s">
        <x:v>90</x:v>
      </x:c>
      <x:c r="I2331" s="0" t="s">
        <x:v>58</x:v>
      </x:c>
      <x:c r="J2331" s="0" t="s">
        <x:v>58</x:v>
      </x:c>
      <x:c r="K2331" s="0" t="s">
        <x:v>57</x:v>
      </x:c>
      <x:c r="L2331" s="0">
        <x:v>120</x:v>
      </x:c>
    </x:row>
    <x:row r="2332" spans="1:12">
      <x:c r="A2332" s="0" t="s">
        <x:v>2</x:v>
      </x:c>
      <x:c r="B2332" s="0" t="s">
        <x:v>4</x:v>
      </x:c>
      <x:c r="C2332" s="0" t="s">
        <x:v>165</x:v>
      </x:c>
      <x:c r="D2332" s="0" t="s">
        <x:v>166</x:v>
      </x:c>
      <x:c r="E2332" s="0" t="s">
        <x:v>136</x:v>
      </x:c>
      <x:c r="F2332" s="0" t="s">
        <x:v>137</x:v>
      </x:c>
      <x:c r="G2332" s="0" t="s">
        <x:v>91</x:v>
      </x:c>
      <x:c r="H2332" s="0" t="s">
        <x:v>92</x:v>
      </x:c>
      <x:c r="I2332" s="0" t="s">
        <x:v>56</x:v>
      </x:c>
      <x:c r="J2332" s="0" t="s">
        <x:v>56</x:v>
      </x:c>
      <x:c r="K2332" s="0" t="s">
        <x:v>57</x:v>
      </x:c>
      <x:c r="L2332" s="0">
        <x:v>38</x:v>
      </x:c>
    </x:row>
    <x:row r="2333" spans="1:12">
      <x:c r="A2333" s="0" t="s">
        <x:v>2</x:v>
      </x:c>
      <x:c r="B2333" s="0" t="s">
        <x:v>4</x:v>
      </x:c>
      <x:c r="C2333" s="0" t="s">
        <x:v>165</x:v>
      </x:c>
      <x:c r="D2333" s="0" t="s">
        <x:v>166</x:v>
      </x:c>
      <x:c r="E2333" s="0" t="s">
        <x:v>136</x:v>
      </x:c>
      <x:c r="F2333" s="0" t="s">
        <x:v>137</x:v>
      </x:c>
      <x:c r="G2333" s="0" t="s">
        <x:v>91</x:v>
      </x:c>
      <x:c r="H2333" s="0" t="s">
        <x:v>92</x:v>
      </x:c>
      <x:c r="I2333" s="0" t="s">
        <x:v>58</x:v>
      </x:c>
      <x:c r="J2333" s="0" t="s">
        <x:v>58</x:v>
      </x:c>
      <x:c r="K2333" s="0" t="s">
        <x:v>57</x:v>
      </x:c>
      <x:c r="L2333" s="0">
        <x:v>43</x:v>
      </x:c>
    </x:row>
    <x:row r="2334" spans="1:12">
      <x:c r="A2334" s="0" t="s">
        <x:v>2</x:v>
      </x:c>
      <x:c r="B2334" s="0" t="s">
        <x:v>4</x:v>
      </x:c>
      <x:c r="C2334" s="0" t="s">
        <x:v>165</x:v>
      </x:c>
      <x:c r="D2334" s="0" t="s">
        <x:v>166</x:v>
      </x:c>
      <x:c r="E2334" s="0" t="s">
        <x:v>136</x:v>
      </x:c>
      <x:c r="F2334" s="0" t="s">
        <x:v>137</x:v>
      </x:c>
      <x:c r="G2334" s="0" t="s">
        <x:v>93</x:v>
      </x:c>
      <x:c r="H2334" s="0" t="s">
        <x:v>94</x:v>
      </x:c>
      <x:c r="I2334" s="0" t="s">
        <x:v>56</x:v>
      </x:c>
      <x:c r="J2334" s="0" t="s">
        <x:v>56</x:v>
      </x:c>
      <x:c r="K2334" s="0" t="s">
        <x:v>57</x:v>
      </x:c>
      <x:c r="L2334" s="0">
        <x:v>46</x:v>
      </x:c>
    </x:row>
    <x:row r="2335" spans="1:12">
      <x:c r="A2335" s="0" t="s">
        <x:v>2</x:v>
      </x:c>
      <x:c r="B2335" s="0" t="s">
        <x:v>4</x:v>
      </x:c>
      <x:c r="C2335" s="0" t="s">
        <x:v>165</x:v>
      </x:c>
      <x:c r="D2335" s="0" t="s">
        <x:v>166</x:v>
      </x:c>
      <x:c r="E2335" s="0" t="s">
        <x:v>136</x:v>
      </x:c>
      <x:c r="F2335" s="0" t="s">
        <x:v>137</x:v>
      </x:c>
      <x:c r="G2335" s="0" t="s">
        <x:v>93</x:v>
      </x:c>
      <x:c r="H2335" s="0" t="s">
        <x:v>94</x:v>
      </x:c>
      <x:c r="I2335" s="0" t="s">
        <x:v>58</x:v>
      </x:c>
      <x:c r="J2335" s="0" t="s">
        <x:v>58</x:v>
      </x:c>
      <x:c r="K2335" s="0" t="s">
        <x:v>57</x:v>
      </x:c>
      <x:c r="L2335" s="0">
        <x:v>41</x:v>
      </x:c>
    </x:row>
    <x:row r="2336" spans="1:12">
      <x:c r="A2336" s="0" t="s">
        <x:v>2</x:v>
      </x:c>
      <x:c r="B2336" s="0" t="s">
        <x:v>4</x:v>
      </x:c>
      <x:c r="C2336" s="0" t="s">
        <x:v>165</x:v>
      </x:c>
      <x:c r="D2336" s="0" t="s">
        <x:v>166</x:v>
      </x:c>
      <x:c r="E2336" s="0" t="s">
        <x:v>136</x:v>
      </x:c>
      <x:c r="F2336" s="0" t="s">
        <x:v>137</x:v>
      </x:c>
      <x:c r="G2336" s="0" t="s">
        <x:v>95</x:v>
      </x:c>
      <x:c r="H2336" s="0" t="s">
        <x:v>96</x:v>
      </x:c>
      <x:c r="I2336" s="0" t="s">
        <x:v>56</x:v>
      </x:c>
      <x:c r="J2336" s="0" t="s">
        <x:v>56</x:v>
      </x:c>
      <x:c r="K2336" s="0" t="s">
        <x:v>57</x:v>
      </x:c>
      <x:c r="L2336" s="0">
        <x:v>16</x:v>
      </x:c>
    </x:row>
    <x:row r="2337" spans="1:12">
      <x:c r="A2337" s="0" t="s">
        <x:v>2</x:v>
      </x:c>
      <x:c r="B2337" s="0" t="s">
        <x:v>4</x:v>
      </x:c>
      <x:c r="C2337" s="0" t="s">
        <x:v>165</x:v>
      </x:c>
      <x:c r="D2337" s="0" t="s">
        <x:v>166</x:v>
      </x:c>
      <x:c r="E2337" s="0" t="s">
        <x:v>136</x:v>
      </x:c>
      <x:c r="F2337" s="0" t="s">
        <x:v>137</x:v>
      </x:c>
      <x:c r="G2337" s="0" t="s">
        <x:v>95</x:v>
      </x:c>
      <x:c r="H2337" s="0" t="s">
        <x:v>96</x:v>
      </x:c>
      <x:c r="I2337" s="0" t="s">
        <x:v>58</x:v>
      </x:c>
      <x:c r="J2337" s="0" t="s">
        <x:v>58</x:v>
      </x:c>
      <x:c r="K2337" s="0" t="s">
        <x:v>57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165</x:v>
      </x:c>
      <x:c r="D2338" s="0" t="s">
        <x:v>166</x:v>
      </x:c>
      <x:c r="E2338" s="0" t="s">
        <x:v>136</x:v>
      </x:c>
      <x:c r="F2338" s="0" t="s">
        <x:v>137</x:v>
      </x:c>
      <x:c r="G2338" s="0" t="s">
        <x:v>97</x:v>
      </x:c>
      <x:c r="H2338" s="0" t="s">
        <x:v>98</x:v>
      </x:c>
      <x:c r="I2338" s="0" t="s">
        <x:v>56</x:v>
      </x:c>
      <x:c r="J2338" s="0" t="s">
        <x:v>56</x:v>
      </x:c>
      <x:c r="K2338" s="0" t="s">
        <x:v>57</x:v>
      </x:c>
      <x:c r="L2338" s="0">
        <x:v>7</x:v>
      </x:c>
    </x:row>
    <x:row r="2339" spans="1:12">
      <x:c r="A2339" s="0" t="s">
        <x:v>2</x:v>
      </x:c>
      <x:c r="B2339" s="0" t="s">
        <x:v>4</x:v>
      </x:c>
      <x:c r="C2339" s="0" t="s">
        <x:v>165</x:v>
      </x:c>
      <x:c r="D2339" s="0" t="s">
        <x:v>166</x:v>
      </x:c>
      <x:c r="E2339" s="0" t="s">
        <x:v>136</x:v>
      </x:c>
      <x:c r="F2339" s="0" t="s">
        <x:v>137</x:v>
      </x:c>
      <x:c r="G2339" s="0" t="s">
        <x:v>97</x:v>
      </x:c>
      <x:c r="H2339" s="0" t="s">
        <x:v>98</x:v>
      </x:c>
      <x:c r="I2339" s="0" t="s">
        <x:v>58</x:v>
      </x:c>
      <x:c r="J2339" s="0" t="s">
        <x:v>58</x:v>
      </x:c>
      <x:c r="K2339" s="0" t="s">
        <x:v>57</x:v>
      </x:c>
      <x:c r="L2339" s="0">
        <x:v>22</x:v>
      </x:c>
    </x:row>
    <x:row r="2340" spans="1:12">
      <x:c r="A2340" s="0" t="s">
        <x:v>2</x:v>
      </x:c>
      <x:c r="B2340" s="0" t="s">
        <x:v>4</x:v>
      </x:c>
      <x:c r="C2340" s="0" t="s">
        <x:v>165</x:v>
      </x:c>
      <x:c r="D2340" s="0" t="s">
        <x:v>166</x:v>
      </x:c>
      <x:c r="E2340" s="0" t="s">
        <x:v>136</x:v>
      </x:c>
      <x:c r="F2340" s="0" t="s">
        <x:v>137</x:v>
      </x:c>
      <x:c r="G2340" s="0" t="s">
        <x:v>99</x:v>
      </x:c>
      <x:c r="H2340" s="0" t="s">
        <x:v>100</x:v>
      </x:c>
      <x:c r="I2340" s="0" t="s">
        <x:v>56</x:v>
      </x:c>
      <x:c r="J2340" s="0" t="s">
        <x:v>56</x:v>
      </x:c>
      <x:c r="K2340" s="0" t="s">
        <x:v>57</x:v>
      </x:c>
      <x:c r="L2340" s="0">
        <x:v>9</x:v>
      </x:c>
    </x:row>
    <x:row r="2341" spans="1:12">
      <x:c r="A2341" s="0" t="s">
        <x:v>2</x:v>
      </x:c>
      <x:c r="B2341" s="0" t="s">
        <x:v>4</x:v>
      </x:c>
      <x:c r="C2341" s="0" t="s">
        <x:v>165</x:v>
      </x:c>
      <x:c r="D2341" s="0" t="s">
        <x:v>166</x:v>
      </x:c>
      <x:c r="E2341" s="0" t="s">
        <x:v>136</x:v>
      </x:c>
      <x:c r="F2341" s="0" t="s">
        <x:v>137</x:v>
      </x:c>
      <x:c r="G2341" s="0" t="s">
        <x:v>99</x:v>
      </x:c>
      <x:c r="H2341" s="0" t="s">
        <x:v>100</x:v>
      </x:c>
      <x:c r="I2341" s="0" t="s">
        <x:v>58</x:v>
      </x:c>
      <x:c r="J2341" s="0" t="s">
        <x:v>58</x:v>
      </x:c>
      <x:c r="K2341" s="0" t="s">
        <x:v>57</x:v>
      </x:c>
      <x:c r="L2341" s="0">
        <x:v>15</x:v>
      </x:c>
    </x:row>
    <x:row r="2342" spans="1:12">
      <x:c r="A2342" s="0" t="s">
        <x:v>2</x:v>
      </x:c>
      <x:c r="B2342" s="0" t="s">
        <x:v>4</x:v>
      </x:c>
      <x:c r="C2342" s="0" t="s">
        <x:v>165</x:v>
      </x:c>
      <x:c r="D2342" s="0" t="s">
        <x:v>166</x:v>
      </x:c>
      <x:c r="E2342" s="0" t="s">
        <x:v>136</x:v>
      </x:c>
      <x:c r="F2342" s="0" t="s">
        <x:v>137</x:v>
      </x:c>
      <x:c r="G2342" s="0" t="s">
        <x:v>101</x:v>
      </x:c>
      <x:c r="H2342" s="0" t="s">
        <x:v>102</x:v>
      </x:c>
      <x:c r="I2342" s="0" t="s">
        <x:v>56</x:v>
      </x:c>
      <x:c r="J2342" s="0" t="s">
        <x:v>56</x:v>
      </x:c>
      <x:c r="K2342" s="0" t="s">
        <x:v>57</x:v>
      </x:c>
      <x:c r="L2342" s="0">
        <x:v>4</x:v>
      </x:c>
    </x:row>
    <x:row r="2343" spans="1:12">
      <x:c r="A2343" s="0" t="s">
        <x:v>2</x:v>
      </x:c>
      <x:c r="B2343" s="0" t="s">
        <x:v>4</x:v>
      </x:c>
      <x:c r="C2343" s="0" t="s">
        <x:v>165</x:v>
      </x:c>
      <x:c r="D2343" s="0" t="s">
        <x:v>166</x:v>
      </x:c>
      <x:c r="E2343" s="0" t="s">
        <x:v>136</x:v>
      </x:c>
      <x:c r="F2343" s="0" t="s">
        <x:v>137</x:v>
      </x:c>
      <x:c r="G2343" s="0" t="s">
        <x:v>101</x:v>
      </x:c>
      <x:c r="H2343" s="0" t="s">
        <x:v>102</x:v>
      </x:c>
      <x:c r="I2343" s="0" t="s">
        <x:v>58</x:v>
      </x:c>
      <x:c r="J2343" s="0" t="s">
        <x:v>58</x:v>
      </x:c>
      <x:c r="K2343" s="0" t="s">
        <x:v>57</x:v>
      </x:c>
      <x:c r="L2343" s="0">
        <x:v>11</x:v>
      </x:c>
    </x:row>
    <x:row r="2344" spans="1:12">
      <x:c r="A2344" s="0" t="s">
        <x:v>2</x:v>
      </x:c>
      <x:c r="B2344" s="0" t="s">
        <x:v>4</x:v>
      </x:c>
      <x:c r="C2344" s="0" t="s">
        <x:v>165</x:v>
      </x:c>
      <x:c r="D2344" s="0" t="s">
        <x:v>166</x:v>
      </x:c>
      <x:c r="E2344" s="0" t="s">
        <x:v>136</x:v>
      </x:c>
      <x:c r="F2344" s="0" t="s">
        <x:v>137</x:v>
      </x:c>
      <x:c r="G2344" s="0" t="s">
        <x:v>103</x:v>
      </x:c>
      <x:c r="H2344" s="0" t="s">
        <x:v>104</x:v>
      </x:c>
      <x:c r="I2344" s="0" t="s">
        <x:v>56</x:v>
      </x:c>
      <x:c r="J2344" s="0" t="s">
        <x:v>56</x:v>
      </x:c>
      <x:c r="K2344" s="0" t="s">
        <x:v>57</x:v>
      </x:c>
      <x:c r="L2344" s="0">
        <x:v>4</x:v>
      </x:c>
    </x:row>
    <x:row r="2345" spans="1:12">
      <x:c r="A2345" s="0" t="s">
        <x:v>2</x:v>
      </x:c>
      <x:c r="B2345" s="0" t="s">
        <x:v>4</x:v>
      </x:c>
      <x:c r="C2345" s="0" t="s">
        <x:v>165</x:v>
      </x:c>
      <x:c r="D2345" s="0" t="s">
        <x:v>166</x:v>
      </x:c>
      <x:c r="E2345" s="0" t="s">
        <x:v>136</x:v>
      </x:c>
      <x:c r="F2345" s="0" t="s">
        <x:v>137</x:v>
      </x:c>
      <x:c r="G2345" s="0" t="s">
        <x:v>103</x:v>
      </x:c>
      <x:c r="H2345" s="0" t="s">
        <x:v>104</x:v>
      </x:c>
      <x:c r="I2345" s="0" t="s">
        <x:v>58</x:v>
      </x:c>
      <x:c r="J2345" s="0" t="s">
        <x:v>58</x:v>
      </x:c>
      <x:c r="K2345" s="0" t="s">
        <x:v>57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165</x:v>
      </x:c>
      <x:c r="D2346" s="0" t="s">
        <x:v>166</x:v>
      </x:c>
      <x:c r="E2346" s="0" t="s">
        <x:v>136</x:v>
      </x:c>
      <x:c r="F2346" s="0" t="s">
        <x:v>137</x:v>
      </x:c>
      <x:c r="G2346" s="0" t="s">
        <x:v>105</x:v>
      </x:c>
      <x:c r="H2346" s="0" t="s">
        <x:v>106</x:v>
      </x:c>
      <x:c r="I2346" s="0" t="s">
        <x:v>56</x:v>
      </x:c>
      <x:c r="J2346" s="0" t="s">
        <x:v>56</x:v>
      </x:c>
      <x:c r="K2346" s="0" t="s">
        <x:v>57</x:v>
      </x:c>
      <x:c r="L2346" s="0">
        <x:v>147</x:v>
      </x:c>
    </x:row>
    <x:row r="2347" spans="1:12">
      <x:c r="A2347" s="0" t="s">
        <x:v>2</x:v>
      </x:c>
      <x:c r="B2347" s="0" t="s">
        <x:v>4</x:v>
      </x:c>
      <x:c r="C2347" s="0" t="s">
        <x:v>165</x:v>
      </x:c>
      <x:c r="D2347" s="0" t="s">
        <x:v>166</x:v>
      </x:c>
      <x:c r="E2347" s="0" t="s">
        <x:v>136</x:v>
      </x:c>
      <x:c r="F2347" s="0" t="s">
        <x:v>137</x:v>
      </x:c>
      <x:c r="G2347" s="0" t="s">
        <x:v>105</x:v>
      </x:c>
      <x:c r="H2347" s="0" t="s">
        <x:v>106</x:v>
      </x:c>
      <x:c r="I2347" s="0" t="s">
        <x:v>58</x:v>
      </x:c>
      <x:c r="J2347" s="0" t="s">
        <x:v>58</x:v>
      </x:c>
      <x:c r="K2347" s="0" t="s">
        <x:v>57</x:v>
      </x:c>
      <x:c r="L2347" s="0">
        <x:v>265</x:v>
      </x:c>
    </x:row>
    <x:row r="2348" spans="1:12">
      <x:c r="A2348" s="0" t="s">
        <x:v>2</x:v>
      </x:c>
      <x:c r="B2348" s="0" t="s">
        <x:v>4</x:v>
      </x:c>
      <x:c r="C2348" s="0" t="s">
        <x:v>165</x:v>
      </x:c>
      <x:c r="D2348" s="0" t="s">
        <x:v>166</x:v>
      </x:c>
      <x:c r="E2348" s="0" t="s">
        <x:v>136</x:v>
      </x:c>
      <x:c r="F2348" s="0" t="s">
        <x:v>137</x:v>
      </x:c>
      <x:c r="G2348" s="0" t="s">
        <x:v>107</x:v>
      </x:c>
      <x:c r="H2348" s="0" t="s">
        <x:v>108</x:v>
      </x:c>
      <x:c r="I2348" s="0" t="s">
        <x:v>56</x:v>
      </x:c>
      <x:c r="J2348" s="0" t="s">
        <x:v>56</x:v>
      </x:c>
      <x:c r="K2348" s="0" t="s">
        <x:v>57</x:v>
      </x:c>
      <x:c r="L2348" s="0">
        <x:v>5823</x:v>
      </x:c>
    </x:row>
    <x:row r="2349" spans="1:12">
      <x:c r="A2349" s="0" t="s">
        <x:v>2</x:v>
      </x:c>
      <x:c r="B2349" s="0" t="s">
        <x:v>4</x:v>
      </x:c>
      <x:c r="C2349" s="0" t="s">
        <x:v>165</x:v>
      </x:c>
      <x:c r="D2349" s="0" t="s">
        <x:v>166</x:v>
      </x:c>
      <x:c r="E2349" s="0" t="s">
        <x:v>136</x:v>
      </x:c>
      <x:c r="F2349" s="0" t="s">
        <x:v>137</x:v>
      </x:c>
      <x:c r="G2349" s="0" t="s">
        <x:v>107</x:v>
      </x:c>
      <x:c r="H2349" s="0" t="s">
        <x:v>108</x:v>
      </x:c>
      <x:c r="I2349" s="0" t="s">
        <x:v>58</x:v>
      </x:c>
      <x:c r="J2349" s="0" t="s">
        <x:v>58</x:v>
      </x:c>
      <x:c r="K2349" s="0" t="s">
        <x:v>57</x:v>
      </x:c>
      <x:c r="L2349" s="0">
        <x:v>9293</x:v>
      </x:c>
    </x:row>
    <x:row r="2350" spans="1:12">
      <x:c r="A2350" s="0" t="s">
        <x:v>2</x:v>
      </x:c>
      <x:c r="B2350" s="0" t="s">
        <x:v>4</x:v>
      </x:c>
      <x:c r="C2350" s="0" t="s">
        <x:v>165</x:v>
      </x:c>
      <x:c r="D2350" s="0" t="s">
        <x:v>166</x:v>
      </x:c>
      <x:c r="E2350" s="0" t="s">
        <x:v>136</x:v>
      </x:c>
      <x:c r="F2350" s="0" t="s">
        <x:v>137</x:v>
      </x:c>
      <x:c r="G2350" s="0" t="s">
        <x:v>109</x:v>
      </x:c>
      <x:c r="H2350" s="0" t="s">
        <x:v>110</x:v>
      </x:c>
      <x:c r="I2350" s="0" t="s">
        <x:v>56</x:v>
      </x:c>
      <x:c r="J2350" s="0" t="s">
        <x:v>56</x:v>
      </x:c>
      <x:c r="K2350" s="0" t="s">
        <x:v>57</x:v>
      </x:c>
      <x:c r="L2350" s="0">
        <x:v>236</x:v>
      </x:c>
    </x:row>
    <x:row r="2351" spans="1:12">
      <x:c r="A2351" s="0" t="s">
        <x:v>2</x:v>
      </x:c>
      <x:c r="B2351" s="0" t="s">
        <x:v>4</x:v>
      </x:c>
      <x:c r="C2351" s="0" t="s">
        <x:v>165</x:v>
      </x:c>
      <x:c r="D2351" s="0" t="s">
        <x:v>166</x:v>
      </x:c>
      <x:c r="E2351" s="0" t="s">
        <x:v>136</x:v>
      </x:c>
      <x:c r="F2351" s="0" t="s">
        <x:v>137</x:v>
      </x:c>
      <x:c r="G2351" s="0" t="s">
        <x:v>109</x:v>
      </x:c>
      <x:c r="H2351" s="0" t="s">
        <x:v>110</x:v>
      </x:c>
      <x:c r="I2351" s="0" t="s">
        <x:v>58</x:v>
      </x:c>
      <x:c r="J2351" s="0" t="s">
        <x:v>58</x:v>
      </x:c>
      <x:c r="K2351" s="0" t="s">
        <x:v>57</x:v>
      </x:c>
      <x:c r="L2351" s="0">
        <x:v>393</x:v>
      </x:c>
    </x:row>
    <x:row r="2352" spans="1:12">
      <x:c r="A2352" s="0" t="s">
        <x:v>2</x:v>
      </x:c>
      <x:c r="B2352" s="0" t="s">
        <x:v>4</x:v>
      </x:c>
      <x:c r="C2352" s="0" t="s">
        <x:v>165</x:v>
      </x:c>
      <x:c r="D2352" s="0" t="s">
        <x:v>166</x:v>
      </x:c>
      <x:c r="E2352" s="0" t="s">
        <x:v>136</x:v>
      </x:c>
      <x:c r="F2352" s="0" t="s">
        <x:v>137</x:v>
      </x:c>
      <x:c r="G2352" s="0" t="s">
        <x:v>50</x:v>
      </x:c>
      <x:c r="H2352" s="0" t="s">
        <x:v>111</x:v>
      </x:c>
      <x:c r="I2352" s="0" t="s">
        <x:v>56</x:v>
      </x:c>
      <x:c r="J2352" s="0" t="s">
        <x:v>56</x:v>
      </x:c>
      <x:c r="K2352" s="0" t="s">
        <x:v>57</x:v>
      </x:c>
      <x:c r="L2352" s="0">
        <x:v>33984</x:v>
      </x:c>
    </x:row>
    <x:row r="2353" spans="1:12">
      <x:c r="A2353" s="0" t="s">
        <x:v>2</x:v>
      </x:c>
      <x:c r="B2353" s="0" t="s">
        <x:v>4</x:v>
      </x:c>
      <x:c r="C2353" s="0" t="s">
        <x:v>165</x:v>
      </x:c>
      <x:c r="D2353" s="0" t="s">
        <x:v>166</x:v>
      </x:c>
      <x:c r="E2353" s="0" t="s">
        <x:v>136</x:v>
      </x:c>
      <x:c r="F2353" s="0" t="s">
        <x:v>137</x:v>
      </x:c>
      <x:c r="G2353" s="0" t="s">
        <x:v>50</x:v>
      </x:c>
      <x:c r="H2353" s="0" t="s">
        <x:v>111</x:v>
      </x:c>
      <x:c r="I2353" s="0" t="s">
        <x:v>58</x:v>
      </x:c>
      <x:c r="J2353" s="0" t="s">
        <x:v>58</x:v>
      </x:c>
      <x:c r="K2353" s="0" t="s">
        <x:v>57</x:v>
      </x:c>
      <x:c r="L2353" s="0">
        <x:v>39472</x:v>
      </x:c>
    </x:row>
    <x:row r="2354" spans="1:12">
      <x:c r="A2354" s="0" t="s">
        <x:v>2</x:v>
      </x:c>
      <x:c r="B2354" s="0" t="s">
        <x:v>4</x:v>
      </x:c>
      <x:c r="C2354" s="0" t="s">
        <x:v>165</x:v>
      </x:c>
      <x:c r="D2354" s="0" t="s">
        <x:v>166</x:v>
      </x:c>
      <x:c r="E2354" s="0" t="s">
        <x:v>138</x:v>
      </x:c>
      <x:c r="F2354" s="0" t="s">
        <x:v>139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41053</x:v>
      </x:c>
    </x:row>
    <x:row r="2355" spans="1:12">
      <x:c r="A2355" s="0" t="s">
        <x:v>2</x:v>
      </x:c>
      <x:c r="B2355" s="0" t="s">
        <x:v>4</x:v>
      </x:c>
      <x:c r="C2355" s="0" t="s">
        <x:v>165</x:v>
      </x:c>
      <x:c r="D2355" s="0" t="s">
        <x:v>166</x:v>
      </x:c>
      <x:c r="E2355" s="0" t="s">
        <x:v>138</x:v>
      </x:c>
      <x:c r="F2355" s="0" t="s">
        <x:v>139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48358</x:v>
      </x:c>
    </x:row>
    <x:row r="2356" spans="1:12">
      <x:c r="A2356" s="0" t="s">
        <x:v>2</x:v>
      </x:c>
      <x:c r="B2356" s="0" t="s">
        <x:v>4</x:v>
      </x:c>
      <x:c r="C2356" s="0" t="s">
        <x:v>165</x:v>
      </x:c>
      <x:c r="D2356" s="0" t="s">
        <x:v>166</x:v>
      </x:c>
      <x:c r="E2356" s="0" t="s">
        <x:v>138</x:v>
      </x:c>
      <x:c r="F2356" s="0" t="s">
        <x:v>139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1711</x:v>
      </x:c>
    </x:row>
    <x:row r="2357" spans="1:12">
      <x:c r="A2357" s="0" t="s">
        <x:v>2</x:v>
      </x:c>
      <x:c r="B2357" s="0" t="s">
        <x:v>4</x:v>
      </x:c>
      <x:c r="C2357" s="0" t="s">
        <x:v>165</x:v>
      </x:c>
      <x:c r="D2357" s="0" t="s">
        <x:v>166</x:v>
      </x:c>
      <x:c r="E2357" s="0" t="s">
        <x:v>138</x:v>
      </x:c>
      <x:c r="F2357" s="0" t="s">
        <x:v>139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1986</x:v>
      </x:c>
    </x:row>
    <x:row r="2358" spans="1:12">
      <x:c r="A2358" s="0" t="s">
        <x:v>2</x:v>
      </x:c>
      <x:c r="B2358" s="0" t="s">
        <x:v>4</x:v>
      </x:c>
      <x:c r="C2358" s="0" t="s">
        <x:v>165</x:v>
      </x:c>
      <x:c r="D2358" s="0" t="s">
        <x:v>166</x:v>
      </x:c>
      <x:c r="E2358" s="0" t="s">
        <x:v>138</x:v>
      </x:c>
      <x:c r="F2358" s="0" t="s">
        <x:v>139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232</x:v>
      </x:c>
    </x:row>
    <x:row r="2359" spans="1:12">
      <x:c r="A2359" s="0" t="s">
        <x:v>2</x:v>
      </x:c>
      <x:c r="B2359" s="0" t="s">
        <x:v>4</x:v>
      </x:c>
      <x:c r="C2359" s="0" t="s">
        <x:v>165</x:v>
      </x:c>
      <x:c r="D2359" s="0" t="s">
        <x:v>166</x:v>
      </x:c>
      <x:c r="E2359" s="0" t="s">
        <x:v>138</x:v>
      </x:c>
      <x:c r="F2359" s="0" t="s">
        <x:v>139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341</x:v>
      </x:c>
    </x:row>
    <x:row r="2360" spans="1:12">
      <x:c r="A2360" s="0" t="s">
        <x:v>2</x:v>
      </x:c>
      <x:c r="B2360" s="0" t="s">
        <x:v>4</x:v>
      </x:c>
      <x:c r="C2360" s="0" t="s">
        <x:v>165</x:v>
      </x:c>
      <x:c r="D2360" s="0" t="s">
        <x:v>166</x:v>
      </x:c>
      <x:c r="E2360" s="0" t="s">
        <x:v>138</x:v>
      </x:c>
      <x:c r="F2360" s="0" t="s">
        <x:v>139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198</x:v>
      </x:c>
    </x:row>
    <x:row r="2361" spans="1:12">
      <x:c r="A2361" s="0" t="s">
        <x:v>2</x:v>
      </x:c>
      <x:c r="B2361" s="0" t="s">
        <x:v>4</x:v>
      </x:c>
      <x:c r="C2361" s="0" t="s">
        <x:v>165</x:v>
      </x:c>
      <x:c r="D2361" s="0" t="s">
        <x:v>166</x:v>
      </x:c>
      <x:c r="E2361" s="0" t="s">
        <x:v>138</x:v>
      </x:c>
      <x:c r="F2361" s="0" t="s">
        <x:v>139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364</x:v>
      </x:c>
    </x:row>
    <x:row r="2362" spans="1:12">
      <x:c r="A2362" s="0" t="s">
        <x:v>2</x:v>
      </x:c>
      <x:c r="B2362" s="0" t="s">
        <x:v>4</x:v>
      </x:c>
      <x:c r="C2362" s="0" t="s">
        <x:v>165</x:v>
      </x:c>
      <x:c r="D2362" s="0" t="s">
        <x:v>166</x:v>
      </x:c>
      <x:c r="E2362" s="0" t="s">
        <x:v>138</x:v>
      </x:c>
      <x:c r="F2362" s="0" t="s">
        <x:v>139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354</x:v>
      </x:c>
    </x:row>
    <x:row r="2363" spans="1:12">
      <x:c r="A2363" s="0" t="s">
        <x:v>2</x:v>
      </x:c>
      <x:c r="B2363" s="0" t="s">
        <x:v>4</x:v>
      </x:c>
      <x:c r="C2363" s="0" t="s">
        <x:v>165</x:v>
      </x:c>
      <x:c r="D2363" s="0" t="s">
        <x:v>166</x:v>
      </x:c>
      <x:c r="E2363" s="0" t="s">
        <x:v>138</x:v>
      </x:c>
      <x:c r="F2363" s="0" t="s">
        <x:v>139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492</x:v>
      </x:c>
    </x:row>
    <x:row r="2364" spans="1:12">
      <x:c r="A2364" s="0" t="s">
        <x:v>2</x:v>
      </x:c>
      <x:c r="B2364" s="0" t="s">
        <x:v>4</x:v>
      </x:c>
      <x:c r="C2364" s="0" t="s">
        <x:v>165</x:v>
      </x:c>
      <x:c r="D2364" s="0" t="s">
        <x:v>166</x:v>
      </x:c>
      <x:c r="E2364" s="0" t="s">
        <x:v>138</x:v>
      </x:c>
      <x:c r="F2364" s="0" t="s">
        <x:v>139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406</x:v>
      </x:c>
    </x:row>
    <x:row r="2365" spans="1:12">
      <x:c r="A2365" s="0" t="s">
        <x:v>2</x:v>
      </x:c>
      <x:c r="B2365" s="0" t="s">
        <x:v>4</x:v>
      </x:c>
      <x:c r="C2365" s="0" t="s">
        <x:v>165</x:v>
      </x:c>
      <x:c r="D2365" s="0" t="s">
        <x:v>166</x:v>
      </x:c>
      <x:c r="E2365" s="0" t="s">
        <x:v>138</x:v>
      </x:c>
      <x:c r="F2365" s="0" t="s">
        <x:v>139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502</x:v>
      </x:c>
    </x:row>
    <x:row r="2366" spans="1:12">
      <x:c r="A2366" s="0" t="s">
        <x:v>2</x:v>
      </x:c>
      <x:c r="B2366" s="0" t="s">
        <x:v>4</x:v>
      </x:c>
      <x:c r="C2366" s="0" t="s">
        <x:v>165</x:v>
      </x:c>
      <x:c r="D2366" s="0" t="s">
        <x:v>166</x:v>
      </x:c>
      <x:c r="E2366" s="0" t="s">
        <x:v>138</x:v>
      </x:c>
      <x:c r="F2366" s="0" t="s">
        <x:v>139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59</x:v>
      </x:c>
    </x:row>
    <x:row r="2367" spans="1:12">
      <x:c r="A2367" s="0" t="s">
        <x:v>2</x:v>
      </x:c>
      <x:c r="B2367" s="0" t="s">
        <x:v>4</x:v>
      </x:c>
      <x:c r="C2367" s="0" t="s">
        <x:v>165</x:v>
      </x:c>
      <x:c r="D2367" s="0" t="s">
        <x:v>166</x:v>
      </x:c>
      <x:c r="E2367" s="0" t="s">
        <x:v>138</x:v>
      </x:c>
      <x:c r="F2367" s="0" t="s">
        <x:v>139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76</x:v>
      </x:c>
    </x:row>
    <x:row r="2368" spans="1:12">
      <x:c r="A2368" s="0" t="s">
        <x:v>2</x:v>
      </x:c>
      <x:c r="B2368" s="0" t="s">
        <x:v>4</x:v>
      </x:c>
      <x:c r="C2368" s="0" t="s">
        <x:v>165</x:v>
      </x:c>
      <x:c r="D2368" s="0" t="s">
        <x:v>166</x:v>
      </x:c>
      <x:c r="E2368" s="0" t="s">
        <x:v>138</x:v>
      </x:c>
      <x:c r="F2368" s="0" t="s">
        <x:v>139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203</x:v>
      </x:c>
    </x:row>
    <x:row r="2369" spans="1:12">
      <x:c r="A2369" s="0" t="s">
        <x:v>2</x:v>
      </x:c>
      <x:c r="B2369" s="0" t="s">
        <x:v>4</x:v>
      </x:c>
      <x:c r="C2369" s="0" t="s">
        <x:v>165</x:v>
      </x:c>
      <x:c r="D2369" s="0" t="s">
        <x:v>166</x:v>
      </x:c>
      <x:c r="E2369" s="0" t="s">
        <x:v>138</x:v>
      </x:c>
      <x:c r="F2369" s="0" t="s">
        <x:v>139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258</x:v>
      </x:c>
    </x:row>
    <x:row r="2370" spans="1:12">
      <x:c r="A2370" s="0" t="s">
        <x:v>2</x:v>
      </x:c>
      <x:c r="B2370" s="0" t="s">
        <x:v>4</x:v>
      </x:c>
      <x:c r="C2370" s="0" t="s">
        <x:v>165</x:v>
      </x:c>
      <x:c r="D2370" s="0" t="s">
        <x:v>166</x:v>
      </x:c>
      <x:c r="E2370" s="0" t="s">
        <x:v>138</x:v>
      </x:c>
      <x:c r="F2370" s="0" t="s">
        <x:v>139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104</x:v>
      </x:c>
    </x:row>
    <x:row r="2371" spans="1:12">
      <x:c r="A2371" s="0" t="s">
        <x:v>2</x:v>
      </x:c>
      <x:c r="B2371" s="0" t="s">
        <x:v>4</x:v>
      </x:c>
      <x:c r="C2371" s="0" t="s">
        <x:v>165</x:v>
      </x:c>
      <x:c r="D2371" s="0" t="s">
        <x:v>166</x:v>
      </x:c>
      <x:c r="E2371" s="0" t="s">
        <x:v>138</x:v>
      </x:c>
      <x:c r="F2371" s="0" t="s">
        <x:v>139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111</x:v>
      </x:c>
    </x:row>
    <x:row r="2372" spans="1:12">
      <x:c r="A2372" s="0" t="s">
        <x:v>2</x:v>
      </x:c>
      <x:c r="B2372" s="0" t="s">
        <x:v>4</x:v>
      </x:c>
      <x:c r="C2372" s="0" t="s">
        <x:v>165</x:v>
      </x:c>
      <x:c r="D2372" s="0" t="s">
        <x:v>166</x:v>
      </x:c>
      <x:c r="E2372" s="0" t="s">
        <x:v>138</x:v>
      </x:c>
      <x:c r="F2372" s="0" t="s">
        <x:v>139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252</x:v>
      </x:c>
    </x:row>
    <x:row r="2373" spans="1:12">
      <x:c r="A2373" s="0" t="s">
        <x:v>2</x:v>
      </x:c>
      <x:c r="B2373" s="0" t="s">
        <x:v>4</x:v>
      </x:c>
      <x:c r="C2373" s="0" t="s">
        <x:v>165</x:v>
      </x:c>
      <x:c r="D2373" s="0" t="s">
        <x:v>166</x:v>
      </x:c>
      <x:c r="E2373" s="0" t="s">
        <x:v>138</x:v>
      </x:c>
      <x:c r="F2373" s="0" t="s">
        <x:v>139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191</x:v>
      </x:c>
    </x:row>
    <x:row r="2374" spans="1:12">
      <x:c r="A2374" s="0" t="s">
        <x:v>2</x:v>
      </x:c>
      <x:c r="B2374" s="0" t="s">
        <x:v>4</x:v>
      </x:c>
      <x:c r="C2374" s="0" t="s">
        <x:v>165</x:v>
      </x:c>
      <x:c r="D2374" s="0" t="s">
        <x:v>166</x:v>
      </x:c>
      <x:c r="E2374" s="0" t="s">
        <x:v>138</x:v>
      </x:c>
      <x:c r="F2374" s="0" t="s">
        <x:v>139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44</x:v>
      </x:c>
    </x:row>
    <x:row r="2375" spans="1:12">
      <x:c r="A2375" s="0" t="s">
        <x:v>2</x:v>
      </x:c>
      <x:c r="B2375" s="0" t="s">
        <x:v>4</x:v>
      </x:c>
      <x:c r="C2375" s="0" t="s">
        <x:v>165</x:v>
      </x:c>
      <x:c r="D2375" s="0" t="s">
        <x:v>166</x:v>
      </x:c>
      <x:c r="E2375" s="0" t="s">
        <x:v>138</x:v>
      </x:c>
      <x:c r="F2375" s="0" t="s">
        <x:v>139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72</x:v>
      </x:c>
    </x:row>
    <x:row r="2376" spans="1:12">
      <x:c r="A2376" s="0" t="s">
        <x:v>2</x:v>
      </x:c>
      <x:c r="B2376" s="0" t="s">
        <x:v>4</x:v>
      </x:c>
      <x:c r="C2376" s="0" t="s">
        <x:v>165</x:v>
      </x:c>
      <x:c r="D2376" s="0" t="s">
        <x:v>166</x:v>
      </x:c>
      <x:c r="E2376" s="0" t="s">
        <x:v>138</x:v>
      </x:c>
      <x:c r="F2376" s="0" t="s">
        <x:v>139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79</x:v>
      </x:c>
    </x:row>
    <x:row r="2377" spans="1:12">
      <x:c r="A2377" s="0" t="s">
        <x:v>2</x:v>
      </x:c>
      <x:c r="B2377" s="0" t="s">
        <x:v>4</x:v>
      </x:c>
      <x:c r="C2377" s="0" t="s">
        <x:v>165</x:v>
      </x:c>
      <x:c r="D2377" s="0" t="s">
        <x:v>166</x:v>
      </x:c>
      <x:c r="E2377" s="0" t="s">
        <x:v>138</x:v>
      </x:c>
      <x:c r="F2377" s="0" t="s">
        <x:v>139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84</x:v>
      </x:c>
    </x:row>
    <x:row r="2378" spans="1:12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138</x:v>
      </x:c>
      <x:c r="F2378" s="0" t="s">
        <x:v>139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92</x:v>
      </x:c>
    </x:row>
    <x:row r="2379" spans="1:12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138</x:v>
      </x:c>
      <x:c r="F2379" s="0" t="s">
        <x:v>139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85</x:v>
      </x:c>
    </x:row>
    <x:row r="2380" spans="1:12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138</x:v>
      </x:c>
      <x:c r="F2380" s="0" t="s">
        <x:v>139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88</x:v>
      </x:c>
    </x:row>
    <x:row r="2381" spans="1:12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138</x:v>
      </x:c>
      <x:c r="F2381" s="0" t="s">
        <x:v>139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72</x:v>
      </x:c>
    </x:row>
    <x:row r="2382" spans="1:12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138</x:v>
      </x:c>
      <x:c r="F2382" s="0" t="s">
        <x:v>139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25</x:v>
      </x:c>
    </x:row>
    <x:row r="2383" spans="1:12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138</x:v>
      </x:c>
      <x:c r="F2383" s="0" t="s">
        <x:v>139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132</x:v>
      </x:c>
    </x:row>
    <x:row r="2384" spans="1:12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138</x:v>
      </x:c>
      <x:c r="F2384" s="0" t="s">
        <x:v>139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53</x:v>
      </x:c>
    </x:row>
    <x:row r="2385" spans="1:12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138</x:v>
      </x:c>
      <x:c r="F2385" s="0" t="s">
        <x:v>139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66</x:v>
      </x:c>
    </x:row>
    <x:row r="2386" spans="1:12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138</x:v>
      </x:c>
      <x:c r="F2386" s="0" t="s">
        <x:v>139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35</x:v>
      </x:c>
    </x:row>
    <x:row r="2387" spans="1:12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138</x:v>
      </x:c>
      <x:c r="F2387" s="0" t="s">
        <x:v>139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93</x:v>
      </x:c>
    </x:row>
    <x:row r="2388" spans="1:12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138</x:v>
      </x:c>
      <x:c r="F2388" s="0" t="s">
        <x:v>139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24</x:v>
      </x:c>
    </x:row>
    <x:row r="2389" spans="1:12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138</x:v>
      </x:c>
      <x:c r="F2389" s="0" t="s">
        <x:v>139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23</x:v>
      </x:c>
    </x:row>
    <x:row r="2390" spans="1:12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138</x:v>
      </x:c>
      <x:c r="F2390" s="0" t="s">
        <x:v>139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28</x:v>
      </x:c>
    </x:row>
    <x:row r="2391" spans="1:12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138</x:v>
      </x:c>
      <x:c r="F2391" s="0" t="s">
        <x:v>139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27</x:v>
      </x:c>
    </x:row>
    <x:row r="2392" spans="1:12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138</x:v>
      </x:c>
      <x:c r="F2392" s="0" t="s">
        <x:v>139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7</x:v>
      </x:c>
    </x:row>
    <x:row r="2393" spans="1:12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138</x:v>
      </x:c>
      <x:c r="F2393" s="0" t="s">
        <x:v>139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11</x:v>
      </x:c>
    </x:row>
    <x:row r="2394" spans="1:12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138</x:v>
      </x:c>
      <x:c r="F2394" s="0" t="s">
        <x:v>139</x:v>
      </x:c>
      <x:c r="G2394" s="0" t="s">
        <x:v>97</x:v>
      </x:c>
      <x:c r="H2394" s="0" t="s">
        <x:v>98</x:v>
      </x:c>
      <x:c r="I2394" s="0" t="s">
        <x:v>56</x:v>
      </x:c>
      <x:c r="J2394" s="0" t="s">
        <x:v>56</x:v>
      </x:c>
      <x:c r="K2394" s="0" t="s">
        <x:v>57</x:v>
      </x:c>
      <x:c r="L2394" s="0">
        <x:v>8</x:v>
      </x:c>
    </x:row>
    <x:row r="2395" spans="1:12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138</x:v>
      </x:c>
      <x:c r="F2395" s="0" t="s">
        <x:v>139</x:v>
      </x:c>
      <x:c r="G2395" s="0" t="s">
        <x:v>97</x:v>
      </x:c>
      <x:c r="H2395" s="0" t="s">
        <x:v>98</x:v>
      </x:c>
      <x:c r="I2395" s="0" t="s">
        <x:v>58</x:v>
      </x:c>
      <x:c r="J2395" s="0" t="s">
        <x:v>58</x:v>
      </x:c>
      <x:c r="K2395" s="0" t="s">
        <x:v>57</x:v>
      </x:c>
      <x:c r="L2395" s="0">
        <x:v>31</x:v>
      </x:c>
    </x:row>
    <x:row r="2396" spans="1:12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138</x:v>
      </x:c>
      <x:c r="F2396" s="0" t="s">
        <x:v>139</x:v>
      </x:c>
      <x:c r="G2396" s="0" t="s">
        <x:v>99</x:v>
      </x:c>
      <x:c r="H2396" s="0" t="s">
        <x:v>100</x:v>
      </x:c>
      <x:c r="I2396" s="0" t="s">
        <x:v>56</x:v>
      </x:c>
      <x:c r="J2396" s="0" t="s">
        <x:v>56</x:v>
      </x:c>
      <x:c r="K2396" s="0" t="s">
        <x:v>57</x:v>
      </x:c>
      <x:c r="L2396" s="0">
        <x:v>33</x:v>
      </x:c>
    </x:row>
    <x:row r="2397" spans="1:12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138</x:v>
      </x:c>
      <x:c r="F2397" s="0" t="s">
        <x:v>139</x:v>
      </x:c>
      <x:c r="G2397" s="0" t="s">
        <x:v>99</x:v>
      </x:c>
      <x:c r="H2397" s="0" t="s">
        <x:v>100</x:v>
      </x:c>
      <x:c r="I2397" s="0" t="s">
        <x:v>58</x:v>
      </x:c>
      <x:c r="J2397" s="0" t="s">
        <x:v>58</x:v>
      </x:c>
      <x:c r="K2397" s="0" t="s">
        <x:v>57</x:v>
      </x:c>
      <x:c r="L2397" s="0">
        <x:v>29</x:v>
      </x:c>
    </x:row>
    <x:row r="2398" spans="1:12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138</x:v>
      </x:c>
      <x:c r="F2398" s="0" t="s">
        <x:v>139</x:v>
      </x:c>
      <x:c r="G2398" s="0" t="s">
        <x:v>101</x:v>
      </x:c>
      <x:c r="H2398" s="0" t="s">
        <x:v>102</x:v>
      </x:c>
      <x:c r="I2398" s="0" t="s">
        <x:v>56</x:v>
      </x:c>
      <x:c r="J2398" s="0" t="s">
        <x:v>56</x:v>
      </x:c>
      <x:c r="K2398" s="0" t="s">
        <x:v>57</x:v>
      </x:c>
      <x:c r="L2398" s="0">
        <x:v>8</x:v>
      </x:c>
    </x:row>
    <x:row r="2399" spans="1:12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138</x:v>
      </x:c>
      <x:c r="F2399" s="0" t="s">
        <x:v>139</x:v>
      </x:c>
      <x:c r="G2399" s="0" t="s">
        <x:v>101</x:v>
      </x:c>
      <x:c r="H2399" s="0" t="s">
        <x:v>102</x:v>
      </x:c>
      <x:c r="I2399" s="0" t="s">
        <x:v>58</x:v>
      </x:c>
      <x:c r="J2399" s="0" t="s">
        <x:v>58</x:v>
      </x:c>
      <x:c r="K2399" s="0" t="s">
        <x:v>57</x:v>
      </x:c>
      <x:c r="L2399" s="0">
        <x:v>8</x:v>
      </x:c>
    </x:row>
    <x:row r="2400" spans="1:12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138</x:v>
      </x:c>
      <x:c r="F2400" s="0" t="s">
        <x:v>139</x:v>
      </x:c>
      <x:c r="G2400" s="0" t="s">
        <x:v>103</x:v>
      </x:c>
      <x:c r="H2400" s="0" t="s">
        <x:v>104</x:v>
      </x:c>
      <x:c r="I2400" s="0" t="s">
        <x:v>56</x:v>
      </x:c>
      <x:c r="J2400" s="0" t="s">
        <x:v>56</x:v>
      </x:c>
      <x:c r="K2400" s="0" t="s">
        <x:v>57</x:v>
      </x:c>
      <x:c r="L2400" s="0">
        <x:v>9</x:v>
      </x:c>
    </x:row>
    <x:row r="2401" spans="1:12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138</x:v>
      </x:c>
      <x:c r="F2401" s="0" t="s">
        <x:v>139</x:v>
      </x:c>
      <x:c r="G2401" s="0" t="s">
        <x:v>103</x:v>
      </x:c>
      <x:c r="H2401" s="0" t="s">
        <x:v>104</x:v>
      </x:c>
      <x:c r="I2401" s="0" t="s">
        <x:v>58</x:v>
      </x:c>
      <x:c r="J2401" s="0" t="s">
        <x:v>58</x:v>
      </x:c>
      <x:c r="K2401" s="0" t="s">
        <x:v>57</x:v>
      </x:c>
      <x:c r="L2401" s="0">
        <x:v>6</x:v>
      </x:c>
    </x:row>
    <x:row r="2402" spans="1:12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138</x:v>
      </x:c>
      <x:c r="F2402" s="0" t="s">
        <x:v>139</x:v>
      </x:c>
      <x:c r="G2402" s="0" t="s">
        <x:v>105</x:v>
      </x:c>
      <x:c r="H2402" s="0" t="s">
        <x:v>106</x:v>
      </x:c>
      <x:c r="I2402" s="0" t="s">
        <x:v>56</x:v>
      </x:c>
      <x:c r="J2402" s="0" t="s">
        <x:v>56</x:v>
      </x:c>
      <x:c r="K2402" s="0" t="s">
        <x:v>57</x:v>
      </x:c>
      <x:c r="L2402" s="0">
        <x:v>118</x:v>
      </x:c>
    </x:row>
    <x:row r="2403" spans="1:12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138</x:v>
      </x:c>
      <x:c r="F2403" s="0" t="s">
        <x:v>139</x:v>
      </x:c>
      <x:c r="G2403" s="0" t="s">
        <x:v>105</x:v>
      </x:c>
      <x:c r="H2403" s="0" t="s">
        <x:v>106</x:v>
      </x:c>
      <x:c r="I2403" s="0" t="s">
        <x:v>58</x:v>
      </x:c>
      <x:c r="J2403" s="0" t="s">
        <x:v>58</x:v>
      </x:c>
      <x:c r="K2403" s="0" t="s">
        <x:v>57</x:v>
      </x:c>
      <x:c r="L2403" s="0">
        <x:v>228</x:v>
      </x:c>
    </x:row>
    <x:row r="2404" spans="1:12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138</x:v>
      </x:c>
      <x:c r="F2404" s="0" t="s">
        <x:v>139</x:v>
      </x:c>
      <x:c r="G2404" s="0" t="s">
        <x:v>107</x:v>
      </x:c>
      <x:c r="H2404" s="0" t="s">
        <x:v>108</x:v>
      </x:c>
      <x:c r="I2404" s="0" t="s">
        <x:v>56</x:v>
      </x:c>
      <x:c r="J2404" s="0" t="s">
        <x:v>56</x:v>
      </x:c>
      <x:c r="K2404" s="0" t="s">
        <x:v>57</x:v>
      </x:c>
      <x:c r="L2404" s="0">
        <x:v>4426</x:v>
      </x:c>
    </x:row>
    <x:row r="2405" spans="1:12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138</x:v>
      </x:c>
      <x:c r="F2405" s="0" t="s">
        <x:v>139</x:v>
      </x:c>
      <x:c r="G2405" s="0" t="s">
        <x:v>107</x:v>
      </x:c>
      <x:c r="H2405" s="0" t="s">
        <x:v>108</x:v>
      </x:c>
      <x:c r="I2405" s="0" t="s">
        <x:v>58</x:v>
      </x:c>
      <x:c r="J2405" s="0" t="s">
        <x:v>58</x:v>
      </x:c>
      <x:c r="K2405" s="0" t="s">
        <x:v>57</x:v>
      </x:c>
      <x:c r="L2405" s="0">
        <x:v>7042</x:v>
      </x:c>
    </x:row>
    <x:row r="2406" spans="1:12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138</x:v>
      </x:c>
      <x:c r="F2406" s="0" t="s">
        <x:v>139</x:v>
      </x:c>
      <x:c r="G2406" s="0" t="s">
        <x:v>109</x:v>
      </x:c>
      <x:c r="H2406" s="0" t="s">
        <x:v>110</x:v>
      </x:c>
      <x:c r="I2406" s="0" t="s">
        <x:v>56</x:v>
      </x:c>
      <x:c r="J2406" s="0" t="s">
        <x:v>56</x:v>
      </x:c>
      <x:c r="K2406" s="0" t="s">
        <x:v>57</x:v>
      </x:c>
      <x:c r="L2406" s="0">
        <x:v>260</x:v>
      </x:c>
    </x:row>
    <x:row r="2407" spans="1:12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138</x:v>
      </x:c>
      <x:c r="F2407" s="0" t="s">
        <x:v>139</x:v>
      </x:c>
      <x:c r="G2407" s="0" t="s">
        <x:v>109</x:v>
      </x:c>
      <x:c r="H2407" s="0" t="s">
        <x:v>110</x:v>
      </x:c>
      <x:c r="I2407" s="0" t="s">
        <x:v>58</x:v>
      </x:c>
      <x:c r="J2407" s="0" t="s">
        <x:v>58</x:v>
      </x:c>
      <x:c r="K2407" s="0" t="s">
        <x:v>57</x:v>
      </x:c>
      <x:c r="L2407" s="0">
        <x:v>373</x:v>
      </x:c>
    </x:row>
    <x:row r="2408" spans="1:12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138</x:v>
      </x:c>
      <x:c r="F2408" s="0" t="s">
        <x:v>139</x:v>
      </x:c>
      <x:c r="G2408" s="0" t="s">
        <x:v>50</x:v>
      </x:c>
      <x:c r="H2408" s="0" t="s">
        <x:v>111</x:v>
      </x:c>
      <x:c r="I2408" s="0" t="s">
        <x:v>56</x:v>
      </x:c>
      <x:c r="J2408" s="0" t="s">
        <x:v>56</x:v>
      </x:c>
      <x:c r="K2408" s="0" t="s">
        <x:v>57</x:v>
      </x:c>
      <x:c r="L2408" s="0">
        <x:v>49909</x:v>
      </x:c>
    </x:row>
    <x:row r="2409" spans="1:12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138</x:v>
      </x:c>
      <x:c r="F2409" s="0" t="s">
        <x:v>139</x:v>
      </x:c>
      <x:c r="G2409" s="0" t="s">
        <x:v>50</x:v>
      </x:c>
      <x:c r="H2409" s="0" t="s">
        <x:v>111</x:v>
      </x:c>
      <x:c r="I2409" s="0" t="s">
        <x:v>58</x:v>
      </x:c>
      <x:c r="J2409" s="0" t="s">
        <x:v>58</x:v>
      </x:c>
      <x:c r="K2409" s="0" t="s">
        <x:v>57</x:v>
      </x:c>
      <x:c r="L2409" s="0">
        <x:v>61061</x:v>
      </x:c>
    </x:row>
    <x:row r="2410" spans="1:12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140</x:v>
      </x:c>
      <x:c r="F2410" s="0" t="s">
        <x:v>141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17632</x:v>
      </x:c>
    </x:row>
    <x:row r="2411" spans="1:12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140</x:v>
      </x:c>
      <x:c r="F2411" s="0" t="s">
        <x:v>141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19795</x:v>
      </x:c>
    </x:row>
    <x:row r="2412" spans="1:12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140</x:v>
      </x:c>
      <x:c r="F2412" s="0" t="s">
        <x:v>141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634</x:v>
      </x:c>
    </x:row>
    <x:row r="2413" spans="1:12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140</x:v>
      </x:c>
      <x:c r="F2413" s="0" t="s">
        <x:v>141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696</x:v>
      </x:c>
    </x:row>
    <x:row r="2414" spans="1:12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140</x:v>
      </x:c>
      <x:c r="F2414" s="0" t="s">
        <x:v>141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1470</x:v>
      </x:c>
    </x:row>
    <x:row r="2415" spans="1:12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140</x:v>
      </x:c>
      <x:c r="F2415" s="0" t="s">
        <x:v>141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1595</x:v>
      </x:c>
    </x:row>
    <x:row r="2416" spans="1:12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140</x:v>
      </x:c>
      <x:c r="F2416" s="0" t="s">
        <x:v>141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79</x:v>
      </x:c>
    </x:row>
    <x:row r="2417" spans="1:12">
      <x:c r="A2417" s="0" t="s">
        <x:v>2</x:v>
      </x:c>
      <x:c r="B2417" s="0" t="s">
        <x:v>4</x:v>
      </x:c>
      <x:c r="C2417" s="0" t="s">
        <x:v>165</x:v>
      </x:c>
      <x:c r="D2417" s="0" t="s">
        <x:v>166</x:v>
      </x:c>
      <x:c r="E2417" s="0" t="s">
        <x:v>140</x:v>
      </x:c>
      <x:c r="F2417" s="0" t="s">
        <x:v>141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219</x:v>
      </x:c>
    </x:row>
    <x:row r="2418" spans="1:12">
      <x:c r="A2418" s="0" t="s">
        <x:v>2</x:v>
      </x:c>
      <x:c r="B2418" s="0" t="s">
        <x:v>4</x:v>
      </x:c>
      <x:c r="C2418" s="0" t="s">
        <x:v>165</x:v>
      </x:c>
      <x:c r="D2418" s="0" t="s">
        <x:v>166</x:v>
      </x:c>
      <x:c r="E2418" s="0" t="s">
        <x:v>140</x:v>
      </x:c>
      <x:c r="F2418" s="0" t="s">
        <x:v>141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302</x:v>
      </x:c>
    </x:row>
    <x:row r="2419" spans="1:12">
      <x:c r="A2419" s="0" t="s">
        <x:v>2</x:v>
      </x:c>
      <x:c r="B2419" s="0" t="s">
        <x:v>4</x:v>
      </x:c>
      <x:c r="C2419" s="0" t="s">
        <x:v>165</x:v>
      </x:c>
      <x:c r="D2419" s="0" t="s">
        <x:v>166</x:v>
      </x:c>
      <x:c r="E2419" s="0" t="s">
        <x:v>140</x:v>
      </x:c>
      <x:c r="F2419" s="0" t="s">
        <x:v>141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415</x:v>
      </x:c>
    </x:row>
    <x:row r="2420" spans="1:12">
      <x:c r="A2420" s="0" t="s">
        <x:v>2</x:v>
      </x:c>
      <x:c r="B2420" s="0" t="s">
        <x:v>4</x:v>
      </x:c>
      <x:c r="C2420" s="0" t="s">
        <x:v>165</x:v>
      </x:c>
      <x:c r="D2420" s="0" t="s">
        <x:v>166</x:v>
      </x:c>
      <x:c r="E2420" s="0" t="s">
        <x:v>140</x:v>
      </x:c>
      <x:c r="F2420" s="0" t="s">
        <x:v>141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168</x:v>
      </x:c>
    </x:row>
    <x:row r="2421" spans="1:12">
      <x:c r="A2421" s="0" t="s">
        <x:v>2</x:v>
      </x:c>
      <x:c r="B2421" s="0" t="s">
        <x:v>4</x:v>
      </x:c>
      <x:c r="C2421" s="0" t="s">
        <x:v>165</x:v>
      </x:c>
      <x:c r="D2421" s="0" t="s">
        <x:v>166</x:v>
      </x:c>
      <x:c r="E2421" s="0" t="s">
        <x:v>140</x:v>
      </x:c>
      <x:c r="F2421" s="0" t="s">
        <x:v>141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212</x:v>
      </x:c>
    </x:row>
    <x:row r="2422" spans="1:12">
      <x:c r="A2422" s="0" t="s">
        <x:v>2</x:v>
      </x:c>
      <x:c r="B2422" s="0" t="s">
        <x:v>4</x:v>
      </x:c>
      <x:c r="C2422" s="0" t="s">
        <x:v>165</x:v>
      </x:c>
      <x:c r="D2422" s="0" t="s">
        <x:v>166</x:v>
      </x:c>
      <x:c r="E2422" s="0" t="s">
        <x:v>140</x:v>
      </x:c>
      <x:c r="F2422" s="0" t="s">
        <x:v>141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112</x:v>
      </x:c>
    </x:row>
    <x:row r="2423" spans="1:12">
      <x:c r="A2423" s="0" t="s">
        <x:v>2</x:v>
      </x:c>
      <x:c r="B2423" s="0" t="s">
        <x:v>4</x:v>
      </x:c>
      <x:c r="C2423" s="0" t="s">
        <x:v>165</x:v>
      </x:c>
      <x:c r="D2423" s="0" t="s">
        <x:v>166</x:v>
      </x:c>
      <x:c r="E2423" s="0" t="s">
        <x:v>140</x:v>
      </x:c>
      <x:c r="F2423" s="0" t="s">
        <x:v>141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128</x:v>
      </x:c>
    </x:row>
    <x:row r="2424" spans="1:12">
      <x:c r="A2424" s="0" t="s">
        <x:v>2</x:v>
      </x:c>
      <x:c r="B2424" s="0" t="s">
        <x:v>4</x:v>
      </x:c>
      <x:c r="C2424" s="0" t="s">
        <x:v>165</x:v>
      </x:c>
      <x:c r="D2424" s="0" t="s">
        <x:v>166</x:v>
      </x:c>
      <x:c r="E2424" s="0" t="s">
        <x:v>140</x:v>
      </x:c>
      <x:c r="F2424" s="0" t="s">
        <x:v>141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323</x:v>
      </x:c>
    </x:row>
    <x:row r="2425" spans="1:12">
      <x:c r="A2425" s="0" t="s">
        <x:v>2</x:v>
      </x:c>
      <x:c r="B2425" s="0" t="s">
        <x:v>4</x:v>
      </x:c>
      <x:c r="C2425" s="0" t="s">
        <x:v>165</x:v>
      </x:c>
      <x:c r="D2425" s="0" t="s">
        <x:v>166</x:v>
      </x:c>
      <x:c r="E2425" s="0" t="s">
        <x:v>140</x:v>
      </x:c>
      <x:c r="F2425" s="0" t="s">
        <x:v>141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473</x:v>
      </x:c>
    </x:row>
    <x:row r="2426" spans="1:12">
      <x:c r="A2426" s="0" t="s">
        <x:v>2</x:v>
      </x:c>
      <x:c r="B2426" s="0" t="s">
        <x:v>4</x:v>
      </x:c>
      <x:c r="C2426" s="0" t="s">
        <x:v>165</x:v>
      </x:c>
      <x:c r="D2426" s="0" t="s">
        <x:v>166</x:v>
      </x:c>
      <x:c r="E2426" s="0" t="s">
        <x:v>140</x:v>
      </x:c>
      <x:c r="F2426" s="0" t="s">
        <x:v>141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85</x:v>
      </x:c>
    </x:row>
    <x:row r="2427" spans="1:12">
      <x:c r="A2427" s="0" t="s">
        <x:v>2</x:v>
      </x:c>
      <x:c r="B2427" s="0" t="s">
        <x:v>4</x:v>
      </x:c>
      <x:c r="C2427" s="0" t="s">
        <x:v>165</x:v>
      </x:c>
      <x:c r="D2427" s="0" t="s">
        <x:v>166</x:v>
      </x:c>
      <x:c r="E2427" s="0" t="s">
        <x:v>140</x:v>
      </x:c>
      <x:c r="F2427" s="0" t="s">
        <x:v>141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112</x:v>
      </x:c>
    </x:row>
    <x:row r="2428" spans="1:12">
      <x:c r="A2428" s="0" t="s">
        <x:v>2</x:v>
      </x:c>
      <x:c r="B2428" s="0" t="s">
        <x:v>4</x:v>
      </x:c>
      <x:c r="C2428" s="0" t="s">
        <x:v>165</x:v>
      </x:c>
      <x:c r="D2428" s="0" t="s">
        <x:v>166</x:v>
      </x:c>
      <x:c r="E2428" s="0" t="s">
        <x:v>140</x:v>
      </x:c>
      <x:c r="F2428" s="0" t="s">
        <x:v>141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117</x:v>
      </x:c>
    </x:row>
    <x:row r="2429" spans="1:12">
      <x:c r="A2429" s="0" t="s">
        <x:v>2</x:v>
      </x:c>
      <x:c r="B2429" s="0" t="s">
        <x:v>4</x:v>
      </x:c>
      <x:c r="C2429" s="0" t="s">
        <x:v>165</x:v>
      </x:c>
      <x:c r="D2429" s="0" t="s">
        <x:v>166</x:v>
      </x:c>
      <x:c r="E2429" s="0" t="s">
        <x:v>140</x:v>
      </x:c>
      <x:c r="F2429" s="0" t="s">
        <x:v>141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82</x:v>
      </x:c>
    </x:row>
    <x:row r="2430" spans="1:12">
      <x:c r="A2430" s="0" t="s">
        <x:v>2</x:v>
      </x:c>
      <x:c r="B2430" s="0" t="s">
        <x:v>4</x:v>
      </x:c>
      <x:c r="C2430" s="0" t="s">
        <x:v>165</x:v>
      </x:c>
      <x:c r="D2430" s="0" t="s">
        <x:v>166</x:v>
      </x:c>
      <x:c r="E2430" s="0" t="s">
        <x:v>140</x:v>
      </x:c>
      <x:c r="F2430" s="0" t="s">
        <x:v>141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15</x:v>
      </x:c>
    </x:row>
    <x:row r="2431" spans="1:12">
      <x:c r="A2431" s="0" t="s">
        <x:v>2</x:v>
      </x:c>
      <x:c r="B2431" s="0" t="s">
        <x:v>4</x:v>
      </x:c>
      <x:c r="C2431" s="0" t="s">
        <x:v>165</x:v>
      </x:c>
      <x:c r="D2431" s="0" t="s">
        <x:v>166</x:v>
      </x:c>
      <x:c r="E2431" s="0" t="s">
        <x:v>140</x:v>
      </x:c>
      <x:c r="F2431" s="0" t="s">
        <x:v>141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25</x:v>
      </x:c>
    </x:row>
    <x:row r="2432" spans="1:12">
      <x:c r="A2432" s="0" t="s">
        <x:v>2</x:v>
      </x:c>
      <x:c r="B2432" s="0" t="s">
        <x:v>4</x:v>
      </x:c>
      <x:c r="C2432" s="0" t="s">
        <x:v>165</x:v>
      </x:c>
      <x:c r="D2432" s="0" t="s">
        <x:v>166</x:v>
      </x:c>
      <x:c r="E2432" s="0" t="s">
        <x:v>140</x:v>
      </x:c>
      <x:c r="F2432" s="0" t="s">
        <x:v>141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37</x:v>
      </x:c>
    </x:row>
    <x:row r="2433" spans="1:12">
      <x:c r="A2433" s="0" t="s">
        <x:v>2</x:v>
      </x:c>
      <x:c r="B2433" s="0" t="s">
        <x:v>4</x:v>
      </x:c>
      <x:c r="C2433" s="0" t="s">
        <x:v>165</x:v>
      </x:c>
      <x:c r="D2433" s="0" t="s">
        <x:v>166</x:v>
      </x:c>
      <x:c r="E2433" s="0" t="s">
        <x:v>140</x:v>
      </x:c>
      <x:c r="F2433" s="0" t="s">
        <x:v>141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30</x:v>
      </x:c>
    </x:row>
    <x:row r="2434" spans="1:12">
      <x:c r="A2434" s="0" t="s">
        <x:v>2</x:v>
      </x:c>
      <x:c r="B2434" s="0" t="s">
        <x:v>4</x:v>
      </x:c>
      <x:c r="C2434" s="0" t="s">
        <x:v>165</x:v>
      </x:c>
      <x:c r="D2434" s="0" t="s">
        <x:v>166</x:v>
      </x:c>
      <x:c r="E2434" s="0" t="s">
        <x:v>140</x:v>
      </x:c>
      <x:c r="F2434" s="0" t="s">
        <x:v>141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57</x:v>
      </x:c>
    </x:row>
    <x:row r="2435" spans="1:12">
      <x:c r="A2435" s="0" t="s">
        <x:v>2</x:v>
      </x:c>
      <x:c r="B2435" s="0" t="s">
        <x:v>4</x:v>
      </x:c>
      <x:c r="C2435" s="0" t="s">
        <x:v>165</x:v>
      </x:c>
      <x:c r="D2435" s="0" t="s">
        <x:v>166</x:v>
      </x:c>
      <x:c r="E2435" s="0" t="s">
        <x:v>140</x:v>
      </x:c>
      <x:c r="F2435" s="0" t="s">
        <x:v>141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60</x:v>
      </x:c>
    </x:row>
    <x:row r="2436" spans="1:12">
      <x:c r="A2436" s="0" t="s">
        <x:v>2</x:v>
      </x:c>
      <x:c r="B2436" s="0" t="s">
        <x:v>4</x:v>
      </x:c>
      <x:c r="C2436" s="0" t="s">
        <x:v>165</x:v>
      </x:c>
      <x:c r="D2436" s="0" t="s">
        <x:v>166</x:v>
      </x:c>
      <x:c r="E2436" s="0" t="s">
        <x:v>140</x:v>
      </x:c>
      <x:c r="F2436" s="0" t="s">
        <x:v>141</x:v>
      </x:c>
      <x:c r="G2436" s="0" t="s">
        <x:v>83</x:v>
      </x:c>
      <x:c r="H2436" s="0" t="s">
        <x:v>84</x:v>
      </x:c>
      <x:c r="I2436" s="0" t="s">
        <x:v>56</x:v>
      </x:c>
      <x:c r="J2436" s="0" t="s">
        <x:v>56</x:v>
      </x:c>
      <x:c r="K2436" s="0" t="s">
        <x:v>57</x:v>
      </x:c>
      <x:c r="L2436" s="0">
        <x:v>48</x:v>
      </x:c>
    </x:row>
    <x:row r="2437" spans="1:12">
      <x:c r="A2437" s="0" t="s">
        <x:v>2</x:v>
      </x:c>
      <x:c r="B2437" s="0" t="s">
        <x:v>4</x:v>
      </x:c>
      <x:c r="C2437" s="0" t="s">
        <x:v>165</x:v>
      </x:c>
      <x:c r="D2437" s="0" t="s">
        <x:v>166</x:v>
      </x:c>
      <x:c r="E2437" s="0" t="s">
        <x:v>140</x:v>
      </x:c>
      <x:c r="F2437" s="0" t="s">
        <x:v>141</x:v>
      </x:c>
      <x:c r="G2437" s="0" t="s">
        <x:v>83</x:v>
      </x:c>
      <x:c r="H2437" s="0" t="s">
        <x:v>84</x:v>
      </x:c>
      <x:c r="I2437" s="0" t="s">
        <x:v>58</x:v>
      </x:c>
      <x:c r="J2437" s="0" t="s">
        <x:v>58</x:v>
      </x:c>
      <x:c r="K2437" s="0" t="s">
        <x:v>57</x:v>
      </x:c>
      <x:c r="L2437" s="0">
        <x:v>52</x:v>
      </x:c>
    </x:row>
    <x:row r="2438" spans="1:12">
      <x:c r="A2438" s="0" t="s">
        <x:v>2</x:v>
      </x:c>
      <x:c r="B2438" s="0" t="s">
        <x:v>4</x:v>
      </x:c>
      <x:c r="C2438" s="0" t="s">
        <x:v>165</x:v>
      </x:c>
      <x:c r="D2438" s="0" t="s">
        <x:v>166</x:v>
      </x:c>
      <x:c r="E2438" s="0" t="s">
        <x:v>140</x:v>
      </x:c>
      <x:c r="F2438" s="0" t="s">
        <x:v>141</x:v>
      </x:c>
      <x:c r="G2438" s="0" t="s">
        <x:v>85</x:v>
      </x:c>
      <x:c r="H2438" s="0" t="s">
        <x:v>86</x:v>
      </x:c>
      <x:c r="I2438" s="0" t="s">
        <x:v>56</x:v>
      </x:c>
      <x:c r="J2438" s="0" t="s">
        <x:v>56</x:v>
      </x:c>
      <x:c r="K2438" s="0" t="s">
        <x:v>57</x:v>
      </x:c>
      <x:c r="L2438" s="0">
        <x:v>8</x:v>
      </x:c>
    </x:row>
    <x:row r="2439" spans="1:12">
      <x:c r="A2439" s="0" t="s">
        <x:v>2</x:v>
      </x:c>
      <x:c r="B2439" s="0" t="s">
        <x:v>4</x:v>
      </x:c>
      <x:c r="C2439" s="0" t="s">
        <x:v>165</x:v>
      </x:c>
      <x:c r="D2439" s="0" t="s">
        <x:v>166</x:v>
      </x:c>
      <x:c r="E2439" s="0" t="s">
        <x:v>140</x:v>
      </x:c>
      <x:c r="F2439" s="0" t="s">
        <x:v>141</x:v>
      </x:c>
      <x:c r="G2439" s="0" t="s">
        <x:v>85</x:v>
      </x:c>
      <x:c r="H2439" s="0" t="s">
        <x:v>86</x:v>
      </x:c>
      <x:c r="I2439" s="0" t="s">
        <x:v>58</x:v>
      </x:c>
      <x:c r="J2439" s="0" t="s">
        <x:v>58</x:v>
      </x:c>
      <x:c r="K2439" s="0" t="s">
        <x:v>57</x:v>
      </x:c>
      <x:c r="L2439" s="0">
        <x:v>40</x:v>
      </x:c>
    </x:row>
    <x:row r="2440" spans="1:12">
      <x:c r="A2440" s="0" t="s">
        <x:v>2</x:v>
      </x:c>
      <x:c r="B2440" s="0" t="s">
        <x:v>4</x:v>
      </x:c>
      <x:c r="C2440" s="0" t="s">
        <x:v>165</x:v>
      </x:c>
      <x:c r="D2440" s="0" t="s">
        <x:v>166</x:v>
      </x:c>
      <x:c r="E2440" s="0" t="s">
        <x:v>140</x:v>
      </x:c>
      <x:c r="F2440" s="0" t="s">
        <x:v>141</x:v>
      </x:c>
      <x:c r="G2440" s="0" t="s">
        <x:v>87</x:v>
      </x:c>
      <x:c r="H2440" s="0" t="s">
        <x:v>88</x:v>
      </x:c>
      <x:c r="I2440" s="0" t="s">
        <x:v>56</x:v>
      </x:c>
      <x:c r="J2440" s="0" t="s">
        <x:v>56</x:v>
      </x:c>
      <x:c r="K2440" s="0" t="s">
        <x:v>57</x:v>
      </x:c>
      <x:c r="L2440" s="0">
        <x:v>47</x:v>
      </x:c>
    </x:row>
    <x:row r="2441" spans="1:12">
      <x:c r="A2441" s="0" t="s">
        <x:v>2</x:v>
      </x:c>
      <x:c r="B2441" s="0" t="s">
        <x:v>4</x:v>
      </x:c>
      <x:c r="C2441" s="0" t="s">
        <x:v>165</x:v>
      </x:c>
      <x:c r="D2441" s="0" t="s">
        <x:v>166</x:v>
      </x:c>
      <x:c r="E2441" s="0" t="s">
        <x:v>140</x:v>
      </x:c>
      <x:c r="F2441" s="0" t="s">
        <x:v>141</x:v>
      </x:c>
      <x:c r="G2441" s="0" t="s">
        <x:v>87</x:v>
      </x:c>
      <x:c r="H2441" s="0" t="s">
        <x:v>88</x:v>
      </x:c>
      <x:c r="I2441" s="0" t="s">
        <x:v>58</x:v>
      </x:c>
      <x:c r="J2441" s="0" t="s">
        <x:v>58</x:v>
      </x:c>
      <x:c r="K2441" s="0" t="s">
        <x:v>57</x:v>
      </x:c>
      <x:c r="L2441" s="0">
        <x:v>44</x:v>
      </x:c>
    </x:row>
    <x:row r="2442" spans="1:12">
      <x:c r="A2442" s="0" t="s">
        <x:v>2</x:v>
      </x:c>
      <x:c r="B2442" s="0" t="s">
        <x:v>4</x:v>
      </x:c>
      <x:c r="C2442" s="0" t="s">
        <x:v>165</x:v>
      </x:c>
      <x:c r="D2442" s="0" t="s">
        <x:v>166</x:v>
      </x:c>
      <x:c r="E2442" s="0" t="s">
        <x:v>140</x:v>
      </x:c>
      <x:c r="F2442" s="0" t="s">
        <x:v>141</x:v>
      </x:c>
      <x:c r="G2442" s="0" t="s">
        <x:v>89</x:v>
      </x:c>
      <x:c r="H2442" s="0" t="s">
        <x:v>90</x:v>
      </x:c>
      <x:c r="I2442" s="0" t="s">
        <x:v>56</x:v>
      </x:c>
      <x:c r="J2442" s="0" t="s">
        <x:v>56</x:v>
      </x:c>
      <x:c r="K2442" s="0" t="s">
        <x:v>57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165</x:v>
      </x:c>
      <x:c r="D2443" s="0" t="s">
        <x:v>166</x:v>
      </x:c>
      <x:c r="E2443" s="0" t="s">
        <x:v>140</x:v>
      </x:c>
      <x:c r="F2443" s="0" t="s">
        <x:v>141</x:v>
      </x:c>
      <x:c r="G2443" s="0" t="s">
        <x:v>89</x:v>
      </x:c>
      <x:c r="H2443" s="0" t="s">
        <x:v>90</x:v>
      </x:c>
      <x:c r="I2443" s="0" t="s">
        <x:v>58</x:v>
      </x:c>
      <x:c r="J2443" s="0" t="s">
        <x:v>58</x:v>
      </x:c>
      <x:c r="K2443" s="0" t="s">
        <x:v>57</x:v>
      </x:c>
      <x:c r="L2443" s="0">
        <x:v>40</x:v>
      </x:c>
    </x:row>
    <x:row r="2444" spans="1:12">
      <x:c r="A2444" s="0" t="s">
        <x:v>2</x:v>
      </x:c>
      <x:c r="B2444" s="0" t="s">
        <x:v>4</x:v>
      </x:c>
      <x:c r="C2444" s="0" t="s">
        <x:v>165</x:v>
      </x:c>
      <x:c r="D2444" s="0" t="s">
        <x:v>166</x:v>
      </x:c>
      <x:c r="E2444" s="0" t="s">
        <x:v>140</x:v>
      </x:c>
      <x:c r="F2444" s="0" t="s">
        <x:v>141</x:v>
      </x:c>
      <x:c r="G2444" s="0" t="s">
        <x:v>91</x:v>
      </x:c>
      <x:c r="H2444" s="0" t="s">
        <x:v>92</x:v>
      </x:c>
      <x:c r="I2444" s="0" t="s">
        <x:v>56</x:v>
      </x:c>
      <x:c r="J2444" s="0" t="s">
        <x:v>56</x:v>
      </x:c>
      <x:c r="K2444" s="0" t="s">
        <x:v>57</x:v>
      </x:c>
      <x:c r="L2444" s="0">
        <x:v>41</x:v>
      </x:c>
    </x:row>
    <x:row r="2445" spans="1:12">
      <x:c r="A2445" s="0" t="s">
        <x:v>2</x:v>
      </x:c>
      <x:c r="B2445" s="0" t="s">
        <x:v>4</x:v>
      </x:c>
      <x:c r="C2445" s="0" t="s">
        <x:v>165</x:v>
      </x:c>
      <x:c r="D2445" s="0" t="s">
        <x:v>166</x:v>
      </x:c>
      <x:c r="E2445" s="0" t="s">
        <x:v>140</x:v>
      </x:c>
      <x:c r="F2445" s="0" t="s">
        <x:v>141</x:v>
      </x:c>
      <x:c r="G2445" s="0" t="s">
        <x:v>91</x:v>
      </x:c>
      <x:c r="H2445" s="0" t="s">
        <x:v>92</x:v>
      </x:c>
      <x:c r="I2445" s="0" t="s">
        <x:v>58</x:v>
      </x:c>
      <x:c r="J2445" s="0" t="s">
        <x:v>58</x:v>
      </x:c>
      <x:c r="K2445" s="0" t="s">
        <x:v>57</x:v>
      </x:c>
      <x:c r="L2445" s="0">
        <x:v>41</x:v>
      </x:c>
    </x:row>
    <x:row r="2446" spans="1:12">
      <x:c r="A2446" s="0" t="s">
        <x:v>2</x:v>
      </x:c>
      <x:c r="B2446" s="0" t="s">
        <x:v>4</x:v>
      </x:c>
      <x:c r="C2446" s="0" t="s">
        <x:v>165</x:v>
      </x:c>
      <x:c r="D2446" s="0" t="s">
        <x:v>166</x:v>
      </x:c>
      <x:c r="E2446" s="0" t="s">
        <x:v>140</x:v>
      </x:c>
      <x:c r="F2446" s="0" t="s">
        <x:v>141</x:v>
      </x:c>
      <x:c r="G2446" s="0" t="s">
        <x:v>93</x:v>
      </x:c>
      <x:c r="H2446" s="0" t="s">
        <x:v>94</x:v>
      </x:c>
      <x:c r="I2446" s="0" t="s">
        <x:v>56</x:v>
      </x:c>
      <x:c r="J2446" s="0" t="s">
        <x:v>56</x:v>
      </x:c>
      <x:c r="K2446" s="0" t="s">
        <x:v>57</x:v>
      </x:c>
      <x:c r="L2446" s="0">
        <x:v>17</x:v>
      </x:c>
    </x:row>
    <x:row r="2447" spans="1:12">
      <x:c r="A2447" s="0" t="s">
        <x:v>2</x:v>
      </x:c>
      <x:c r="B2447" s="0" t="s">
        <x:v>4</x:v>
      </x:c>
      <x:c r="C2447" s="0" t="s">
        <x:v>165</x:v>
      </x:c>
      <x:c r="D2447" s="0" t="s">
        <x:v>166</x:v>
      </x:c>
      <x:c r="E2447" s="0" t="s">
        <x:v>140</x:v>
      </x:c>
      <x:c r="F2447" s="0" t="s">
        <x:v>141</x:v>
      </x:c>
      <x:c r="G2447" s="0" t="s">
        <x:v>93</x:v>
      </x:c>
      <x:c r="H2447" s="0" t="s">
        <x:v>94</x:v>
      </x:c>
      <x:c r="I2447" s="0" t="s">
        <x:v>58</x:v>
      </x:c>
      <x:c r="J2447" s="0" t="s">
        <x:v>58</x:v>
      </x:c>
      <x:c r="K2447" s="0" t="s">
        <x:v>57</x:v>
      </x:c>
      <x:c r="L2447" s="0">
        <x:v>14</x:v>
      </x:c>
    </x:row>
    <x:row r="2448" spans="1:12">
      <x:c r="A2448" s="0" t="s">
        <x:v>2</x:v>
      </x:c>
      <x:c r="B2448" s="0" t="s">
        <x:v>4</x:v>
      </x:c>
      <x:c r="C2448" s="0" t="s">
        <x:v>165</x:v>
      </x:c>
      <x:c r="D2448" s="0" t="s">
        <x:v>166</x:v>
      </x:c>
      <x:c r="E2448" s="0" t="s">
        <x:v>140</x:v>
      </x:c>
      <x:c r="F2448" s="0" t="s">
        <x:v>141</x:v>
      </x:c>
      <x:c r="G2448" s="0" t="s">
        <x:v>95</x:v>
      </x:c>
      <x:c r="H2448" s="0" t="s">
        <x:v>96</x:v>
      </x:c>
      <x:c r="I2448" s="0" t="s">
        <x:v>56</x:v>
      </x:c>
      <x:c r="J2448" s="0" t="s">
        <x:v>56</x:v>
      </x:c>
      <x:c r="K2448" s="0" t="s">
        <x:v>57</x:v>
      </x:c>
      <x:c r="L2448" s="0">
        <x:v>9</x:v>
      </x:c>
    </x:row>
    <x:row r="2449" spans="1:12">
      <x:c r="A2449" s="0" t="s">
        <x:v>2</x:v>
      </x:c>
      <x:c r="B2449" s="0" t="s">
        <x:v>4</x:v>
      </x:c>
      <x:c r="C2449" s="0" t="s">
        <x:v>165</x:v>
      </x:c>
      <x:c r="D2449" s="0" t="s">
        <x:v>166</x:v>
      </x:c>
      <x:c r="E2449" s="0" t="s">
        <x:v>140</x:v>
      </x:c>
      <x:c r="F2449" s="0" t="s">
        <x:v>141</x:v>
      </x:c>
      <x:c r="G2449" s="0" t="s">
        <x:v>95</x:v>
      </x:c>
      <x:c r="H2449" s="0" t="s">
        <x:v>96</x:v>
      </x:c>
      <x:c r="I2449" s="0" t="s">
        <x:v>58</x:v>
      </x:c>
      <x:c r="J2449" s="0" t="s">
        <x:v>58</x:v>
      </x:c>
      <x:c r="K2449" s="0" t="s">
        <x:v>57</x:v>
      </x:c>
      <x:c r="L2449" s="0">
        <x:v>9</x:v>
      </x:c>
    </x:row>
    <x:row r="2450" spans="1:12">
      <x:c r="A2450" s="0" t="s">
        <x:v>2</x:v>
      </x:c>
      <x:c r="B2450" s="0" t="s">
        <x:v>4</x:v>
      </x:c>
      <x:c r="C2450" s="0" t="s">
        <x:v>165</x:v>
      </x:c>
      <x:c r="D2450" s="0" t="s">
        <x:v>166</x:v>
      </x:c>
      <x:c r="E2450" s="0" t="s">
        <x:v>140</x:v>
      </x:c>
      <x:c r="F2450" s="0" t="s">
        <x:v>141</x:v>
      </x:c>
      <x:c r="G2450" s="0" t="s">
        <x:v>97</x:v>
      </x:c>
      <x:c r="H2450" s="0" t="s">
        <x:v>98</x:v>
      </x:c>
      <x:c r="I2450" s="0" t="s">
        <x:v>56</x:v>
      </x:c>
      <x:c r="J2450" s="0" t="s">
        <x:v>56</x:v>
      </x:c>
      <x:c r="K2450" s="0" t="s">
        <x:v>57</x:v>
      </x:c>
      <x:c r="L2450" s="0">
        <x:v>4</x:v>
      </x:c>
    </x:row>
    <x:row r="2451" spans="1:12">
      <x:c r="A2451" s="0" t="s">
        <x:v>2</x:v>
      </x:c>
      <x:c r="B2451" s="0" t="s">
        <x:v>4</x:v>
      </x:c>
      <x:c r="C2451" s="0" t="s">
        <x:v>165</x:v>
      </x:c>
      <x:c r="D2451" s="0" t="s">
        <x:v>166</x:v>
      </x:c>
      <x:c r="E2451" s="0" t="s">
        <x:v>140</x:v>
      </x:c>
      <x:c r="F2451" s="0" t="s">
        <x:v>141</x:v>
      </x:c>
      <x:c r="G2451" s="0" t="s">
        <x:v>97</x:v>
      </x:c>
      <x:c r="H2451" s="0" t="s">
        <x:v>98</x:v>
      </x:c>
      <x:c r="I2451" s="0" t="s">
        <x:v>58</x:v>
      </x:c>
      <x:c r="J2451" s="0" t="s">
        <x:v>58</x:v>
      </x:c>
      <x:c r="K2451" s="0" t="s">
        <x:v>57</x:v>
      </x:c>
      <x:c r="L2451" s="0">
        <x:v>13</x:v>
      </x:c>
    </x:row>
    <x:row r="2452" spans="1:12">
      <x:c r="A2452" s="0" t="s">
        <x:v>2</x:v>
      </x:c>
      <x:c r="B2452" s="0" t="s">
        <x:v>4</x:v>
      </x:c>
      <x:c r="C2452" s="0" t="s">
        <x:v>165</x:v>
      </x:c>
      <x:c r="D2452" s="0" t="s">
        <x:v>166</x:v>
      </x:c>
      <x:c r="E2452" s="0" t="s">
        <x:v>140</x:v>
      </x:c>
      <x:c r="F2452" s="0" t="s">
        <x:v>141</x:v>
      </x:c>
      <x:c r="G2452" s="0" t="s">
        <x:v>99</x:v>
      </x:c>
      <x:c r="H2452" s="0" t="s">
        <x:v>100</x:v>
      </x:c>
      <x:c r="I2452" s="0" t="s">
        <x:v>56</x:v>
      </x:c>
      <x:c r="J2452" s="0" t="s">
        <x:v>56</x:v>
      </x:c>
      <x:c r="K2452" s="0" t="s">
        <x:v>57</x:v>
      </x:c>
      <x:c r="L2452" s="0">
        <x:v>9</x:v>
      </x:c>
    </x:row>
    <x:row r="2453" spans="1:12">
      <x:c r="A2453" s="0" t="s">
        <x:v>2</x:v>
      </x:c>
      <x:c r="B2453" s="0" t="s">
        <x:v>4</x:v>
      </x:c>
      <x:c r="C2453" s="0" t="s">
        <x:v>165</x:v>
      </x:c>
      <x:c r="D2453" s="0" t="s">
        <x:v>166</x:v>
      </x:c>
      <x:c r="E2453" s="0" t="s">
        <x:v>140</x:v>
      </x:c>
      <x:c r="F2453" s="0" t="s">
        <x:v>141</x:v>
      </x:c>
      <x:c r="G2453" s="0" t="s">
        <x:v>99</x:v>
      </x:c>
      <x:c r="H2453" s="0" t="s">
        <x:v>100</x:v>
      </x:c>
      <x:c r="I2453" s="0" t="s">
        <x:v>58</x:v>
      </x:c>
      <x:c r="J2453" s="0" t="s">
        <x:v>58</x:v>
      </x:c>
      <x:c r="K2453" s="0" t="s">
        <x:v>57</x:v>
      </x:c>
      <x:c r="L2453" s="0">
        <x:v>12</x:v>
      </x:c>
    </x:row>
    <x:row r="2454" spans="1:12">
      <x:c r="A2454" s="0" t="s">
        <x:v>2</x:v>
      </x:c>
      <x:c r="B2454" s="0" t="s">
        <x:v>4</x:v>
      </x:c>
      <x:c r="C2454" s="0" t="s">
        <x:v>165</x:v>
      </x:c>
      <x:c r="D2454" s="0" t="s">
        <x:v>166</x:v>
      </x:c>
      <x:c r="E2454" s="0" t="s">
        <x:v>140</x:v>
      </x:c>
      <x:c r="F2454" s="0" t="s">
        <x:v>141</x:v>
      </x:c>
      <x:c r="G2454" s="0" t="s">
        <x:v>101</x:v>
      </x:c>
      <x:c r="H2454" s="0" t="s">
        <x:v>102</x:v>
      </x:c>
      <x:c r="I2454" s="0" t="s">
        <x:v>56</x:v>
      </x:c>
      <x:c r="J2454" s="0" t="s">
        <x:v>56</x:v>
      </x:c>
      <x:c r="K2454" s="0" t="s">
        <x:v>57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165</x:v>
      </x:c>
      <x:c r="D2455" s="0" t="s">
        <x:v>166</x:v>
      </x:c>
      <x:c r="E2455" s="0" t="s">
        <x:v>140</x:v>
      </x:c>
      <x:c r="F2455" s="0" t="s">
        <x:v>141</x:v>
      </x:c>
      <x:c r="G2455" s="0" t="s">
        <x:v>101</x:v>
      </x:c>
      <x:c r="H2455" s="0" t="s">
        <x:v>102</x:v>
      </x:c>
      <x:c r="I2455" s="0" t="s">
        <x:v>58</x:v>
      </x:c>
      <x:c r="J2455" s="0" t="s">
        <x:v>58</x:v>
      </x:c>
      <x:c r="K2455" s="0" t="s">
        <x:v>57</x:v>
      </x:c>
      <x:c r="L2455" s="0">
        <x:v>9</x:v>
      </x:c>
    </x:row>
    <x:row r="2456" spans="1:12">
      <x:c r="A2456" s="0" t="s">
        <x:v>2</x:v>
      </x:c>
      <x:c r="B2456" s="0" t="s">
        <x:v>4</x:v>
      </x:c>
      <x:c r="C2456" s="0" t="s">
        <x:v>165</x:v>
      </x:c>
      <x:c r="D2456" s="0" t="s">
        <x:v>166</x:v>
      </x:c>
      <x:c r="E2456" s="0" t="s">
        <x:v>140</x:v>
      </x:c>
      <x:c r="F2456" s="0" t="s">
        <x:v>141</x:v>
      </x:c>
      <x:c r="G2456" s="0" t="s">
        <x:v>103</x:v>
      </x:c>
      <x:c r="H2456" s="0" t="s">
        <x:v>104</x:v>
      </x:c>
      <x:c r="I2456" s="0" t="s">
        <x:v>56</x:v>
      </x:c>
      <x:c r="J2456" s="0" t="s">
        <x:v>56</x:v>
      </x:c>
      <x:c r="K2456" s="0" t="s">
        <x:v>57</x:v>
      </x:c>
      <x:c r="L2456" s="0">
        <x:v>8</x:v>
      </x:c>
    </x:row>
    <x:row r="2457" spans="1:12">
      <x:c r="A2457" s="0" t="s">
        <x:v>2</x:v>
      </x:c>
      <x:c r="B2457" s="0" t="s">
        <x:v>4</x:v>
      </x:c>
      <x:c r="C2457" s="0" t="s">
        <x:v>165</x:v>
      </x:c>
      <x:c r="D2457" s="0" t="s">
        <x:v>166</x:v>
      </x:c>
      <x:c r="E2457" s="0" t="s">
        <x:v>140</x:v>
      </x:c>
      <x:c r="F2457" s="0" t="s">
        <x:v>141</x:v>
      </x:c>
      <x:c r="G2457" s="0" t="s">
        <x:v>103</x:v>
      </x:c>
      <x:c r="H2457" s="0" t="s">
        <x:v>104</x:v>
      </x:c>
      <x:c r="I2457" s="0" t="s">
        <x:v>58</x:v>
      </x:c>
      <x:c r="J2457" s="0" t="s">
        <x:v>58</x:v>
      </x:c>
      <x:c r="K2457" s="0" t="s">
        <x:v>57</x:v>
      </x:c>
      <x:c r="L2457" s="0">
        <x:v>4</x:v>
      </x:c>
    </x:row>
    <x:row r="2458" spans="1:12">
      <x:c r="A2458" s="0" t="s">
        <x:v>2</x:v>
      </x:c>
      <x:c r="B2458" s="0" t="s">
        <x:v>4</x:v>
      </x:c>
      <x:c r="C2458" s="0" t="s">
        <x:v>165</x:v>
      </x:c>
      <x:c r="D2458" s="0" t="s">
        <x:v>166</x:v>
      </x:c>
      <x:c r="E2458" s="0" t="s">
        <x:v>140</x:v>
      </x:c>
      <x:c r="F2458" s="0" t="s">
        <x:v>141</x:v>
      </x:c>
      <x:c r="G2458" s="0" t="s">
        <x:v>105</x:v>
      </x:c>
      <x:c r="H2458" s="0" t="s">
        <x:v>106</x:v>
      </x:c>
      <x:c r="I2458" s="0" t="s">
        <x:v>56</x:v>
      </x:c>
      <x:c r="J2458" s="0" t="s">
        <x:v>56</x:v>
      </x:c>
      <x:c r="K2458" s="0" t="s">
        <x:v>57</x:v>
      </x:c>
      <x:c r="L2458" s="0">
        <x:v>85</x:v>
      </x:c>
    </x:row>
    <x:row r="2459" spans="1:12">
      <x:c r="A2459" s="0" t="s">
        <x:v>2</x:v>
      </x:c>
      <x:c r="B2459" s="0" t="s">
        <x:v>4</x:v>
      </x:c>
      <x:c r="C2459" s="0" t="s">
        <x:v>165</x:v>
      </x:c>
      <x:c r="D2459" s="0" t="s">
        <x:v>166</x:v>
      </x:c>
      <x:c r="E2459" s="0" t="s">
        <x:v>140</x:v>
      </x:c>
      <x:c r="F2459" s="0" t="s">
        <x:v>141</x:v>
      </x:c>
      <x:c r="G2459" s="0" t="s">
        <x:v>105</x:v>
      </x:c>
      <x:c r="H2459" s="0" t="s">
        <x:v>106</x:v>
      </x:c>
      <x:c r="I2459" s="0" t="s">
        <x:v>58</x:v>
      </x:c>
      <x:c r="J2459" s="0" t="s">
        <x:v>58</x:v>
      </x:c>
      <x:c r="K2459" s="0" t="s">
        <x:v>57</x:v>
      </x:c>
      <x:c r="L2459" s="0">
        <x:v>147</x:v>
      </x:c>
    </x:row>
    <x:row r="2460" spans="1:12">
      <x:c r="A2460" s="0" t="s">
        <x:v>2</x:v>
      </x:c>
      <x:c r="B2460" s="0" t="s">
        <x:v>4</x:v>
      </x:c>
      <x:c r="C2460" s="0" t="s">
        <x:v>165</x:v>
      </x:c>
      <x:c r="D2460" s="0" t="s">
        <x:v>166</x:v>
      </x:c>
      <x:c r="E2460" s="0" t="s">
        <x:v>140</x:v>
      </x:c>
      <x:c r="F2460" s="0" t="s">
        <x:v>141</x:v>
      </x:c>
      <x:c r="G2460" s="0" t="s">
        <x:v>107</x:v>
      </x:c>
      <x:c r="H2460" s="0" t="s">
        <x:v>108</x:v>
      </x:c>
      <x:c r="I2460" s="0" t="s">
        <x:v>56</x:v>
      </x:c>
      <x:c r="J2460" s="0" t="s">
        <x:v>56</x:v>
      </x:c>
      <x:c r="K2460" s="0" t="s">
        <x:v>57</x:v>
      </x:c>
      <x:c r="L2460" s="0">
        <x:v>1519</x:v>
      </x:c>
    </x:row>
    <x:row r="2461" spans="1:12">
      <x:c r="A2461" s="0" t="s">
        <x:v>2</x:v>
      </x:c>
      <x:c r="B2461" s="0" t="s">
        <x:v>4</x:v>
      </x:c>
      <x:c r="C2461" s="0" t="s">
        <x:v>165</x:v>
      </x:c>
      <x:c r="D2461" s="0" t="s">
        <x:v>166</x:v>
      </x:c>
      <x:c r="E2461" s="0" t="s">
        <x:v>140</x:v>
      </x:c>
      <x:c r="F2461" s="0" t="s">
        <x:v>141</x:v>
      </x:c>
      <x:c r="G2461" s="0" t="s">
        <x:v>107</x:v>
      </x:c>
      <x:c r="H2461" s="0" t="s">
        <x:v>108</x:v>
      </x:c>
      <x:c r="I2461" s="0" t="s">
        <x:v>58</x:v>
      </x:c>
      <x:c r="J2461" s="0" t="s">
        <x:v>58</x:v>
      </x:c>
      <x:c r="K2461" s="0" t="s">
        <x:v>57</x:v>
      </x:c>
      <x:c r="L2461" s="0">
        <x:v>2485</x:v>
      </x:c>
    </x:row>
    <x:row r="2462" spans="1:12">
      <x:c r="A2462" s="0" t="s">
        <x:v>2</x:v>
      </x:c>
      <x:c r="B2462" s="0" t="s">
        <x:v>4</x:v>
      </x:c>
      <x:c r="C2462" s="0" t="s">
        <x:v>165</x:v>
      </x:c>
      <x:c r="D2462" s="0" t="s">
        <x:v>166</x:v>
      </x:c>
      <x:c r="E2462" s="0" t="s">
        <x:v>140</x:v>
      </x:c>
      <x:c r="F2462" s="0" t="s">
        <x:v>141</x:v>
      </x:c>
      <x:c r="G2462" s="0" t="s">
        <x:v>109</x:v>
      </x:c>
      <x:c r="H2462" s="0" t="s">
        <x:v>110</x:v>
      </x:c>
      <x:c r="I2462" s="0" t="s">
        <x:v>56</x:v>
      </x:c>
      <x:c r="J2462" s="0" t="s">
        <x:v>56</x:v>
      </x:c>
      <x:c r="K2462" s="0" t="s">
        <x:v>57</x:v>
      </x:c>
      <x:c r="L2462" s="0">
        <x:v>150</x:v>
      </x:c>
    </x:row>
    <x:row r="2463" spans="1:12">
      <x:c r="A2463" s="0" t="s">
        <x:v>2</x:v>
      </x:c>
      <x:c r="B2463" s="0" t="s">
        <x:v>4</x:v>
      </x:c>
      <x:c r="C2463" s="0" t="s">
        <x:v>165</x:v>
      </x:c>
      <x:c r="D2463" s="0" t="s">
        <x:v>166</x:v>
      </x:c>
      <x:c r="E2463" s="0" t="s">
        <x:v>140</x:v>
      </x:c>
      <x:c r="F2463" s="0" t="s">
        <x:v>141</x:v>
      </x:c>
      <x:c r="G2463" s="0" t="s">
        <x:v>109</x:v>
      </x:c>
      <x:c r="H2463" s="0" t="s">
        <x:v>110</x:v>
      </x:c>
      <x:c r="I2463" s="0" t="s">
        <x:v>58</x:v>
      </x:c>
      <x:c r="J2463" s="0" t="s">
        <x:v>58</x:v>
      </x:c>
      <x:c r="K2463" s="0" t="s">
        <x:v>57</x:v>
      </x:c>
      <x:c r="L2463" s="0">
        <x:v>150</x:v>
      </x:c>
    </x:row>
    <x:row r="2464" spans="1:12">
      <x:c r="A2464" s="0" t="s">
        <x:v>2</x:v>
      </x:c>
      <x:c r="B2464" s="0" t="s">
        <x:v>4</x:v>
      </x:c>
      <x:c r="C2464" s="0" t="s">
        <x:v>165</x:v>
      </x:c>
      <x:c r="D2464" s="0" t="s">
        <x:v>166</x:v>
      </x:c>
      <x:c r="E2464" s="0" t="s">
        <x:v>140</x:v>
      </x:c>
      <x:c r="F2464" s="0" t="s">
        <x:v>141</x:v>
      </x:c>
      <x:c r="G2464" s="0" t="s">
        <x:v>50</x:v>
      </x:c>
      <x:c r="H2464" s="0" t="s">
        <x:v>111</x:v>
      </x:c>
      <x:c r="I2464" s="0" t="s">
        <x:v>56</x:v>
      </x:c>
      <x:c r="J2464" s="0" t="s">
        <x:v>56</x:v>
      </x:c>
      <x:c r="K2464" s="0" t="s">
        <x:v>57</x:v>
      </x:c>
      <x:c r="L2464" s="0">
        <x:v>23007</x:v>
      </x:c>
    </x:row>
    <x:row r="2465" spans="1:12">
      <x:c r="A2465" s="0" t="s">
        <x:v>2</x:v>
      </x:c>
      <x:c r="B2465" s="0" t="s">
        <x:v>4</x:v>
      </x:c>
      <x:c r="C2465" s="0" t="s">
        <x:v>165</x:v>
      </x:c>
      <x:c r="D2465" s="0" t="s">
        <x:v>166</x:v>
      </x:c>
      <x:c r="E2465" s="0" t="s">
        <x:v>140</x:v>
      </x:c>
      <x:c r="F2465" s="0" t="s">
        <x:v>141</x:v>
      </x:c>
      <x:c r="G2465" s="0" t="s">
        <x:v>50</x:v>
      </x:c>
      <x:c r="H2465" s="0" t="s">
        <x:v>111</x:v>
      </x:c>
      <x:c r="I2465" s="0" t="s">
        <x:v>58</x:v>
      </x:c>
      <x:c r="J2465" s="0" t="s">
        <x:v>58</x:v>
      </x:c>
      <x:c r="K2465" s="0" t="s">
        <x:v>57</x:v>
      </x:c>
      <x:c r="L2465" s="0">
        <x:v>26902</x:v>
      </x:c>
    </x:row>
    <x:row r="2466" spans="1:12">
      <x:c r="A2466" s="0" t="s">
        <x:v>2</x:v>
      </x:c>
      <x:c r="B2466" s="0" t="s">
        <x:v>4</x:v>
      </x:c>
      <x:c r="C2466" s="0" t="s">
        <x:v>165</x:v>
      </x:c>
      <x:c r="D2466" s="0" t="s">
        <x:v>166</x:v>
      </x:c>
      <x:c r="E2466" s="0" t="s">
        <x:v>142</x:v>
      </x:c>
      <x:c r="F2466" s="0" t="s">
        <x:v>143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3682</x:v>
      </x:c>
    </x:row>
    <x:row r="2467" spans="1:12">
      <x:c r="A2467" s="0" t="s">
        <x:v>2</x:v>
      </x:c>
      <x:c r="B2467" s="0" t="s">
        <x:v>4</x:v>
      </x:c>
      <x:c r="C2467" s="0" t="s">
        <x:v>165</x:v>
      </x:c>
      <x:c r="D2467" s="0" t="s">
        <x:v>166</x:v>
      </x:c>
      <x:c r="E2467" s="0" t="s">
        <x:v>142</x:v>
      </x:c>
      <x:c r="F2467" s="0" t="s">
        <x:v>143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4015</x:v>
      </x:c>
    </x:row>
    <x:row r="2468" spans="1:12">
      <x:c r="A2468" s="0" t="s">
        <x:v>2</x:v>
      </x:c>
      <x:c r="B2468" s="0" t="s">
        <x:v>4</x:v>
      </x:c>
      <x:c r="C2468" s="0" t="s">
        <x:v>165</x:v>
      </x:c>
      <x:c r="D2468" s="0" t="s">
        <x:v>166</x:v>
      </x:c>
      <x:c r="E2468" s="0" t="s">
        <x:v>142</x:v>
      </x:c>
      <x:c r="F2468" s="0" t="s">
        <x:v>143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138</x:v>
      </x:c>
    </x:row>
    <x:row r="2469" spans="1:12">
      <x:c r="A2469" s="0" t="s">
        <x:v>2</x:v>
      </x:c>
      <x:c r="B2469" s="0" t="s">
        <x:v>4</x:v>
      </x:c>
      <x:c r="C2469" s="0" t="s">
        <x:v>165</x:v>
      </x:c>
      <x:c r="D2469" s="0" t="s">
        <x:v>166</x:v>
      </x:c>
      <x:c r="E2469" s="0" t="s">
        <x:v>142</x:v>
      </x:c>
      <x:c r="F2469" s="0" t="s">
        <x:v>143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146</x:v>
      </x:c>
    </x:row>
    <x:row r="2470" spans="1:12">
      <x:c r="A2470" s="0" t="s">
        <x:v>2</x:v>
      </x:c>
      <x:c r="B2470" s="0" t="s">
        <x:v>4</x:v>
      </x:c>
      <x:c r="C2470" s="0" t="s">
        <x:v>165</x:v>
      </x:c>
      <x:c r="D2470" s="0" t="s">
        <x:v>166</x:v>
      </x:c>
      <x:c r="E2470" s="0" t="s">
        <x:v>142</x:v>
      </x:c>
      <x:c r="F2470" s="0" t="s">
        <x:v>143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20</x:v>
      </x:c>
    </x:row>
    <x:row r="2471" spans="1:12">
      <x:c r="A2471" s="0" t="s">
        <x:v>2</x:v>
      </x:c>
      <x:c r="B2471" s="0" t="s">
        <x:v>4</x:v>
      </x:c>
      <x:c r="C2471" s="0" t="s">
        <x:v>165</x:v>
      </x:c>
      <x:c r="D2471" s="0" t="s">
        <x:v>166</x:v>
      </x:c>
      <x:c r="E2471" s="0" t="s">
        <x:v>142</x:v>
      </x:c>
      <x:c r="F2471" s="0" t="s">
        <x:v>143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19</x:v>
      </x:c>
    </x:row>
    <x:row r="2472" spans="1:12">
      <x:c r="A2472" s="0" t="s">
        <x:v>2</x:v>
      </x:c>
      <x:c r="B2472" s="0" t="s">
        <x:v>4</x:v>
      </x:c>
      <x:c r="C2472" s="0" t="s">
        <x:v>165</x:v>
      </x:c>
      <x:c r="D2472" s="0" t="s">
        <x:v>166</x:v>
      </x:c>
      <x:c r="E2472" s="0" t="s">
        <x:v>142</x:v>
      </x:c>
      <x:c r="F2472" s="0" t="s">
        <x:v>143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10</x:v>
      </x:c>
    </x:row>
    <x:row r="2473" spans="1:12">
      <x:c r="A2473" s="0" t="s">
        <x:v>2</x:v>
      </x:c>
      <x:c r="B2473" s="0" t="s">
        <x:v>4</x:v>
      </x:c>
      <x:c r="C2473" s="0" t="s">
        <x:v>165</x:v>
      </x:c>
      <x:c r="D2473" s="0" t="s">
        <x:v>166</x:v>
      </x:c>
      <x:c r="E2473" s="0" t="s">
        <x:v>142</x:v>
      </x:c>
      <x:c r="F2473" s="0" t="s">
        <x:v>143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18</x:v>
      </x:c>
    </x:row>
    <x:row r="2474" spans="1:12">
      <x:c r="A2474" s="0" t="s">
        <x:v>2</x:v>
      </x:c>
      <x:c r="B2474" s="0" t="s">
        <x:v>4</x:v>
      </x:c>
      <x:c r="C2474" s="0" t="s">
        <x:v>165</x:v>
      </x:c>
      <x:c r="D2474" s="0" t="s">
        <x:v>166</x:v>
      </x:c>
      <x:c r="E2474" s="0" t="s">
        <x:v>142</x:v>
      </x:c>
      <x:c r="F2474" s="0" t="s">
        <x:v>143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77</x:v>
      </x:c>
    </x:row>
    <x:row r="2475" spans="1:12">
      <x:c r="A2475" s="0" t="s">
        <x:v>2</x:v>
      </x:c>
      <x:c r="B2475" s="0" t="s">
        <x:v>4</x:v>
      </x:c>
      <x:c r="C2475" s="0" t="s">
        <x:v>165</x:v>
      </x:c>
      <x:c r="D2475" s="0" t="s">
        <x:v>166</x:v>
      </x:c>
      <x:c r="E2475" s="0" t="s">
        <x:v>142</x:v>
      </x:c>
      <x:c r="F2475" s="0" t="s">
        <x:v>143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116</x:v>
      </x:c>
    </x:row>
    <x:row r="2476" spans="1:12">
      <x:c r="A2476" s="0" t="s">
        <x:v>2</x:v>
      </x:c>
      <x:c r="B2476" s="0" t="s">
        <x:v>4</x:v>
      </x:c>
      <x:c r="C2476" s="0" t="s">
        <x:v>165</x:v>
      </x:c>
      <x:c r="D2476" s="0" t="s">
        <x:v>166</x:v>
      </x:c>
      <x:c r="E2476" s="0" t="s">
        <x:v>142</x:v>
      </x:c>
      <x:c r="F2476" s="0" t="s">
        <x:v>143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44</x:v>
      </x:c>
    </x:row>
    <x:row r="2477" spans="1:12">
      <x:c r="A2477" s="0" t="s">
        <x:v>2</x:v>
      </x:c>
      <x:c r="B2477" s="0" t="s">
        <x:v>4</x:v>
      </x:c>
      <x:c r="C2477" s="0" t="s">
        <x:v>165</x:v>
      </x:c>
      <x:c r="D2477" s="0" t="s">
        <x:v>166</x:v>
      </x:c>
      <x:c r="E2477" s="0" t="s">
        <x:v>142</x:v>
      </x:c>
      <x:c r="F2477" s="0" t="s">
        <x:v>143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29</x:v>
      </x:c>
    </x:row>
    <x:row r="2478" spans="1:12">
      <x:c r="A2478" s="0" t="s">
        <x:v>2</x:v>
      </x:c>
      <x:c r="B2478" s="0" t="s">
        <x:v>4</x:v>
      </x:c>
      <x:c r="C2478" s="0" t="s">
        <x:v>165</x:v>
      </x:c>
      <x:c r="D2478" s="0" t="s">
        <x:v>166</x:v>
      </x:c>
      <x:c r="E2478" s="0" t="s">
        <x:v>142</x:v>
      </x:c>
      <x:c r="F2478" s="0" t="s">
        <x:v>143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165</x:v>
      </x:c>
      <x:c r="D2479" s="0" t="s">
        <x:v>166</x:v>
      </x:c>
      <x:c r="E2479" s="0" t="s">
        <x:v>142</x:v>
      </x:c>
      <x:c r="F2479" s="0" t="s">
        <x:v>143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19</x:v>
      </x:c>
    </x:row>
    <x:row r="2480" spans="1:12">
      <x:c r="A2480" s="0" t="s">
        <x:v>2</x:v>
      </x:c>
      <x:c r="B2480" s="0" t="s">
        <x:v>4</x:v>
      </x:c>
      <x:c r="C2480" s="0" t="s">
        <x:v>165</x:v>
      </x:c>
      <x:c r="D2480" s="0" t="s">
        <x:v>166</x:v>
      </x:c>
      <x:c r="E2480" s="0" t="s">
        <x:v>142</x:v>
      </x:c>
      <x:c r="F2480" s="0" t="s">
        <x:v>143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165</x:v>
      </x:c>
      <x:c r="D2481" s="0" t="s">
        <x:v>166</x:v>
      </x:c>
      <x:c r="E2481" s="0" t="s">
        <x:v>142</x:v>
      </x:c>
      <x:c r="F2481" s="0" t="s">
        <x:v>143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5</x:v>
      </x:c>
    </x:row>
    <x:row r="2482" spans="1:12">
      <x:c r="A2482" s="0" t="s">
        <x:v>2</x:v>
      </x:c>
      <x:c r="B2482" s="0" t="s">
        <x:v>4</x:v>
      </x:c>
      <x:c r="C2482" s="0" t="s">
        <x:v>165</x:v>
      </x:c>
      <x:c r="D2482" s="0" t="s">
        <x:v>166</x:v>
      </x:c>
      <x:c r="E2482" s="0" t="s">
        <x:v>142</x:v>
      </x:c>
      <x:c r="F2482" s="0" t="s">
        <x:v>143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25</x:v>
      </x:c>
    </x:row>
    <x:row r="2483" spans="1:12">
      <x:c r="A2483" s="0" t="s">
        <x:v>2</x:v>
      </x:c>
      <x:c r="B2483" s="0" t="s">
        <x:v>4</x:v>
      </x:c>
      <x:c r="C2483" s="0" t="s">
        <x:v>165</x:v>
      </x:c>
      <x:c r="D2483" s="0" t="s">
        <x:v>166</x:v>
      </x:c>
      <x:c r="E2483" s="0" t="s">
        <x:v>142</x:v>
      </x:c>
      <x:c r="F2483" s="0" t="s">
        <x:v>143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24</x:v>
      </x:c>
    </x:row>
    <x:row r="2484" spans="1:12">
      <x:c r="A2484" s="0" t="s">
        <x:v>2</x:v>
      </x:c>
      <x:c r="B2484" s="0" t="s">
        <x:v>4</x:v>
      </x:c>
      <x:c r="C2484" s="0" t="s">
        <x:v>165</x:v>
      </x:c>
      <x:c r="D2484" s="0" t="s">
        <x:v>166</x:v>
      </x:c>
      <x:c r="E2484" s="0" t="s">
        <x:v>142</x:v>
      </x:c>
      <x:c r="F2484" s="0" t="s">
        <x:v>143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20</x:v>
      </x:c>
    </x:row>
    <x:row r="2485" spans="1:12">
      <x:c r="A2485" s="0" t="s">
        <x:v>2</x:v>
      </x:c>
      <x:c r="B2485" s="0" t="s">
        <x:v>4</x:v>
      </x:c>
      <x:c r="C2485" s="0" t="s">
        <x:v>165</x:v>
      </x:c>
      <x:c r="D2485" s="0" t="s">
        <x:v>166</x:v>
      </x:c>
      <x:c r="E2485" s="0" t="s">
        <x:v>142</x:v>
      </x:c>
      <x:c r="F2485" s="0" t="s">
        <x:v>143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16</x:v>
      </x:c>
    </x:row>
    <x:row r="2486" spans="1:12">
      <x:c r="A2486" s="0" t="s">
        <x:v>2</x:v>
      </x:c>
      <x:c r="B2486" s="0" t="s">
        <x:v>4</x:v>
      </x:c>
      <x:c r="C2486" s="0" t="s">
        <x:v>165</x:v>
      </x:c>
      <x:c r="D2486" s="0" t="s">
        <x:v>166</x:v>
      </x:c>
      <x:c r="E2486" s="0" t="s">
        <x:v>142</x:v>
      </x:c>
      <x:c r="F2486" s="0" t="s">
        <x:v>143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165</x:v>
      </x:c>
      <x:c r="D2487" s="0" t="s">
        <x:v>166</x:v>
      </x:c>
      <x:c r="E2487" s="0" t="s">
        <x:v>142</x:v>
      </x:c>
      <x:c r="F2487" s="0" t="s">
        <x:v>143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165</x:v>
      </x:c>
      <x:c r="D2488" s="0" t="s">
        <x:v>166</x:v>
      </x:c>
      <x:c r="E2488" s="0" t="s">
        <x:v>142</x:v>
      </x:c>
      <x:c r="F2488" s="0" t="s">
        <x:v>143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10</x:v>
      </x:c>
    </x:row>
    <x:row r="2489" spans="1:12">
      <x:c r="A2489" s="0" t="s">
        <x:v>2</x:v>
      </x:c>
      <x:c r="B2489" s="0" t="s">
        <x:v>4</x:v>
      </x:c>
      <x:c r="C2489" s="0" t="s">
        <x:v>165</x:v>
      </x:c>
      <x:c r="D2489" s="0" t="s">
        <x:v>166</x:v>
      </x:c>
      <x:c r="E2489" s="0" t="s">
        <x:v>142</x:v>
      </x:c>
      <x:c r="F2489" s="0" t="s">
        <x:v>143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165</x:v>
      </x:c>
      <x:c r="D2490" s="0" t="s">
        <x:v>166</x:v>
      </x:c>
      <x:c r="E2490" s="0" t="s">
        <x:v>142</x:v>
      </x:c>
      <x:c r="F2490" s="0" t="s">
        <x:v>143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11</x:v>
      </x:c>
    </x:row>
    <x:row r="2491" spans="1:12">
      <x:c r="A2491" s="0" t="s">
        <x:v>2</x:v>
      </x:c>
      <x:c r="B2491" s="0" t="s">
        <x:v>4</x:v>
      </x:c>
      <x:c r="C2491" s="0" t="s">
        <x:v>165</x:v>
      </x:c>
      <x:c r="D2491" s="0" t="s">
        <x:v>166</x:v>
      </x:c>
      <x:c r="E2491" s="0" t="s">
        <x:v>142</x:v>
      </x:c>
      <x:c r="F2491" s="0" t="s">
        <x:v>143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11</x:v>
      </x:c>
    </x:row>
    <x:row r="2492" spans="1:12">
      <x:c r="A2492" s="0" t="s">
        <x:v>2</x:v>
      </x:c>
      <x:c r="B2492" s="0" t="s">
        <x:v>4</x:v>
      </x:c>
      <x:c r="C2492" s="0" t="s">
        <x:v>165</x:v>
      </x:c>
      <x:c r="D2492" s="0" t="s">
        <x:v>166</x:v>
      </x:c>
      <x:c r="E2492" s="0" t="s">
        <x:v>142</x:v>
      </x:c>
      <x:c r="F2492" s="0" t="s">
        <x:v>143</x:v>
      </x:c>
      <x:c r="G2492" s="0" t="s">
        <x:v>83</x:v>
      </x:c>
      <x:c r="H2492" s="0" t="s">
        <x:v>84</x:v>
      </x:c>
      <x:c r="I2492" s="0" t="s">
        <x:v>56</x:v>
      </x:c>
      <x:c r="J2492" s="0" t="s">
        <x:v>56</x:v>
      </x:c>
      <x:c r="K2492" s="0" t="s">
        <x:v>57</x:v>
      </x:c>
      <x:c r="L2492" s="0">
        <x:v>26</x:v>
      </x:c>
    </x:row>
    <x:row r="2493" spans="1:12">
      <x:c r="A2493" s="0" t="s">
        <x:v>2</x:v>
      </x:c>
      <x:c r="B2493" s="0" t="s">
        <x:v>4</x:v>
      </x:c>
      <x:c r="C2493" s="0" t="s">
        <x:v>165</x:v>
      </x:c>
      <x:c r="D2493" s="0" t="s">
        <x:v>166</x:v>
      </x:c>
      <x:c r="E2493" s="0" t="s">
        <x:v>142</x:v>
      </x:c>
      <x:c r="F2493" s="0" t="s">
        <x:v>143</x:v>
      </x:c>
      <x:c r="G2493" s="0" t="s">
        <x:v>83</x:v>
      </x:c>
      <x:c r="H2493" s="0" t="s">
        <x:v>84</x:v>
      </x:c>
      <x:c r="I2493" s="0" t="s">
        <x:v>58</x:v>
      </x:c>
      <x:c r="J2493" s="0" t="s">
        <x:v>58</x:v>
      </x:c>
      <x:c r="K2493" s="0" t="s">
        <x:v>57</x:v>
      </x:c>
      <x:c r="L2493" s="0">
        <x:v>18</x:v>
      </x:c>
    </x:row>
    <x:row r="2494" spans="1:12">
      <x:c r="A2494" s="0" t="s">
        <x:v>2</x:v>
      </x:c>
      <x:c r="B2494" s="0" t="s">
        <x:v>4</x:v>
      </x:c>
      <x:c r="C2494" s="0" t="s">
        <x:v>165</x:v>
      </x:c>
      <x:c r="D2494" s="0" t="s">
        <x:v>166</x:v>
      </x:c>
      <x:c r="E2494" s="0" t="s">
        <x:v>142</x:v>
      </x:c>
      <x:c r="F2494" s="0" t="s">
        <x:v>143</x:v>
      </x:c>
      <x:c r="G2494" s="0" t="s">
        <x:v>85</x:v>
      </x:c>
      <x:c r="H2494" s="0" t="s">
        <x:v>86</x:v>
      </x:c>
      <x:c r="I2494" s="0" t="s">
        <x:v>56</x:v>
      </x:c>
      <x:c r="J2494" s="0" t="s">
        <x:v>56</x:v>
      </x:c>
      <x:c r="K2494" s="0" t="s">
        <x:v>57</x:v>
      </x:c>
      <x:c r="L2494" s="0">
        <x:v>6</x:v>
      </x:c>
    </x:row>
    <x:row r="2495" spans="1:12">
      <x:c r="A2495" s="0" t="s">
        <x:v>2</x:v>
      </x:c>
      <x:c r="B2495" s="0" t="s">
        <x:v>4</x:v>
      </x:c>
      <x:c r="C2495" s="0" t="s">
        <x:v>165</x:v>
      </x:c>
      <x:c r="D2495" s="0" t="s">
        <x:v>166</x:v>
      </x:c>
      <x:c r="E2495" s="0" t="s">
        <x:v>142</x:v>
      </x:c>
      <x:c r="F2495" s="0" t="s">
        <x:v>143</x:v>
      </x:c>
      <x:c r="G2495" s="0" t="s">
        <x:v>85</x:v>
      </x:c>
      <x:c r="H2495" s="0" t="s">
        <x:v>86</x:v>
      </x:c>
      <x:c r="I2495" s="0" t="s">
        <x:v>58</x:v>
      </x:c>
      <x:c r="J2495" s="0" t="s">
        <x:v>58</x:v>
      </x:c>
      <x:c r="K2495" s="0" t="s">
        <x:v>57</x:v>
      </x:c>
      <x:c r="L2495" s="0">
        <x:v>21</x:v>
      </x:c>
    </x:row>
    <x:row r="2496" spans="1:12">
      <x:c r="A2496" s="0" t="s">
        <x:v>2</x:v>
      </x:c>
      <x:c r="B2496" s="0" t="s">
        <x:v>4</x:v>
      </x:c>
      <x:c r="C2496" s="0" t="s">
        <x:v>165</x:v>
      </x:c>
      <x:c r="D2496" s="0" t="s">
        <x:v>166</x:v>
      </x:c>
      <x:c r="E2496" s="0" t="s">
        <x:v>142</x:v>
      </x:c>
      <x:c r="F2496" s="0" t="s">
        <x:v>143</x:v>
      </x:c>
      <x:c r="G2496" s="0" t="s">
        <x:v>87</x:v>
      </x:c>
      <x:c r="H2496" s="0" t="s">
        <x:v>88</x:v>
      </x:c>
      <x:c r="I2496" s="0" t="s">
        <x:v>56</x:v>
      </x:c>
      <x:c r="J2496" s="0" t="s">
        <x:v>56</x:v>
      </x:c>
      <x:c r="K2496" s="0" t="s">
        <x:v>57</x:v>
      </x:c>
      <x:c r="L2496" s="0">
        <x:v>9</x:v>
      </x:c>
    </x:row>
    <x:row r="2497" spans="1:12">
      <x:c r="A2497" s="0" t="s">
        <x:v>2</x:v>
      </x:c>
      <x:c r="B2497" s="0" t="s">
        <x:v>4</x:v>
      </x:c>
      <x:c r="C2497" s="0" t="s">
        <x:v>165</x:v>
      </x:c>
      <x:c r="D2497" s="0" t="s">
        <x:v>166</x:v>
      </x:c>
      <x:c r="E2497" s="0" t="s">
        <x:v>142</x:v>
      </x:c>
      <x:c r="F2497" s="0" t="s">
        <x:v>143</x:v>
      </x:c>
      <x:c r="G2497" s="0" t="s">
        <x:v>87</x:v>
      </x:c>
      <x:c r="H2497" s="0" t="s">
        <x:v>88</x:v>
      </x:c>
      <x:c r="I2497" s="0" t="s">
        <x:v>58</x:v>
      </x:c>
      <x:c r="J2497" s="0" t="s">
        <x:v>58</x:v>
      </x:c>
      <x:c r="K2497" s="0" t="s">
        <x:v>57</x:v>
      </x:c>
      <x:c r="L2497" s="0">
        <x:v>11</x:v>
      </x:c>
    </x:row>
    <x:row r="2498" spans="1:12">
      <x:c r="A2498" s="0" t="s">
        <x:v>2</x:v>
      </x:c>
      <x:c r="B2498" s="0" t="s">
        <x:v>4</x:v>
      </x:c>
      <x:c r="C2498" s="0" t="s">
        <x:v>165</x:v>
      </x:c>
      <x:c r="D2498" s="0" t="s">
        <x:v>166</x:v>
      </x:c>
      <x:c r="E2498" s="0" t="s">
        <x:v>142</x:v>
      </x:c>
      <x:c r="F2498" s="0" t="s">
        <x:v>143</x:v>
      </x:c>
      <x:c r="G2498" s="0" t="s">
        <x:v>89</x:v>
      </x:c>
      <x:c r="H2498" s="0" t="s">
        <x:v>90</x:v>
      </x:c>
      <x:c r="I2498" s="0" t="s">
        <x:v>56</x:v>
      </x:c>
      <x:c r="J2498" s="0" t="s">
        <x:v>56</x:v>
      </x:c>
      <x:c r="K2498" s="0" t="s">
        <x:v>57</x:v>
      </x:c>
      <x:c r="L2498" s="0">
        <x:v>14</x:v>
      </x:c>
    </x:row>
    <x:row r="2499" spans="1:12">
      <x:c r="A2499" s="0" t="s">
        <x:v>2</x:v>
      </x:c>
      <x:c r="B2499" s="0" t="s">
        <x:v>4</x:v>
      </x:c>
      <x:c r="C2499" s="0" t="s">
        <x:v>165</x:v>
      </x:c>
      <x:c r="D2499" s="0" t="s">
        <x:v>166</x:v>
      </x:c>
      <x:c r="E2499" s="0" t="s">
        <x:v>142</x:v>
      </x:c>
      <x:c r="F2499" s="0" t="s">
        <x:v>143</x:v>
      </x:c>
      <x:c r="G2499" s="0" t="s">
        <x:v>89</x:v>
      </x:c>
      <x:c r="H2499" s="0" t="s">
        <x:v>90</x:v>
      </x:c>
      <x:c r="I2499" s="0" t="s">
        <x:v>58</x:v>
      </x:c>
      <x:c r="J2499" s="0" t="s">
        <x:v>58</x:v>
      </x:c>
      <x:c r="K2499" s="0" t="s">
        <x:v>57</x:v>
      </x:c>
      <x:c r="L2499" s="0">
        <x:v>26</x:v>
      </x:c>
    </x:row>
    <x:row r="2500" spans="1:12">
      <x:c r="A2500" s="0" t="s">
        <x:v>2</x:v>
      </x:c>
      <x:c r="B2500" s="0" t="s">
        <x:v>4</x:v>
      </x:c>
      <x:c r="C2500" s="0" t="s">
        <x:v>165</x:v>
      </x:c>
      <x:c r="D2500" s="0" t="s">
        <x:v>166</x:v>
      </x:c>
      <x:c r="E2500" s="0" t="s">
        <x:v>142</x:v>
      </x:c>
      <x:c r="F2500" s="0" t="s">
        <x:v>143</x:v>
      </x:c>
      <x:c r="G2500" s="0" t="s">
        <x:v>91</x:v>
      </x:c>
      <x:c r="H2500" s="0" t="s">
        <x:v>92</x:v>
      </x:c>
      <x:c r="I2500" s="0" t="s">
        <x:v>56</x:v>
      </x:c>
      <x:c r="J2500" s="0" t="s">
        <x:v>56</x:v>
      </x:c>
      <x:c r="K2500" s="0" t="s">
        <x:v>57</x:v>
      </x:c>
      <x:c r="L2500" s="0">
        <x:v>3</x:v>
      </x:c>
    </x:row>
    <x:row r="2501" spans="1:12">
      <x:c r="A2501" s="0" t="s">
        <x:v>2</x:v>
      </x:c>
      <x:c r="B2501" s="0" t="s">
        <x:v>4</x:v>
      </x:c>
      <x:c r="C2501" s="0" t="s">
        <x:v>165</x:v>
      </x:c>
      <x:c r="D2501" s="0" t="s">
        <x:v>166</x:v>
      </x:c>
      <x:c r="E2501" s="0" t="s">
        <x:v>142</x:v>
      </x:c>
      <x:c r="F2501" s="0" t="s">
        <x:v>143</x:v>
      </x:c>
      <x:c r="G2501" s="0" t="s">
        <x:v>91</x:v>
      </x:c>
      <x:c r="H2501" s="0" t="s">
        <x:v>92</x:v>
      </x:c>
      <x:c r="I2501" s="0" t="s">
        <x:v>58</x:v>
      </x:c>
      <x:c r="J2501" s="0" t="s">
        <x:v>58</x:v>
      </x:c>
      <x:c r="K2501" s="0" t="s">
        <x:v>57</x:v>
      </x:c>
      <x:c r="L2501" s="0">
        <x:v>6</x:v>
      </x:c>
    </x:row>
    <x:row r="2502" spans="1:12">
      <x:c r="A2502" s="0" t="s">
        <x:v>2</x:v>
      </x:c>
      <x:c r="B2502" s="0" t="s">
        <x:v>4</x:v>
      </x:c>
      <x:c r="C2502" s="0" t="s">
        <x:v>165</x:v>
      </x:c>
      <x:c r="D2502" s="0" t="s">
        <x:v>166</x:v>
      </x:c>
      <x:c r="E2502" s="0" t="s">
        <x:v>142</x:v>
      </x:c>
      <x:c r="F2502" s="0" t="s">
        <x:v>143</x:v>
      </x:c>
      <x:c r="G2502" s="0" t="s">
        <x:v>93</x:v>
      </x:c>
      <x:c r="H2502" s="0" t="s">
        <x:v>94</x:v>
      </x:c>
      <x:c r="I2502" s="0" t="s">
        <x:v>56</x:v>
      </x:c>
      <x:c r="J2502" s="0" t="s">
        <x:v>56</x:v>
      </x:c>
      <x:c r="K2502" s="0" t="s">
        <x:v>57</x:v>
      </x:c>
      <x:c r="L2502" s="0">
        <x:v>14</x:v>
      </x:c>
    </x:row>
    <x:row r="2503" spans="1:12">
      <x:c r="A2503" s="0" t="s">
        <x:v>2</x:v>
      </x:c>
      <x:c r="B2503" s="0" t="s">
        <x:v>4</x:v>
      </x:c>
      <x:c r="C2503" s="0" t="s">
        <x:v>165</x:v>
      </x:c>
      <x:c r="D2503" s="0" t="s">
        <x:v>166</x:v>
      </x:c>
      <x:c r="E2503" s="0" t="s">
        <x:v>142</x:v>
      </x:c>
      <x:c r="F2503" s="0" t="s">
        <x:v>143</x:v>
      </x:c>
      <x:c r="G2503" s="0" t="s">
        <x:v>93</x:v>
      </x:c>
      <x:c r="H2503" s="0" t="s">
        <x:v>94</x:v>
      </x:c>
      <x:c r="I2503" s="0" t="s">
        <x:v>58</x:v>
      </x:c>
      <x:c r="J2503" s="0" t="s">
        <x:v>58</x:v>
      </x:c>
      <x:c r="K2503" s="0" t="s">
        <x:v>57</x:v>
      </x:c>
      <x:c r="L2503" s="0">
        <x:v>12</x:v>
      </x:c>
    </x:row>
    <x:row r="2504" spans="1:12">
      <x:c r="A2504" s="0" t="s">
        <x:v>2</x:v>
      </x:c>
      <x:c r="B2504" s="0" t="s">
        <x:v>4</x:v>
      </x:c>
      <x:c r="C2504" s="0" t="s">
        <x:v>165</x:v>
      </x:c>
      <x:c r="D2504" s="0" t="s">
        <x:v>166</x:v>
      </x:c>
      <x:c r="E2504" s="0" t="s">
        <x:v>142</x:v>
      </x:c>
      <x:c r="F2504" s="0" t="s">
        <x:v>143</x:v>
      </x:c>
      <x:c r="G2504" s="0" t="s">
        <x:v>95</x:v>
      </x:c>
      <x:c r="H2504" s="0" t="s">
        <x:v>96</x:v>
      </x:c>
      <x:c r="I2504" s="0" t="s">
        <x:v>56</x:v>
      </x:c>
      <x:c r="J2504" s="0" t="s">
        <x:v>56</x:v>
      </x:c>
      <x:c r="K2504" s="0" t="s">
        <x:v>57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165</x:v>
      </x:c>
      <x:c r="D2505" s="0" t="s">
        <x:v>166</x:v>
      </x:c>
      <x:c r="E2505" s="0" t="s">
        <x:v>142</x:v>
      </x:c>
      <x:c r="F2505" s="0" t="s">
        <x:v>143</x:v>
      </x:c>
      <x:c r="G2505" s="0" t="s">
        <x:v>95</x:v>
      </x:c>
      <x:c r="H2505" s="0" t="s">
        <x:v>96</x:v>
      </x:c>
      <x:c r="I2505" s="0" t="s">
        <x:v>58</x:v>
      </x:c>
      <x:c r="J2505" s="0" t="s">
        <x:v>58</x:v>
      </x:c>
      <x:c r="K2505" s="0" t="s">
        <x:v>57</x:v>
      </x:c>
      <x:c r="L2505" s="0">
        <x:v>3</x:v>
      </x:c>
    </x:row>
    <x:row r="2506" spans="1:12">
      <x:c r="A2506" s="0" t="s">
        <x:v>2</x:v>
      </x:c>
      <x:c r="B2506" s="0" t="s">
        <x:v>4</x:v>
      </x:c>
      <x:c r="C2506" s="0" t="s">
        <x:v>165</x:v>
      </x:c>
      <x:c r="D2506" s="0" t="s">
        <x:v>166</x:v>
      </x:c>
      <x:c r="E2506" s="0" t="s">
        <x:v>142</x:v>
      </x:c>
      <x:c r="F2506" s="0" t="s">
        <x:v>143</x:v>
      </x:c>
      <x:c r="G2506" s="0" t="s">
        <x:v>97</x:v>
      </x:c>
      <x:c r="H2506" s="0" t="s">
        <x:v>98</x:v>
      </x:c>
      <x:c r="I2506" s="0" t="s">
        <x:v>56</x:v>
      </x:c>
      <x:c r="J2506" s="0" t="s">
        <x:v>56</x:v>
      </x:c>
      <x:c r="K2506" s="0" t="s">
        <x:v>57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165</x:v>
      </x:c>
      <x:c r="D2507" s="0" t="s">
        <x:v>166</x:v>
      </x:c>
      <x:c r="E2507" s="0" t="s">
        <x:v>142</x:v>
      </x:c>
      <x:c r="F2507" s="0" t="s">
        <x:v>143</x:v>
      </x:c>
      <x:c r="G2507" s="0" t="s">
        <x:v>97</x:v>
      </x:c>
      <x:c r="H2507" s="0" t="s">
        <x:v>98</x:v>
      </x:c>
      <x:c r="I2507" s="0" t="s">
        <x:v>58</x:v>
      </x:c>
      <x:c r="J2507" s="0" t="s">
        <x:v>58</x:v>
      </x:c>
      <x:c r="K2507" s="0" t="s">
        <x:v>57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165</x:v>
      </x:c>
      <x:c r="D2508" s="0" t="s">
        <x:v>166</x:v>
      </x:c>
      <x:c r="E2508" s="0" t="s">
        <x:v>142</x:v>
      </x:c>
      <x:c r="F2508" s="0" t="s">
        <x:v>143</x:v>
      </x:c>
      <x:c r="G2508" s="0" t="s">
        <x:v>99</x:v>
      </x:c>
      <x:c r="H2508" s="0" t="s">
        <x:v>100</x:v>
      </x:c>
      <x:c r="I2508" s="0" t="s">
        <x:v>56</x:v>
      </x:c>
      <x:c r="J2508" s="0" t="s">
        <x:v>56</x:v>
      </x:c>
      <x:c r="K2508" s="0" t="s">
        <x:v>57</x:v>
      </x:c>
      <x:c r="L2508" s="0">
        <x:v>8</x:v>
      </x:c>
    </x:row>
    <x:row r="2509" spans="1:12">
      <x:c r="A2509" s="0" t="s">
        <x:v>2</x:v>
      </x:c>
      <x:c r="B2509" s="0" t="s">
        <x:v>4</x:v>
      </x:c>
      <x:c r="C2509" s="0" t="s">
        <x:v>165</x:v>
      </x:c>
      <x:c r="D2509" s="0" t="s">
        <x:v>166</x:v>
      </x:c>
      <x:c r="E2509" s="0" t="s">
        <x:v>142</x:v>
      </x:c>
      <x:c r="F2509" s="0" t="s">
        <x:v>143</x:v>
      </x:c>
      <x:c r="G2509" s="0" t="s">
        <x:v>99</x:v>
      </x:c>
      <x:c r="H2509" s="0" t="s">
        <x:v>100</x:v>
      </x:c>
      <x:c r="I2509" s="0" t="s">
        <x:v>58</x:v>
      </x:c>
      <x:c r="J2509" s="0" t="s">
        <x:v>58</x:v>
      </x:c>
      <x:c r="K2509" s="0" t="s">
        <x:v>57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165</x:v>
      </x:c>
      <x:c r="D2510" s="0" t="s">
        <x:v>166</x:v>
      </x:c>
      <x:c r="E2510" s="0" t="s">
        <x:v>142</x:v>
      </x:c>
      <x:c r="F2510" s="0" t="s">
        <x:v>143</x:v>
      </x:c>
      <x:c r="G2510" s="0" t="s">
        <x:v>101</x:v>
      </x:c>
      <x:c r="H2510" s="0" t="s">
        <x:v>102</x:v>
      </x:c>
      <x:c r="I2510" s="0" t="s">
        <x:v>56</x:v>
      </x:c>
      <x:c r="J2510" s="0" t="s">
        <x:v>56</x:v>
      </x:c>
      <x:c r="K2510" s="0" t="s">
        <x:v>57</x:v>
      </x:c>
      <x:c r="L2510" s="0">
        <x:v>4</x:v>
      </x:c>
    </x:row>
    <x:row r="2511" spans="1:12">
      <x:c r="A2511" s="0" t="s">
        <x:v>2</x:v>
      </x:c>
      <x:c r="B2511" s="0" t="s">
        <x:v>4</x:v>
      </x:c>
      <x:c r="C2511" s="0" t="s">
        <x:v>165</x:v>
      </x:c>
      <x:c r="D2511" s="0" t="s">
        <x:v>166</x:v>
      </x:c>
      <x:c r="E2511" s="0" t="s">
        <x:v>142</x:v>
      </x:c>
      <x:c r="F2511" s="0" t="s">
        <x:v>143</x:v>
      </x:c>
      <x:c r="G2511" s="0" t="s">
        <x:v>101</x:v>
      </x:c>
      <x:c r="H2511" s="0" t="s">
        <x:v>102</x:v>
      </x:c>
      <x:c r="I2511" s="0" t="s">
        <x:v>58</x:v>
      </x:c>
      <x:c r="J2511" s="0" t="s">
        <x:v>58</x:v>
      </x:c>
      <x:c r="K2511" s="0" t="s">
        <x:v>57</x:v>
      </x:c>
      <x:c r="L2511" s="0">
        <x:v>7</x:v>
      </x:c>
    </x:row>
    <x:row r="2512" spans="1:12">
      <x:c r="A2512" s="0" t="s">
        <x:v>2</x:v>
      </x:c>
      <x:c r="B2512" s="0" t="s">
        <x:v>4</x:v>
      </x:c>
      <x:c r="C2512" s="0" t="s">
        <x:v>165</x:v>
      </x:c>
      <x:c r="D2512" s="0" t="s">
        <x:v>166</x:v>
      </x:c>
      <x:c r="E2512" s="0" t="s">
        <x:v>142</x:v>
      </x:c>
      <x:c r="F2512" s="0" t="s">
        <x:v>143</x:v>
      </x:c>
      <x:c r="G2512" s="0" t="s">
        <x:v>103</x:v>
      </x:c>
      <x:c r="H2512" s="0" t="s">
        <x:v>104</x:v>
      </x:c>
      <x:c r="I2512" s="0" t="s">
        <x:v>56</x:v>
      </x:c>
      <x:c r="J2512" s="0" t="s">
        <x:v>56</x:v>
      </x:c>
      <x:c r="K2512" s="0" t="s">
        <x:v>57</x:v>
      </x:c>
    </x:row>
    <x:row r="2513" spans="1:12">
      <x:c r="A2513" s="0" t="s">
        <x:v>2</x:v>
      </x:c>
      <x:c r="B2513" s="0" t="s">
        <x:v>4</x:v>
      </x:c>
      <x:c r="C2513" s="0" t="s">
        <x:v>165</x:v>
      </x:c>
      <x:c r="D2513" s="0" t="s">
        <x:v>166</x:v>
      </x:c>
      <x:c r="E2513" s="0" t="s">
        <x:v>142</x:v>
      </x:c>
      <x:c r="F2513" s="0" t="s">
        <x:v>143</x:v>
      </x:c>
      <x:c r="G2513" s="0" t="s">
        <x:v>103</x:v>
      </x:c>
      <x:c r="H2513" s="0" t="s">
        <x:v>104</x:v>
      </x:c>
      <x:c r="I2513" s="0" t="s">
        <x:v>58</x:v>
      </x:c>
      <x:c r="J2513" s="0" t="s">
        <x:v>58</x:v>
      </x:c>
      <x:c r="K2513" s="0" t="s">
        <x:v>57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165</x:v>
      </x:c>
      <x:c r="D2514" s="0" t="s">
        <x:v>166</x:v>
      </x:c>
      <x:c r="E2514" s="0" t="s">
        <x:v>142</x:v>
      </x:c>
      <x:c r="F2514" s="0" t="s">
        <x:v>143</x:v>
      </x:c>
      <x:c r="G2514" s="0" t="s">
        <x:v>105</x:v>
      </x:c>
      <x:c r="H2514" s="0" t="s">
        <x:v>106</x:v>
      </x:c>
      <x:c r="I2514" s="0" t="s">
        <x:v>56</x:v>
      </x:c>
      <x:c r="J2514" s="0" t="s">
        <x:v>56</x:v>
      </x:c>
      <x:c r="K2514" s="0" t="s">
        <x:v>57</x:v>
      </x:c>
      <x:c r="L2514" s="0">
        <x:v>30</x:v>
      </x:c>
    </x:row>
    <x:row r="2515" spans="1:12">
      <x:c r="A2515" s="0" t="s">
        <x:v>2</x:v>
      </x:c>
      <x:c r="B2515" s="0" t="s">
        <x:v>4</x:v>
      </x:c>
      <x:c r="C2515" s="0" t="s">
        <x:v>165</x:v>
      </x:c>
      <x:c r="D2515" s="0" t="s">
        <x:v>166</x:v>
      </x:c>
      <x:c r="E2515" s="0" t="s">
        <x:v>142</x:v>
      </x:c>
      <x:c r="F2515" s="0" t="s">
        <x:v>143</x:v>
      </x:c>
      <x:c r="G2515" s="0" t="s">
        <x:v>105</x:v>
      </x:c>
      <x:c r="H2515" s="0" t="s">
        <x:v>106</x:v>
      </x:c>
      <x:c r="I2515" s="0" t="s">
        <x:v>58</x:v>
      </x:c>
      <x:c r="J2515" s="0" t="s">
        <x:v>58</x:v>
      </x:c>
      <x:c r="K2515" s="0" t="s">
        <x:v>57</x:v>
      </x:c>
      <x:c r="L2515" s="0">
        <x:v>51</x:v>
      </x:c>
    </x:row>
    <x:row r="2516" spans="1:12">
      <x:c r="A2516" s="0" t="s">
        <x:v>2</x:v>
      </x:c>
      <x:c r="B2516" s="0" t="s">
        <x:v>4</x:v>
      </x:c>
      <x:c r="C2516" s="0" t="s">
        <x:v>165</x:v>
      </x:c>
      <x:c r="D2516" s="0" t="s">
        <x:v>166</x:v>
      </x:c>
      <x:c r="E2516" s="0" t="s">
        <x:v>142</x:v>
      </x:c>
      <x:c r="F2516" s="0" t="s">
        <x:v>143</x:v>
      </x:c>
      <x:c r="G2516" s="0" t="s">
        <x:v>107</x:v>
      </x:c>
      <x:c r="H2516" s="0" t="s">
        <x:v>108</x:v>
      </x:c>
      <x:c r="I2516" s="0" t="s">
        <x:v>56</x:v>
      </x:c>
      <x:c r="J2516" s="0" t="s">
        <x:v>56</x:v>
      </x:c>
      <x:c r="K2516" s="0" t="s">
        <x:v>57</x:v>
      </x:c>
      <x:c r="L2516" s="0">
        <x:v>925</x:v>
      </x:c>
    </x:row>
    <x:row r="2517" spans="1:12">
      <x:c r="A2517" s="0" t="s">
        <x:v>2</x:v>
      </x:c>
      <x:c r="B2517" s="0" t="s">
        <x:v>4</x:v>
      </x:c>
      <x:c r="C2517" s="0" t="s">
        <x:v>165</x:v>
      </x:c>
      <x:c r="D2517" s="0" t="s">
        <x:v>166</x:v>
      </x:c>
      <x:c r="E2517" s="0" t="s">
        <x:v>142</x:v>
      </x:c>
      <x:c r="F2517" s="0" t="s">
        <x:v>143</x:v>
      </x:c>
      <x:c r="G2517" s="0" t="s">
        <x:v>107</x:v>
      </x:c>
      <x:c r="H2517" s="0" t="s">
        <x:v>108</x:v>
      </x:c>
      <x:c r="I2517" s="0" t="s">
        <x:v>58</x:v>
      </x:c>
      <x:c r="J2517" s="0" t="s">
        <x:v>58</x:v>
      </x:c>
      <x:c r="K2517" s="0" t="s">
        <x:v>57</x:v>
      </x:c>
      <x:c r="L2517" s="0">
        <x:v>1145</x:v>
      </x:c>
    </x:row>
    <x:row r="2518" spans="1:12">
      <x:c r="A2518" s="0" t="s">
        <x:v>2</x:v>
      </x:c>
      <x:c r="B2518" s="0" t="s">
        <x:v>4</x:v>
      </x:c>
      <x:c r="C2518" s="0" t="s">
        <x:v>165</x:v>
      </x:c>
      <x:c r="D2518" s="0" t="s">
        <x:v>166</x:v>
      </x:c>
      <x:c r="E2518" s="0" t="s">
        <x:v>142</x:v>
      </x:c>
      <x:c r="F2518" s="0" t="s">
        <x:v>143</x:v>
      </x:c>
      <x:c r="G2518" s="0" t="s">
        <x:v>109</x:v>
      </x:c>
      <x:c r="H2518" s="0" t="s">
        <x:v>110</x:v>
      </x:c>
      <x:c r="I2518" s="0" t="s">
        <x:v>56</x:v>
      </x:c>
      <x:c r="J2518" s="0" t="s">
        <x:v>56</x:v>
      </x:c>
      <x:c r="K2518" s="0" t="s">
        <x:v>57</x:v>
      </x:c>
      <x:c r="L2518" s="0">
        <x:v>31</x:v>
      </x:c>
    </x:row>
    <x:row r="2519" spans="1:12">
      <x:c r="A2519" s="0" t="s">
        <x:v>2</x:v>
      </x:c>
      <x:c r="B2519" s="0" t="s">
        <x:v>4</x:v>
      </x:c>
      <x:c r="C2519" s="0" t="s">
        <x:v>165</x:v>
      </x:c>
      <x:c r="D2519" s="0" t="s">
        <x:v>166</x:v>
      </x:c>
      <x:c r="E2519" s="0" t="s">
        <x:v>142</x:v>
      </x:c>
      <x:c r="F2519" s="0" t="s">
        <x:v>143</x:v>
      </x:c>
      <x:c r="G2519" s="0" t="s">
        <x:v>109</x:v>
      </x:c>
      <x:c r="H2519" s="0" t="s">
        <x:v>110</x:v>
      </x:c>
      <x:c r="I2519" s="0" t="s">
        <x:v>58</x:v>
      </x:c>
      <x:c r="J2519" s="0" t="s">
        <x:v>58</x:v>
      </x:c>
      <x:c r="K2519" s="0" t="s">
        <x:v>57</x:v>
      </x:c>
      <x:c r="L2519" s="0">
        <x:v>65</x:v>
      </x:c>
    </x:row>
    <x:row r="2520" spans="1:12">
      <x:c r="A2520" s="0" t="s">
        <x:v>2</x:v>
      </x:c>
      <x:c r="B2520" s="0" t="s">
        <x:v>4</x:v>
      </x:c>
      <x:c r="C2520" s="0" t="s">
        <x:v>165</x:v>
      </x:c>
      <x:c r="D2520" s="0" t="s">
        <x:v>166</x:v>
      </x:c>
      <x:c r="E2520" s="0" t="s">
        <x:v>142</x:v>
      </x:c>
      <x:c r="F2520" s="0" t="s">
        <x:v>143</x:v>
      </x:c>
      <x:c r="G2520" s="0" t="s">
        <x:v>50</x:v>
      </x:c>
      <x:c r="H2520" s="0" t="s">
        <x:v>111</x:v>
      </x:c>
      <x:c r="I2520" s="0" t="s">
        <x:v>56</x:v>
      </x:c>
      <x:c r="J2520" s="0" t="s">
        <x:v>56</x:v>
      </x:c>
      <x:c r="K2520" s="0" t="s">
        <x:v>57</x:v>
      </x:c>
      <x:c r="L2520" s="0">
        <x:v>5123</x:v>
      </x:c>
    </x:row>
    <x:row r="2521" spans="1:12">
      <x:c r="A2521" s="0" t="s">
        <x:v>2</x:v>
      </x:c>
      <x:c r="B2521" s="0" t="s">
        <x:v>4</x:v>
      </x:c>
      <x:c r="C2521" s="0" t="s">
        <x:v>165</x:v>
      </x:c>
      <x:c r="D2521" s="0" t="s">
        <x:v>166</x:v>
      </x:c>
      <x:c r="E2521" s="0" t="s">
        <x:v>142</x:v>
      </x:c>
      <x:c r="F2521" s="0" t="s">
        <x:v>143</x:v>
      </x:c>
      <x:c r="G2521" s="0" t="s">
        <x:v>50</x:v>
      </x:c>
      <x:c r="H2521" s="0" t="s">
        <x:v>111</x:v>
      </x:c>
      <x:c r="I2521" s="0" t="s">
        <x:v>58</x:v>
      </x:c>
      <x:c r="J2521" s="0" t="s">
        <x:v>58</x:v>
      </x:c>
      <x:c r="K2521" s="0" t="s">
        <x:v>57</x:v>
      </x:c>
      <x:c r="L2521" s="0">
        <x:v>5801</x:v>
      </x:c>
    </x:row>
    <x:row r="2522" spans="1:12">
      <x:c r="A2522" s="0" t="s">
        <x:v>2</x:v>
      </x:c>
      <x:c r="B2522" s="0" t="s">
        <x:v>4</x:v>
      </x:c>
      <x:c r="C2522" s="0" t="s">
        <x:v>165</x:v>
      </x:c>
      <x:c r="D2522" s="0" t="s">
        <x:v>166</x:v>
      </x:c>
      <x:c r="E2522" s="0" t="s">
        <x:v>144</x:v>
      </x:c>
      <x:c r="F2522" s="0" t="s">
        <x:v>145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3607</x:v>
      </x:c>
    </x:row>
    <x:row r="2523" spans="1:12">
      <x:c r="A2523" s="0" t="s">
        <x:v>2</x:v>
      </x:c>
      <x:c r="B2523" s="0" t="s">
        <x:v>4</x:v>
      </x:c>
      <x:c r="C2523" s="0" t="s">
        <x:v>165</x:v>
      </x:c>
      <x:c r="D2523" s="0" t="s">
        <x:v>166</x:v>
      </x:c>
      <x:c r="E2523" s="0" t="s">
        <x:v>144</x:v>
      </x:c>
      <x:c r="F2523" s="0" t="s">
        <x:v>145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3586</x:v>
      </x:c>
    </x:row>
    <x:row r="2524" spans="1:12">
      <x:c r="A2524" s="0" t="s">
        <x:v>2</x:v>
      </x:c>
      <x:c r="B2524" s="0" t="s">
        <x:v>4</x:v>
      </x:c>
      <x:c r="C2524" s="0" t="s">
        <x:v>165</x:v>
      </x:c>
      <x:c r="D2524" s="0" t="s">
        <x:v>166</x:v>
      </x:c>
      <x:c r="E2524" s="0" t="s">
        <x:v>144</x:v>
      </x:c>
      <x:c r="F2524" s="0" t="s">
        <x:v>145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247</x:v>
      </x:c>
    </x:row>
    <x:row r="2525" spans="1:12">
      <x:c r="A2525" s="0" t="s">
        <x:v>2</x:v>
      </x:c>
      <x:c r="B2525" s="0" t="s">
        <x:v>4</x:v>
      </x:c>
      <x:c r="C2525" s="0" t="s">
        <x:v>165</x:v>
      </x:c>
      <x:c r="D2525" s="0" t="s">
        <x:v>166</x:v>
      </x:c>
      <x:c r="E2525" s="0" t="s">
        <x:v>144</x:v>
      </x:c>
      <x:c r="F2525" s="0" t="s">
        <x:v>145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248</x:v>
      </x:c>
    </x:row>
    <x:row r="2526" spans="1:12">
      <x:c r="A2526" s="0" t="s">
        <x:v>2</x:v>
      </x:c>
      <x:c r="B2526" s="0" t="s">
        <x:v>4</x:v>
      </x:c>
      <x:c r="C2526" s="0" t="s">
        <x:v>165</x:v>
      </x:c>
      <x:c r="D2526" s="0" t="s">
        <x:v>166</x:v>
      </x:c>
      <x:c r="E2526" s="0" t="s">
        <x:v>144</x:v>
      </x:c>
      <x:c r="F2526" s="0" t="s">
        <x:v>145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5</x:v>
      </x:c>
    </x:row>
    <x:row r="2527" spans="1:12">
      <x:c r="A2527" s="0" t="s">
        <x:v>2</x:v>
      </x:c>
      <x:c r="B2527" s="0" t="s">
        <x:v>4</x:v>
      </x:c>
      <x:c r="C2527" s="0" t="s">
        <x:v>165</x:v>
      </x:c>
      <x:c r="D2527" s="0" t="s">
        <x:v>166</x:v>
      </x:c>
      <x:c r="E2527" s="0" t="s">
        <x:v>144</x:v>
      </x:c>
      <x:c r="F2527" s="0" t="s">
        <x:v>145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9</x:v>
      </x:c>
    </x:row>
    <x:row r="2528" spans="1:12">
      <x:c r="A2528" s="0" t="s">
        <x:v>2</x:v>
      </x:c>
      <x:c r="B2528" s="0" t="s">
        <x:v>4</x:v>
      </x:c>
      <x:c r="C2528" s="0" t="s">
        <x:v>165</x:v>
      </x:c>
      <x:c r="D2528" s="0" t="s">
        <x:v>166</x:v>
      </x:c>
      <x:c r="E2528" s="0" t="s">
        <x:v>144</x:v>
      </x:c>
      <x:c r="F2528" s="0" t="s">
        <x:v>145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165</x:v>
      </x:c>
      <x:c r="D2529" s="0" t="s">
        <x:v>166</x:v>
      </x:c>
      <x:c r="E2529" s="0" t="s">
        <x:v>144</x:v>
      </x:c>
      <x:c r="F2529" s="0" t="s">
        <x:v>145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14</x:v>
      </x:c>
    </x:row>
    <x:row r="2530" spans="1:12">
      <x:c r="A2530" s="0" t="s">
        <x:v>2</x:v>
      </x:c>
      <x:c r="B2530" s="0" t="s">
        <x:v>4</x:v>
      </x:c>
      <x:c r="C2530" s="0" t="s">
        <x:v>165</x:v>
      </x:c>
      <x:c r="D2530" s="0" t="s">
        <x:v>166</x:v>
      </x:c>
      <x:c r="E2530" s="0" t="s">
        <x:v>144</x:v>
      </x:c>
      <x:c r="F2530" s="0" t="s">
        <x:v>145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72</x:v>
      </x:c>
    </x:row>
    <x:row r="2531" spans="1:12">
      <x:c r="A2531" s="0" t="s">
        <x:v>2</x:v>
      </x:c>
      <x:c r="B2531" s="0" t="s">
        <x:v>4</x:v>
      </x:c>
      <x:c r="C2531" s="0" t="s">
        <x:v>165</x:v>
      </x:c>
      <x:c r="D2531" s="0" t="s">
        <x:v>166</x:v>
      </x:c>
      <x:c r="E2531" s="0" t="s">
        <x:v>144</x:v>
      </x:c>
      <x:c r="F2531" s="0" t="s">
        <x:v>145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89</x:v>
      </x:c>
    </x:row>
    <x:row r="2532" spans="1:12">
      <x:c r="A2532" s="0" t="s">
        <x:v>2</x:v>
      </x:c>
      <x:c r="B2532" s="0" t="s">
        <x:v>4</x:v>
      </x:c>
      <x:c r="C2532" s="0" t="s">
        <x:v>165</x:v>
      </x:c>
      <x:c r="D2532" s="0" t="s">
        <x:v>166</x:v>
      </x:c>
      <x:c r="E2532" s="0" t="s">
        <x:v>144</x:v>
      </x:c>
      <x:c r="F2532" s="0" t="s">
        <x:v>145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62</x:v>
      </x:c>
    </x:row>
    <x:row r="2533" spans="1:12">
      <x:c r="A2533" s="0" t="s">
        <x:v>2</x:v>
      </x:c>
      <x:c r="B2533" s="0" t="s">
        <x:v>4</x:v>
      </x:c>
      <x:c r="C2533" s="0" t="s">
        <x:v>165</x:v>
      </x:c>
      <x:c r="D2533" s="0" t="s">
        <x:v>166</x:v>
      </x:c>
      <x:c r="E2533" s="0" t="s">
        <x:v>144</x:v>
      </x:c>
      <x:c r="F2533" s="0" t="s">
        <x:v>145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64</x:v>
      </x:c>
    </x:row>
    <x:row r="2534" spans="1:12">
      <x:c r="A2534" s="0" t="s">
        <x:v>2</x:v>
      </x:c>
      <x:c r="B2534" s="0" t="s">
        <x:v>4</x:v>
      </x:c>
      <x:c r="C2534" s="0" t="s">
        <x:v>165</x:v>
      </x:c>
      <x:c r="D2534" s="0" t="s">
        <x:v>166</x:v>
      </x:c>
      <x:c r="E2534" s="0" t="s">
        <x:v>144</x:v>
      </x:c>
      <x:c r="F2534" s="0" t="s">
        <x:v>145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27</x:v>
      </x:c>
    </x:row>
    <x:row r="2535" spans="1:12">
      <x:c r="A2535" s="0" t="s">
        <x:v>2</x:v>
      </x:c>
      <x:c r="B2535" s="0" t="s">
        <x:v>4</x:v>
      </x:c>
      <x:c r="C2535" s="0" t="s">
        <x:v>165</x:v>
      </x:c>
      <x:c r="D2535" s="0" t="s">
        <x:v>166</x:v>
      </x:c>
      <x:c r="E2535" s="0" t="s">
        <x:v>144</x:v>
      </x:c>
      <x:c r="F2535" s="0" t="s">
        <x:v>145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67</x:v>
      </x:c>
    </x:row>
    <x:row r="2536" spans="1:12">
      <x:c r="A2536" s="0" t="s">
        <x:v>2</x:v>
      </x:c>
      <x:c r="B2536" s="0" t="s">
        <x:v>4</x:v>
      </x:c>
      <x:c r="C2536" s="0" t="s">
        <x:v>165</x:v>
      </x:c>
      <x:c r="D2536" s="0" t="s">
        <x:v>166</x:v>
      </x:c>
      <x:c r="E2536" s="0" t="s">
        <x:v>144</x:v>
      </x:c>
      <x:c r="F2536" s="0" t="s">
        <x:v>145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</x:row>
    <x:row r="2537" spans="1:12">
      <x:c r="A2537" s="0" t="s">
        <x:v>2</x:v>
      </x:c>
      <x:c r="B2537" s="0" t="s">
        <x:v>4</x:v>
      </x:c>
      <x:c r="C2537" s="0" t="s">
        <x:v>165</x:v>
      </x:c>
      <x:c r="D2537" s="0" t="s">
        <x:v>166</x:v>
      </x:c>
      <x:c r="E2537" s="0" t="s">
        <x:v>144</x:v>
      </x:c>
      <x:c r="F2537" s="0" t="s">
        <x:v>145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</x:row>
    <x:row r="2538" spans="1:12">
      <x:c r="A2538" s="0" t="s">
        <x:v>2</x:v>
      </x:c>
      <x:c r="B2538" s="0" t="s">
        <x:v>4</x:v>
      </x:c>
      <x:c r="C2538" s="0" t="s">
        <x:v>165</x:v>
      </x:c>
      <x:c r="D2538" s="0" t="s">
        <x:v>166</x:v>
      </x:c>
      <x:c r="E2538" s="0" t="s">
        <x:v>144</x:v>
      </x:c>
      <x:c r="F2538" s="0" t="s">
        <x:v>145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3</x:v>
      </x:c>
    </x:row>
    <x:row r="2539" spans="1:12">
      <x:c r="A2539" s="0" t="s">
        <x:v>2</x:v>
      </x:c>
      <x:c r="B2539" s="0" t="s">
        <x:v>4</x:v>
      </x:c>
      <x:c r="C2539" s="0" t="s">
        <x:v>165</x:v>
      </x:c>
      <x:c r="D2539" s="0" t="s">
        <x:v>166</x:v>
      </x:c>
      <x:c r="E2539" s="0" t="s">
        <x:v>144</x:v>
      </x:c>
      <x:c r="F2539" s="0" t="s">
        <x:v>145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2</x:v>
      </x:c>
    </x:row>
    <x:row r="2540" spans="1:12">
      <x:c r="A2540" s="0" t="s">
        <x:v>2</x:v>
      </x:c>
      <x:c r="B2540" s="0" t="s">
        <x:v>4</x:v>
      </x:c>
      <x:c r="C2540" s="0" t="s">
        <x:v>165</x:v>
      </x:c>
      <x:c r="D2540" s="0" t="s">
        <x:v>166</x:v>
      </x:c>
      <x:c r="E2540" s="0" t="s">
        <x:v>144</x:v>
      </x:c>
      <x:c r="F2540" s="0" t="s">
        <x:v>145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41</x:v>
      </x:c>
    </x:row>
    <x:row r="2541" spans="1:12">
      <x:c r="A2541" s="0" t="s">
        <x:v>2</x:v>
      </x:c>
      <x:c r="B2541" s="0" t="s">
        <x:v>4</x:v>
      </x:c>
      <x:c r="C2541" s="0" t="s">
        <x:v>165</x:v>
      </x:c>
      <x:c r="D2541" s="0" t="s">
        <x:v>166</x:v>
      </x:c>
      <x:c r="E2541" s="0" t="s">
        <x:v>144</x:v>
      </x:c>
      <x:c r="F2541" s="0" t="s">
        <x:v>145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45</x:v>
      </x:c>
    </x:row>
    <x:row r="2542" spans="1:12">
      <x:c r="A2542" s="0" t="s">
        <x:v>2</x:v>
      </x:c>
      <x:c r="B2542" s="0" t="s">
        <x:v>4</x:v>
      </x:c>
      <x:c r="C2542" s="0" t="s">
        <x:v>165</x:v>
      </x:c>
      <x:c r="D2542" s="0" t="s">
        <x:v>166</x:v>
      </x:c>
      <x:c r="E2542" s="0" t="s">
        <x:v>144</x:v>
      </x:c>
      <x:c r="F2542" s="0" t="s">
        <x:v>145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12</x:v>
      </x:c>
    </x:row>
    <x:row r="2543" spans="1:12">
      <x:c r="A2543" s="0" t="s">
        <x:v>2</x:v>
      </x:c>
      <x:c r="B2543" s="0" t="s">
        <x:v>4</x:v>
      </x:c>
      <x:c r="C2543" s="0" t="s">
        <x:v>165</x:v>
      </x:c>
      <x:c r="D2543" s="0" t="s">
        <x:v>166</x:v>
      </x:c>
      <x:c r="E2543" s="0" t="s">
        <x:v>144</x:v>
      </x:c>
      <x:c r="F2543" s="0" t="s">
        <x:v>145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35</x:v>
      </x:c>
    </x:row>
    <x:row r="2544" spans="1:12">
      <x:c r="A2544" s="0" t="s">
        <x:v>2</x:v>
      </x:c>
      <x:c r="B2544" s="0" t="s">
        <x:v>4</x:v>
      </x:c>
      <x:c r="C2544" s="0" t="s">
        <x:v>165</x:v>
      </x:c>
      <x:c r="D2544" s="0" t="s">
        <x:v>166</x:v>
      </x:c>
      <x:c r="E2544" s="0" t="s">
        <x:v>144</x:v>
      </x:c>
      <x:c r="F2544" s="0" t="s">
        <x:v>145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165</x:v>
      </x:c>
      <x:c r="D2545" s="0" t="s">
        <x:v>166</x:v>
      </x:c>
      <x:c r="E2545" s="0" t="s">
        <x:v>144</x:v>
      </x:c>
      <x:c r="F2545" s="0" t="s">
        <x:v>145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5</x:v>
      </x:c>
    </x:row>
    <x:row r="2546" spans="1:12">
      <x:c r="A2546" s="0" t="s">
        <x:v>2</x:v>
      </x:c>
      <x:c r="B2546" s="0" t="s">
        <x:v>4</x:v>
      </x:c>
      <x:c r="C2546" s="0" t="s">
        <x:v>165</x:v>
      </x:c>
      <x:c r="D2546" s="0" t="s">
        <x:v>166</x:v>
      </x:c>
      <x:c r="E2546" s="0" t="s">
        <x:v>144</x:v>
      </x:c>
      <x:c r="F2546" s="0" t="s">
        <x:v>145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1</x:v>
      </x:c>
    </x:row>
    <x:row r="2547" spans="1:12">
      <x:c r="A2547" s="0" t="s">
        <x:v>2</x:v>
      </x:c>
      <x:c r="B2547" s="0" t="s">
        <x:v>4</x:v>
      </x:c>
      <x:c r="C2547" s="0" t="s">
        <x:v>165</x:v>
      </x:c>
      <x:c r="D2547" s="0" t="s">
        <x:v>166</x:v>
      </x:c>
      <x:c r="E2547" s="0" t="s">
        <x:v>144</x:v>
      </x:c>
      <x:c r="F2547" s="0" t="s">
        <x:v>145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165</x:v>
      </x:c>
      <x:c r="D2548" s="0" t="s">
        <x:v>166</x:v>
      </x:c>
      <x:c r="E2548" s="0" t="s">
        <x:v>144</x:v>
      </x:c>
      <x:c r="F2548" s="0" t="s">
        <x:v>145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59</x:v>
      </x:c>
    </x:row>
    <x:row r="2549" spans="1:12">
      <x:c r="A2549" s="0" t="s">
        <x:v>2</x:v>
      </x:c>
      <x:c r="B2549" s="0" t="s">
        <x:v>4</x:v>
      </x:c>
      <x:c r="C2549" s="0" t="s">
        <x:v>165</x:v>
      </x:c>
      <x:c r="D2549" s="0" t="s">
        <x:v>166</x:v>
      </x:c>
      <x:c r="E2549" s="0" t="s">
        <x:v>144</x:v>
      </x:c>
      <x:c r="F2549" s="0" t="s">
        <x:v>145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53</x:v>
      </x:c>
    </x:row>
    <x:row r="2550" spans="1:12">
      <x:c r="A2550" s="0" t="s">
        <x:v>2</x:v>
      </x:c>
      <x:c r="B2550" s="0" t="s">
        <x:v>4</x:v>
      </x:c>
      <x:c r="C2550" s="0" t="s">
        <x:v>165</x:v>
      </x:c>
      <x:c r="D2550" s="0" t="s">
        <x:v>166</x:v>
      </x:c>
      <x:c r="E2550" s="0" t="s">
        <x:v>144</x:v>
      </x:c>
      <x:c r="F2550" s="0" t="s">
        <x:v>145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</x:row>
    <x:row r="2551" spans="1:12">
      <x:c r="A2551" s="0" t="s">
        <x:v>2</x:v>
      </x:c>
      <x:c r="B2551" s="0" t="s">
        <x:v>4</x:v>
      </x:c>
      <x:c r="C2551" s="0" t="s">
        <x:v>165</x:v>
      </x:c>
      <x:c r="D2551" s="0" t="s">
        <x:v>166</x:v>
      </x:c>
      <x:c r="E2551" s="0" t="s">
        <x:v>144</x:v>
      </x:c>
      <x:c r="F2551" s="0" t="s">
        <x:v>145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</x:row>
    <x:row r="2552" spans="1:12">
      <x:c r="A2552" s="0" t="s">
        <x:v>2</x:v>
      </x:c>
      <x:c r="B2552" s="0" t="s">
        <x:v>4</x:v>
      </x:c>
      <x:c r="C2552" s="0" t="s">
        <x:v>165</x:v>
      </x:c>
      <x:c r="D2552" s="0" t="s">
        <x:v>166</x:v>
      </x:c>
      <x:c r="E2552" s="0" t="s">
        <x:v>144</x:v>
      </x:c>
      <x:c r="F2552" s="0" t="s">
        <x:v>145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53</x:v>
      </x:c>
    </x:row>
    <x:row r="2553" spans="1:12">
      <x:c r="A2553" s="0" t="s">
        <x:v>2</x:v>
      </x:c>
      <x:c r="B2553" s="0" t="s">
        <x:v>4</x:v>
      </x:c>
      <x:c r="C2553" s="0" t="s">
        <x:v>165</x:v>
      </x:c>
      <x:c r="D2553" s="0" t="s">
        <x:v>166</x:v>
      </x:c>
      <x:c r="E2553" s="0" t="s">
        <x:v>144</x:v>
      </x:c>
      <x:c r="F2553" s="0" t="s">
        <x:v>145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50</x:v>
      </x:c>
    </x:row>
    <x:row r="2554" spans="1:12">
      <x:c r="A2554" s="0" t="s">
        <x:v>2</x:v>
      </x:c>
      <x:c r="B2554" s="0" t="s">
        <x:v>4</x:v>
      </x:c>
      <x:c r="C2554" s="0" t="s">
        <x:v>165</x:v>
      </x:c>
      <x:c r="D2554" s="0" t="s">
        <x:v>166</x:v>
      </x:c>
      <x:c r="E2554" s="0" t="s">
        <x:v>144</x:v>
      </x:c>
      <x:c r="F2554" s="0" t="s">
        <x:v>145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165</x:v>
      </x:c>
      <x:c r="D2555" s="0" t="s">
        <x:v>166</x:v>
      </x:c>
      <x:c r="E2555" s="0" t="s">
        <x:v>144</x:v>
      </x:c>
      <x:c r="F2555" s="0" t="s">
        <x:v>145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</x:row>
    <x:row r="2556" spans="1:12">
      <x:c r="A2556" s="0" t="s">
        <x:v>2</x:v>
      </x:c>
      <x:c r="B2556" s="0" t="s">
        <x:v>4</x:v>
      </x:c>
      <x:c r="C2556" s="0" t="s">
        <x:v>165</x:v>
      </x:c>
      <x:c r="D2556" s="0" t="s">
        <x:v>166</x:v>
      </x:c>
      <x:c r="E2556" s="0" t="s">
        <x:v>144</x:v>
      </x:c>
      <x:c r="F2556" s="0" t="s">
        <x:v>145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165</x:v>
      </x:c>
      <x:c r="D2557" s="0" t="s">
        <x:v>166</x:v>
      </x:c>
      <x:c r="E2557" s="0" t="s">
        <x:v>144</x:v>
      </x:c>
      <x:c r="F2557" s="0" t="s">
        <x:v>145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5</x:v>
      </x:c>
    </x:row>
    <x:row r="2558" spans="1:12">
      <x:c r="A2558" s="0" t="s">
        <x:v>2</x:v>
      </x:c>
      <x:c r="B2558" s="0" t="s">
        <x:v>4</x:v>
      </x:c>
      <x:c r="C2558" s="0" t="s">
        <x:v>165</x:v>
      </x:c>
      <x:c r="D2558" s="0" t="s">
        <x:v>166</x:v>
      </x:c>
      <x:c r="E2558" s="0" t="s">
        <x:v>144</x:v>
      </x:c>
      <x:c r="F2558" s="0" t="s">
        <x:v>145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</x:row>
    <x:row r="2559" spans="1:12">
      <x:c r="A2559" s="0" t="s">
        <x:v>2</x:v>
      </x:c>
      <x:c r="B2559" s="0" t="s">
        <x:v>4</x:v>
      </x:c>
      <x:c r="C2559" s="0" t="s">
        <x:v>165</x:v>
      </x:c>
      <x:c r="D2559" s="0" t="s">
        <x:v>166</x:v>
      </x:c>
      <x:c r="E2559" s="0" t="s">
        <x:v>144</x:v>
      </x:c>
      <x:c r="F2559" s="0" t="s">
        <x:v>145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</x:row>
    <x:row r="2560" spans="1:12">
      <x:c r="A2560" s="0" t="s">
        <x:v>2</x:v>
      </x:c>
      <x:c r="B2560" s="0" t="s">
        <x:v>4</x:v>
      </x:c>
      <x:c r="C2560" s="0" t="s">
        <x:v>165</x:v>
      </x:c>
      <x:c r="D2560" s="0" t="s">
        <x:v>166</x:v>
      </x:c>
      <x:c r="E2560" s="0" t="s">
        <x:v>144</x:v>
      </x:c>
      <x:c r="F2560" s="0" t="s">
        <x:v>145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3</x:v>
      </x:c>
    </x:row>
    <x:row r="2561" spans="1:12">
      <x:c r="A2561" s="0" t="s">
        <x:v>2</x:v>
      </x:c>
      <x:c r="B2561" s="0" t="s">
        <x:v>4</x:v>
      </x:c>
      <x:c r="C2561" s="0" t="s">
        <x:v>165</x:v>
      </x:c>
      <x:c r="D2561" s="0" t="s">
        <x:v>166</x:v>
      </x:c>
      <x:c r="E2561" s="0" t="s">
        <x:v>144</x:v>
      </x:c>
      <x:c r="F2561" s="0" t="s">
        <x:v>145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3</x:v>
      </x:c>
    </x:row>
    <x:row r="2562" spans="1:12">
      <x:c r="A2562" s="0" t="s">
        <x:v>2</x:v>
      </x:c>
      <x:c r="B2562" s="0" t="s">
        <x:v>4</x:v>
      </x:c>
      <x:c r="C2562" s="0" t="s">
        <x:v>165</x:v>
      </x:c>
      <x:c r="D2562" s="0" t="s">
        <x:v>166</x:v>
      </x:c>
      <x:c r="E2562" s="0" t="s">
        <x:v>144</x:v>
      </x:c>
      <x:c r="F2562" s="0" t="s">
        <x:v>145</x:v>
      </x:c>
      <x:c r="G2562" s="0" t="s">
        <x:v>97</x:v>
      </x:c>
      <x:c r="H2562" s="0" t="s">
        <x:v>98</x:v>
      </x:c>
      <x:c r="I2562" s="0" t="s">
        <x:v>56</x:v>
      </x:c>
      <x:c r="J2562" s="0" t="s">
        <x:v>56</x:v>
      </x:c>
      <x:c r="K2562" s="0" t="s">
        <x:v>57</x:v>
      </x:c>
    </x:row>
    <x:row r="2563" spans="1:12">
      <x:c r="A2563" s="0" t="s">
        <x:v>2</x:v>
      </x:c>
      <x:c r="B2563" s="0" t="s">
        <x:v>4</x:v>
      </x:c>
      <x:c r="C2563" s="0" t="s">
        <x:v>165</x:v>
      </x:c>
      <x:c r="D2563" s="0" t="s">
        <x:v>166</x:v>
      </x:c>
      <x:c r="E2563" s="0" t="s">
        <x:v>144</x:v>
      </x:c>
      <x:c r="F2563" s="0" t="s">
        <x:v>145</x:v>
      </x:c>
      <x:c r="G2563" s="0" t="s">
        <x:v>97</x:v>
      </x:c>
      <x:c r="H2563" s="0" t="s">
        <x:v>98</x:v>
      </x:c>
      <x:c r="I2563" s="0" t="s">
        <x:v>58</x:v>
      </x:c>
      <x:c r="J2563" s="0" t="s">
        <x:v>58</x:v>
      </x:c>
      <x:c r="K2563" s="0" t="s">
        <x:v>57</x:v>
      </x:c>
    </x:row>
    <x:row r="2564" spans="1:12">
      <x:c r="A2564" s="0" t="s">
        <x:v>2</x:v>
      </x:c>
      <x:c r="B2564" s="0" t="s">
        <x:v>4</x:v>
      </x:c>
      <x:c r="C2564" s="0" t="s">
        <x:v>165</x:v>
      </x:c>
      <x:c r="D2564" s="0" t="s">
        <x:v>166</x:v>
      </x:c>
      <x:c r="E2564" s="0" t="s">
        <x:v>144</x:v>
      </x:c>
      <x:c r="F2564" s="0" t="s">
        <x:v>145</x:v>
      </x:c>
      <x:c r="G2564" s="0" t="s">
        <x:v>99</x:v>
      </x:c>
      <x:c r="H2564" s="0" t="s">
        <x:v>100</x:v>
      </x:c>
      <x:c r="I2564" s="0" t="s">
        <x:v>56</x:v>
      </x:c>
      <x:c r="J2564" s="0" t="s">
        <x:v>56</x:v>
      </x:c>
      <x:c r="K2564" s="0" t="s">
        <x:v>57</x:v>
      </x:c>
    </x:row>
    <x:row r="2565" spans="1:12">
      <x:c r="A2565" s="0" t="s">
        <x:v>2</x:v>
      </x:c>
      <x:c r="B2565" s="0" t="s">
        <x:v>4</x:v>
      </x:c>
      <x:c r="C2565" s="0" t="s">
        <x:v>165</x:v>
      </x:c>
      <x:c r="D2565" s="0" t="s">
        <x:v>166</x:v>
      </x:c>
      <x:c r="E2565" s="0" t="s">
        <x:v>144</x:v>
      </x:c>
      <x:c r="F2565" s="0" t="s">
        <x:v>145</x:v>
      </x:c>
      <x:c r="G2565" s="0" t="s">
        <x:v>99</x:v>
      </x:c>
      <x:c r="H2565" s="0" t="s">
        <x:v>100</x:v>
      </x:c>
      <x:c r="I2565" s="0" t="s">
        <x:v>58</x:v>
      </x:c>
      <x:c r="J2565" s="0" t="s">
        <x:v>58</x:v>
      </x:c>
      <x:c r="K2565" s="0" t="s">
        <x:v>57</x:v>
      </x:c>
    </x:row>
    <x:row r="2566" spans="1:12">
      <x:c r="A2566" s="0" t="s">
        <x:v>2</x:v>
      </x:c>
      <x:c r="B2566" s="0" t="s">
        <x:v>4</x:v>
      </x:c>
      <x:c r="C2566" s="0" t="s">
        <x:v>165</x:v>
      </x:c>
      <x:c r="D2566" s="0" t="s">
        <x:v>166</x:v>
      </x:c>
      <x:c r="E2566" s="0" t="s">
        <x:v>144</x:v>
      </x:c>
      <x:c r="F2566" s="0" t="s">
        <x:v>145</x:v>
      </x:c>
      <x:c r="G2566" s="0" t="s">
        <x:v>101</x:v>
      </x:c>
      <x:c r="H2566" s="0" t="s">
        <x:v>102</x:v>
      </x:c>
      <x:c r="I2566" s="0" t="s">
        <x:v>56</x:v>
      </x:c>
      <x:c r="J2566" s="0" t="s">
        <x:v>56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165</x:v>
      </x:c>
      <x:c r="D2567" s="0" t="s">
        <x:v>166</x:v>
      </x:c>
      <x:c r="E2567" s="0" t="s">
        <x:v>144</x:v>
      </x:c>
      <x:c r="F2567" s="0" t="s">
        <x:v>145</x:v>
      </x:c>
      <x:c r="G2567" s="0" t="s">
        <x:v>101</x:v>
      </x:c>
      <x:c r="H2567" s="0" t="s">
        <x:v>102</x:v>
      </x:c>
      <x:c r="I2567" s="0" t="s">
        <x:v>58</x:v>
      </x:c>
      <x:c r="J2567" s="0" t="s">
        <x:v>58</x:v>
      </x:c>
      <x:c r="K2567" s="0" t="s">
        <x:v>57</x:v>
      </x:c>
    </x:row>
    <x:row r="2568" spans="1:12">
      <x:c r="A2568" s="0" t="s">
        <x:v>2</x:v>
      </x:c>
      <x:c r="B2568" s="0" t="s">
        <x:v>4</x:v>
      </x:c>
      <x:c r="C2568" s="0" t="s">
        <x:v>165</x:v>
      </x:c>
      <x:c r="D2568" s="0" t="s">
        <x:v>166</x:v>
      </x:c>
      <x:c r="E2568" s="0" t="s">
        <x:v>144</x:v>
      </x:c>
      <x:c r="F2568" s="0" t="s">
        <x:v>145</x:v>
      </x:c>
      <x:c r="G2568" s="0" t="s">
        <x:v>103</x:v>
      </x:c>
      <x:c r="H2568" s="0" t="s">
        <x:v>104</x:v>
      </x:c>
      <x:c r="I2568" s="0" t="s">
        <x:v>56</x:v>
      </x:c>
      <x:c r="J2568" s="0" t="s">
        <x:v>56</x:v>
      </x:c>
      <x:c r="K2568" s="0" t="s">
        <x:v>57</x:v>
      </x:c>
      <x:c r="L2568" s="0">
        <x:v>2</x:v>
      </x:c>
    </x:row>
    <x:row r="2569" spans="1:12">
      <x:c r="A2569" s="0" t="s">
        <x:v>2</x:v>
      </x:c>
      <x:c r="B2569" s="0" t="s">
        <x:v>4</x:v>
      </x:c>
      <x:c r="C2569" s="0" t="s">
        <x:v>165</x:v>
      </x:c>
      <x:c r="D2569" s="0" t="s">
        <x:v>166</x:v>
      </x:c>
      <x:c r="E2569" s="0" t="s">
        <x:v>144</x:v>
      </x:c>
      <x:c r="F2569" s="0" t="s">
        <x:v>145</x:v>
      </x:c>
      <x:c r="G2569" s="0" t="s">
        <x:v>103</x:v>
      </x:c>
      <x:c r="H2569" s="0" t="s">
        <x:v>104</x:v>
      </x:c>
      <x:c r="I2569" s="0" t="s">
        <x:v>58</x:v>
      </x:c>
      <x:c r="J2569" s="0" t="s">
        <x:v>58</x:v>
      </x:c>
      <x:c r="K2569" s="0" t="s">
        <x:v>57</x:v>
      </x:c>
    </x:row>
    <x:row r="2570" spans="1:12">
      <x:c r="A2570" s="0" t="s">
        <x:v>2</x:v>
      </x:c>
      <x:c r="B2570" s="0" t="s">
        <x:v>4</x:v>
      </x:c>
      <x:c r="C2570" s="0" t="s">
        <x:v>165</x:v>
      </x:c>
      <x:c r="D2570" s="0" t="s">
        <x:v>166</x:v>
      </x:c>
      <x:c r="E2570" s="0" t="s">
        <x:v>144</x:v>
      </x:c>
      <x:c r="F2570" s="0" t="s">
        <x:v>145</x:v>
      </x:c>
      <x:c r="G2570" s="0" t="s">
        <x:v>105</x:v>
      </x:c>
      <x:c r="H2570" s="0" t="s">
        <x:v>106</x:v>
      </x:c>
      <x:c r="I2570" s="0" t="s">
        <x:v>56</x:v>
      </x:c>
      <x:c r="J2570" s="0" t="s">
        <x:v>56</x:v>
      </x:c>
      <x:c r="K2570" s="0" t="s">
        <x:v>57</x:v>
      </x:c>
      <x:c r="L2570" s="0">
        <x:v>9</x:v>
      </x:c>
    </x:row>
    <x:row r="2571" spans="1:12">
      <x:c r="A2571" s="0" t="s">
        <x:v>2</x:v>
      </x:c>
      <x:c r="B2571" s="0" t="s">
        <x:v>4</x:v>
      </x:c>
      <x:c r="C2571" s="0" t="s">
        <x:v>165</x:v>
      </x:c>
      <x:c r="D2571" s="0" t="s">
        <x:v>166</x:v>
      </x:c>
      <x:c r="E2571" s="0" t="s">
        <x:v>144</x:v>
      </x:c>
      <x:c r="F2571" s="0" t="s">
        <x:v>145</x:v>
      </x:c>
      <x:c r="G2571" s="0" t="s">
        <x:v>105</x:v>
      </x:c>
      <x:c r="H2571" s="0" t="s">
        <x:v>106</x:v>
      </x:c>
      <x:c r="I2571" s="0" t="s">
        <x:v>58</x:v>
      </x:c>
      <x:c r="J2571" s="0" t="s">
        <x:v>58</x:v>
      </x:c>
      <x:c r="K2571" s="0" t="s">
        <x:v>57</x:v>
      </x:c>
      <x:c r="L2571" s="0">
        <x:v>15</x:v>
      </x:c>
    </x:row>
    <x:row r="2572" spans="1:12">
      <x:c r="A2572" s="0" t="s">
        <x:v>2</x:v>
      </x:c>
      <x:c r="B2572" s="0" t="s">
        <x:v>4</x:v>
      </x:c>
      <x:c r="C2572" s="0" t="s">
        <x:v>165</x:v>
      </x:c>
      <x:c r="D2572" s="0" t="s">
        <x:v>166</x:v>
      </x:c>
      <x:c r="E2572" s="0" t="s">
        <x:v>144</x:v>
      </x:c>
      <x:c r="F2572" s="0" t="s">
        <x:v>145</x:v>
      </x:c>
      <x:c r="G2572" s="0" t="s">
        <x:v>107</x:v>
      </x:c>
      <x:c r="H2572" s="0" t="s">
        <x:v>108</x:v>
      </x:c>
      <x:c r="I2572" s="0" t="s">
        <x:v>56</x:v>
      </x:c>
      <x:c r="J2572" s="0" t="s">
        <x:v>56</x:v>
      </x:c>
      <x:c r="K2572" s="0" t="s">
        <x:v>57</x:v>
      </x:c>
      <x:c r="L2572" s="0">
        <x:v>14</x:v>
      </x:c>
    </x:row>
    <x:row r="2573" spans="1:12">
      <x:c r="A2573" s="0" t="s">
        <x:v>2</x:v>
      </x:c>
      <x:c r="B2573" s="0" t="s">
        <x:v>4</x:v>
      </x:c>
      <x:c r="C2573" s="0" t="s">
        <x:v>165</x:v>
      </x:c>
      <x:c r="D2573" s="0" t="s">
        <x:v>166</x:v>
      </x:c>
      <x:c r="E2573" s="0" t="s">
        <x:v>144</x:v>
      </x:c>
      <x:c r="F2573" s="0" t="s">
        <x:v>145</x:v>
      </x:c>
      <x:c r="G2573" s="0" t="s">
        <x:v>107</x:v>
      </x:c>
      <x:c r="H2573" s="0" t="s">
        <x:v>108</x:v>
      </x:c>
      <x:c r="I2573" s="0" t="s">
        <x:v>58</x:v>
      </x:c>
      <x:c r="J2573" s="0" t="s">
        <x:v>58</x:v>
      </x:c>
      <x:c r="K2573" s="0" t="s">
        <x:v>57</x:v>
      </x:c>
      <x:c r="L2573" s="0">
        <x:v>6</x:v>
      </x:c>
    </x:row>
    <x:row r="2574" spans="1:12">
      <x:c r="A2574" s="0" t="s">
        <x:v>2</x:v>
      </x:c>
      <x:c r="B2574" s="0" t="s">
        <x:v>4</x:v>
      </x:c>
      <x:c r="C2574" s="0" t="s">
        <x:v>165</x:v>
      </x:c>
      <x:c r="D2574" s="0" t="s">
        <x:v>166</x:v>
      </x:c>
      <x:c r="E2574" s="0" t="s">
        <x:v>144</x:v>
      </x:c>
      <x:c r="F2574" s="0" t="s">
        <x:v>145</x:v>
      </x:c>
      <x:c r="G2574" s="0" t="s">
        <x:v>109</x:v>
      </x:c>
      <x:c r="H2574" s="0" t="s">
        <x:v>110</x:v>
      </x:c>
      <x:c r="I2574" s="0" t="s">
        <x:v>56</x:v>
      </x:c>
      <x:c r="J2574" s="0" t="s">
        <x:v>56</x:v>
      </x:c>
      <x:c r="K2574" s="0" t="s">
        <x:v>57</x:v>
      </x:c>
      <x:c r="L2574" s="0">
        <x:v>9</x:v>
      </x:c>
    </x:row>
    <x:row r="2575" spans="1:12">
      <x:c r="A2575" s="0" t="s">
        <x:v>2</x:v>
      </x:c>
      <x:c r="B2575" s="0" t="s">
        <x:v>4</x:v>
      </x:c>
      <x:c r="C2575" s="0" t="s">
        <x:v>165</x:v>
      </x:c>
      <x:c r="D2575" s="0" t="s">
        <x:v>166</x:v>
      </x:c>
      <x:c r="E2575" s="0" t="s">
        <x:v>144</x:v>
      </x:c>
      <x:c r="F2575" s="0" t="s">
        <x:v>145</x:v>
      </x:c>
      <x:c r="G2575" s="0" t="s">
        <x:v>109</x:v>
      </x:c>
      <x:c r="H2575" s="0" t="s">
        <x:v>110</x:v>
      </x:c>
      <x:c r="I2575" s="0" t="s">
        <x:v>58</x:v>
      </x:c>
      <x:c r="J2575" s="0" t="s">
        <x:v>58</x:v>
      </x:c>
      <x:c r="K2575" s="0" t="s">
        <x:v>57</x:v>
      </x:c>
      <x:c r="L2575" s="0">
        <x:v>13</x:v>
      </x:c>
    </x:row>
    <x:row r="2576" spans="1:12">
      <x:c r="A2576" s="0" t="s">
        <x:v>2</x:v>
      </x:c>
      <x:c r="B2576" s="0" t="s">
        <x:v>4</x:v>
      </x:c>
      <x:c r="C2576" s="0" t="s">
        <x:v>165</x:v>
      </x:c>
      <x:c r="D2576" s="0" t="s">
        <x:v>166</x:v>
      </x:c>
      <x:c r="E2576" s="0" t="s">
        <x:v>144</x:v>
      </x:c>
      <x:c r="F2576" s="0" t="s">
        <x:v>145</x:v>
      </x:c>
      <x:c r="G2576" s="0" t="s">
        <x:v>50</x:v>
      </x:c>
      <x:c r="H2576" s="0" t="s">
        <x:v>111</x:v>
      </x:c>
      <x:c r="I2576" s="0" t="s">
        <x:v>56</x:v>
      </x:c>
      <x:c r="J2576" s="0" t="s">
        <x:v>56</x:v>
      </x:c>
      <x:c r="K2576" s="0" t="s">
        <x:v>57</x:v>
      </x:c>
      <x:c r="L2576" s="0">
        <x:v>4241</x:v>
      </x:c>
    </x:row>
    <x:row r="2577" spans="1:12">
      <x:c r="A2577" s="0" t="s">
        <x:v>2</x:v>
      </x:c>
      <x:c r="B2577" s="0" t="s">
        <x:v>4</x:v>
      </x:c>
      <x:c r="C2577" s="0" t="s">
        <x:v>165</x:v>
      </x:c>
      <x:c r="D2577" s="0" t="s">
        <x:v>166</x:v>
      </x:c>
      <x:c r="E2577" s="0" t="s">
        <x:v>144</x:v>
      </x:c>
      <x:c r="F2577" s="0" t="s">
        <x:v>145</x:v>
      </x:c>
      <x:c r="G2577" s="0" t="s">
        <x:v>50</x:v>
      </x:c>
      <x:c r="H2577" s="0" t="s">
        <x:v>111</x:v>
      </x:c>
      <x:c r="I2577" s="0" t="s">
        <x:v>58</x:v>
      </x:c>
      <x:c r="J2577" s="0" t="s">
        <x:v>58</x:v>
      </x:c>
      <x:c r="K2577" s="0" t="s">
        <x:v>57</x:v>
      </x:c>
      <x:c r="L2577" s="0">
        <x:v>4309</x:v>
      </x:c>
    </x:row>
    <x:row r="2578" spans="1:12">
      <x:c r="A2578" s="0" t="s">
        <x:v>2</x:v>
      </x:c>
      <x:c r="B2578" s="0" t="s">
        <x:v>4</x:v>
      </x:c>
      <x:c r="C2578" s="0" t="s">
        <x:v>165</x:v>
      </x:c>
      <x:c r="D2578" s="0" t="s">
        <x:v>166</x:v>
      </x:c>
      <x:c r="E2578" s="0" t="s">
        <x:v>146</x:v>
      </x:c>
      <x:c r="F2578" s="0" t="s">
        <x:v>147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17465</x:v>
      </x:c>
    </x:row>
    <x:row r="2579" spans="1:12">
      <x:c r="A2579" s="0" t="s">
        <x:v>2</x:v>
      </x:c>
      <x:c r="B2579" s="0" t="s">
        <x:v>4</x:v>
      </x:c>
      <x:c r="C2579" s="0" t="s">
        <x:v>165</x:v>
      </x:c>
      <x:c r="D2579" s="0" t="s">
        <x:v>166</x:v>
      </x:c>
      <x:c r="E2579" s="0" t="s">
        <x:v>146</x:v>
      </x:c>
      <x:c r="F2579" s="0" t="s">
        <x:v>147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18835</x:v>
      </x:c>
    </x:row>
    <x:row r="2580" spans="1:12">
      <x:c r="A2580" s="0" t="s">
        <x:v>2</x:v>
      </x:c>
      <x:c r="B2580" s="0" t="s">
        <x:v>4</x:v>
      </x:c>
      <x:c r="C2580" s="0" t="s">
        <x:v>165</x:v>
      </x:c>
      <x:c r="D2580" s="0" t="s">
        <x:v>166</x:v>
      </x:c>
      <x:c r="E2580" s="0" t="s">
        <x:v>146</x:v>
      </x:c>
      <x:c r="F2580" s="0" t="s">
        <x:v>147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962</x:v>
      </x:c>
    </x:row>
    <x:row r="2581" spans="1:12">
      <x:c r="A2581" s="0" t="s">
        <x:v>2</x:v>
      </x:c>
      <x:c r="B2581" s="0" t="s">
        <x:v>4</x:v>
      </x:c>
      <x:c r="C2581" s="0" t="s">
        <x:v>165</x:v>
      </x:c>
      <x:c r="D2581" s="0" t="s">
        <x:v>166</x:v>
      </x:c>
      <x:c r="E2581" s="0" t="s">
        <x:v>146</x:v>
      </x:c>
      <x:c r="F2581" s="0" t="s">
        <x:v>147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1042</x:v>
      </x:c>
    </x:row>
    <x:row r="2582" spans="1:12">
      <x:c r="A2582" s="0" t="s">
        <x:v>2</x:v>
      </x:c>
      <x:c r="B2582" s="0" t="s">
        <x:v>4</x:v>
      </x:c>
      <x:c r="C2582" s="0" t="s">
        <x:v>165</x:v>
      </x:c>
      <x:c r="D2582" s="0" t="s">
        <x:v>166</x:v>
      </x:c>
      <x:c r="E2582" s="0" t="s">
        <x:v>146</x:v>
      </x:c>
      <x:c r="F2582" s="0" t="s">
        <x:v>147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107</x:v>
      </x:c>
    </x:row>
    <x:row r="2583" spans="1:12">
      <x:c r="A2583" s="0" t="s">
        <x:v>2</x:v>
      </x:c>
      <x:c r="B2583" s="0" t="s">
        <x:v>4</x:v>
      </x:c>
      <x:c r="C2583" s="0" t="s">
        <x:v>165</x:v>
      </x:c>
      <x:c r="D2583" s="0" t="s">
        <x:v>166</x:v>
      </x:c>
      <x:c r="E2583" s="0" t="s">
        <x:v>146</x:v>
      </x:c>
      <x:c r="F2583" s="0" t="s">
        <x:v>147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160</x:v>
      </x:c>
    </x:row>
    <x:row r="2584" spans="1:12">
      <x:c r="A2584" s="0" t="s">
        <x:v>2</x:v>
      </x:c>
      <x:c r="B2584" s="0" t="s">
        <x:v>4</x:v>
      </x:c>
      <x:c r="C2584" s="0" t="s">
        <x:v>165</x:v>
      </x:c>
      <x:c r="D2584" s="0" t="s">
        <x:v>166</x:v>
      </x:c>
      <x:c r="E2584" s="0" t="s">
        <x:v>146</x:v>
      </x:c>
      <x:c r="F2584" s="0" t="s">
        <x:v>147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103</x:v>
      </x:c>
    </x:row>
    <x:row r="2585" spans="1:12">
      <x:c r="A2585" s="0" t="s">
        <x:v>2</x:v>
      </x:c>
      <x:c r="B2585" s="0" t="s">
        <x:v>4</x:v>
      </x:c>
      <x:c r="C2585" s="0" t="s">
        <x:v>165</x:v>
      </x:c>
      <x:c r="D2585" s="0" t="s">
        <x:v>166</x:v>
      </x:c>
      <x:c r="E2585" s="0" t="s">
        <x:v>146</x:v>
      </x:c>
      <x:c r="F2585" s="0" t="s">
        <x:v>147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228</x:v>
      </x:c>
    </x:row>
    <x:row r="2586" spans="1:12">
      <x:c r="A2586" s="0" t="s">
        <x:v>2</x:v>
      </x:c>
      <x:c r="B2586" s="0" t="s">
        <x:v>4</x:v>
      </x:c>
      <x:c r="C2586" s="0" t="s">
        <x:v>165</x:v>
      </x:c>
      <x:c r="D2586" s="0" t="s">
        <x:v>166</x:v>
      </x:c>
      <x:c r="E2586" s="0" t="s">
        <x:v>146</x:v>
      </x:c>
      <x:c r="F2586" s="0" t="s">
        <x:v>147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268</x:v>
      </x:c>
    </x:row>
    <x:row r="2587" spans="1:12">
      <x:c r="A2587" s="0" t="s">
        <x:v>2</x:v>
      </x:c>
      <x:c r="B2587" s="0" t="s">
        <x:v>4</x:v>
      </x:c>
      <x:c r="C2587" s="0" t="s">
        <x:v>165</x:v>
      </x:c>
      <x:c r="D2587" s="0" t="s">
        <x:v>166</x:v>
      </x:c>
      <x:c r="E2587" s="0" t="s">
        <x:v>146</x:v>
      </x:c>
      <x:c r="F2587" s="0" t="s">
        <x:v>147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401</x:v>
      </x:c>
    </x:row>
    <x:row r="2588" spans="1:12">
      <x:c r="A2588" s="0" t="s">
        <x:v>2</x:v>
      </x:c>
      <x:c r="B2588" s="0" t="s">
        <x:v>4</x:v>
      </x:c>
      <x:c r="C2588" s="0" t="s">
        <x:v>165</x:v>
      </x:c>
      <x:c r="D2588" s="0" t="s">
        <x:v>166</x:v>
      </x:c>
      <x:c r="E2588" s="0" t="s">
        <x:v>146</x:v>
      </x:c>
      <x:c r="F2588" s="0" t="s">
        <x:v>147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166</x:v>
      </x:c>
    </x:row>
    <x:row r="2589" spans="1:12">
      <x:c r="A2589" s="0" t="s">
        <x:v>2</x:v>
      </x:c>
      <x:c r="B2589" s="0" t="s">
        <x:v>4</x:v>
      </x:c>
      <x:c r="C2589" s="0" t="s">
        <x:v>165</x:v>
      </x:c>
      <x:c r="D2589" s="0" t="s">
        <x:v>166</x:v>
      </x:c>
      <x:c r="E2589" s="0" t="s">
        <x:v>146</x:v>
      </x:c>
      <x:c r="F2589" s="0" t="s">
        <x:v>147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153</x:v>
      </x:c>
    </x:row>
    <x:row r="2590" spans="1:12">
      <x:c r="A2590" s="0" t="s">
        <x:v>2</x:v>
      </x:c>
      <x:c r="B2590" s="0" t="s">
        <x:v>4</x:v>
      </x:c>
      <x:c r="C2590" s="0" t="s">
        <x:v>165</x:v>
      </x:c>
      <x:c r="D2590" s="0" t="s">
        <x:v>166</x:v>
      </x:c>
      <x:c r="E2590" s="0" t="s">
        <x:v>146</x:v>
      </x:c>
      <x:c r="F2590" s="0" t="s">
        <x:v>147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27</x:v>
      </x:c>
    </x:row>
    <x:row r="2591" spans="1:12">
      <x:c r="A2591" s="0" t="s">
        <x:v>2</x:v>
      </x:c>
      <x:c r="B2591" s="0" t="s">
        <x:v>4</x:v>
      </x:c>
      <x:c r="C2591" s="0" t="s">
        <x:v>165</x:v>
      </x:c>
      <x:c r="D2591" s="0" t="s">
        <x:v>166</x:v>
      </x:c>
      <x:c r="E2591" s="0" t="s">
        <x:v>146</x:v>
      </x:c>
      <x:c r="F2591" s="0" t="s">
        <x:v>147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35</x:v>
      </x:c>
    </x:row>
    <x:row r="2592" spans="1:12">
      <x:c r="A2592" s="0" t="s">
        <x:v>2</x:v>
      </x:c>
      <x:c r="B2592" s="0" t="s">
        <x:v>4</x:v>
      </x:c>
      <x:c r="C2592" s="0" t="s">
        <x:v>165</x:v>
      </x:c>
      <x:c r="D2592" s="0" t="s">
        <x:v>166</x:v>
      </x:c>
      <x:c r="E2592" s="0" t="s">
        <x:v>146</x:v>
      </x:c>
      <x:c r="F2592" s="0" t="s">
        <x:v>147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44</x:v>
      </x:c>
    </x:row>
    <x:row r="2593" spans="1:12">
      <x:c r="A2593" s="0" t="s">
        <x:v>2</x:v>
      </x:c>
      <x:c r="B2593" s="0" t="s">
        <x:v>4</x:v>
      </x:c>
      <x:c r="C2593" s="0" t="s">
        <x:v>165</x:v>
      </x:c>
      <x:c r="D2593" s="0" t="s">
        <x:v>166</x:v>
      </x:c>
      <x:c r="E2593" s="0" t="s">
        <x:v>146</x:v>
      </x:c>
      <x:c r="F2593" s="0" t="s">
        <x:v>147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53</x:v>
      </x:c>
    </x:row>
    <x:row r="2594" spans="1:12">
      <x:c r="A2594" s="0" t="s">
        <x:v>2</x:v>
      </x:c>
      <x:c r="B2594" s="0" t="s">
        <x:v>4</x:v>
      </x:c>
      <x:c r="C2594" s="0" t="s">
        <x:v>165</x:v>
      </x:c>
      <x:c r="D2594" s="0" t="s">
        <x:v>166</x:v>
      </x:c>
      <x:c r="E2594" s="0" t="s">
        <x:v>146</x:v>
      </x:c>
      <x:c r="F2594" s="0" t="s">
        <x:v>147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145</x:v>
      </x:c>
    </x:row>
    <x:row r="2595" spans="1:12">
      <x:c r="A2595" s="0" t="s">
        <x:v>2</x:v>
      </x:c>
      <x:c r="B2595" s="0" t="s">
        <x:v>4</x:v>
      </x:c>
      <x:c r="C2595" s="0" t="s">
        <x:v>165</x:v>
      </x:c>
      <x:c r="D2595" s="0" t="s">
        <x:v>166</x:v>
      </x:c>
      <x:c r="E2595" s="0" t="s">
        <x:v>146</x:v>
      </x:c>
      <x:c r="F2595" s="0" t="s">
        <x:v>147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152</x:v>
      </x:c>
    </x:row>
    <x:row r="2596" spans="1:12">
      <x:c r="A2596" s="0" t="s">
        <x:v>2</x:v>
      </x:c>
      <x:c r="B2596" s="0" t="s">
        <x:v>4</x:v>
      </x:c>
      <x:c r="C2596" s="0" t="s">
        <x:v>165</x:v>
      </x:c>
      <x:c r="D2596" s="0" t="s">
        <x:v>166</x:v>
      </x:c>
      <x:c r="E2596" s="0" t="s">
        <x:v>146</x:v>
      </x:c>
      <x:c r="F2596" s="0" t="s">
        <x:v>147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130</x:v>
      </x:c>
    </x:row>
    <x:row r="2597" spans="1:12">
      <x:c r="A2597" s="0" t="s">
        <x:v>2</x:v>
      </x:c>
      <x:c r="B2597" s="0" t="s">
        <x:v>4</x:v>
      </x:c>
      <x:c r="C2597" s="0" t="s">
        <x:v>165</x:v>
      </x:c>
      <x:c r="D2597" s="0" t="s">
        <x:v>166</x:v>
      </x:c>
      <x:c r="E2597" s="0" t="s">
        <x:v>146</x:v>
      </x:c>
      <x:c r="F2597" s="0" t="s">
        <x:v>147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69</x:v>
      </x:c>
    </x:row>
    <x:row r="2598" spans="1:12">
      <x:c r="A2598" s="0" t="s">
        <x:v>2</x:v>
      </x:c>
      <x:c r="B2598" s="0" t="s">
        <x:v>4</x:v>
      </x:c>
      <x:c r="C2598" s="0" t="s">
        <x:v>165</x:v>
      </x:c>
      <x:c r="D2598" s="0" t="s">
        <x:v>166</x:v>
      </x:c>
      <x:c r="E2598" s="0" t="s">
        <x:v>146</x:v>
      </x:c>
      <x:c r="F2598" s="0" t="s">
        <x:v>147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37</x:v>
      </x:c>
    </x:row>
    <x:row r="2599" spans="1:12">
      <x:c r="A2599" s="0" t="s">
        <x:v>2</x:v>
      </x:c>
      <x:c r="B2599" s="0" t="s">
        <x:v>4</x:v>
      </x:c>
      <x:c r="C2599" s="0" t="s">
        <x:v>165</x:v>
      </x:c>
      <x:c r="D2599" s="0" t="s">
        <x:v>166</x:v>
      </x:c>
      <x:c r="E2599" s="0" t="s">
        <x:v>146</x:v>
      </x:c>
      <x:c r="F2599" s="0" t="s">
        <x:v>147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43</x:v>
      </x:c>
    </x:row>
    <x:row r="2600" spans="1:12">
      <x:c r="A2600" s="0" t="s">
        <x:v>2</x:v>
      </x:c>
      <x:c r="B2600" s="0" t="s">
        <x:v>4</x:v>
      </x:c>
      <x:c r="C2600" s="0" t="s">
        <x:v>165</x:v>
      </x:c>
      <x:c r="D2600" s="0" t="s">
        <x:v>166</x:v>
      </x:c>
      <x:c r="E2600" s="0" t="s">
        <x:v>146</x:v>
      </x:c>
      <x:c r="F2600" s="0" t="s">
        <x:v>147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55</x:v>
      </x:c>
    </x:row>
    <x:row r="2601" spans="1:12">
      <x:c r="A2601" s="0" t="s">
        <x:v>2</x:v>
      </x:c>
      <x:c r="B2601" s="0" t="s">
        <x:v>4</x:v>
      </x:c>
      <x:c r="C2601" s="0" t="s">
        <x:v>165</x:v>
      </x:c>
      <x:c r="D2601" s="0" t="s">
        <x:v>166</x:v>
      </x:c>
      <x:c r="E2601" s="0" t="s">
        <x:v>146</x:v>
      </x:c>
      <x:c r="F2601" s="0" t="s">
        <x:v>147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47</x:v>
      </x:c>
    </x:row>
    <x:row r="2602" spans="1:12">
      <x:c r="A2602" s="0" t="s">
        <x:v>2</x:v>
      </x:c>
      <x:c r="B2602" s="0" t="s">
        <x:v>4</x:v>
      </x:c>
      <x:c r="C2602" s="0" t="s">
        <x:v>165</x:v>
      </x:c>
      <x:c r="D2602" s="0" t="s">
        <x:v>166</x:v>
      </x:c>
      <x:c r="E2602" s="0" t="s">
        <x:v>146</x:v>
      </x:c>
      <x:c r="F2602" s="0" t="s">
        <x:v>147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28</x:v>
      </x:c>
    </x:row>
    <x:row r="2603" spans="1:12">
      <x:c r="A2603" s="0" t="s">
        <x:v>2</x:v>
      </x:c>
      <x:c r="B2603" s="0" t="s">
        <x:v>4</x:v>
      </x:c>
      <x:c r="C2603" s="0" t="s">
        <x:v>165</x:v>
      </x:c>
      <x:c r="D2603" s="0" t="s">
        <x:v>166</x:v>
      </x:c>
      <x:c r="E2603" s="0" t="s">
        <x:v>146</x:v>
      </x:c>
      <x:c r="F2603" s="0" t="s">
        <x:v>147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30</x:v>
      </x:c>
    </x:row>
    <x:row r="2604" spans="1:12">
      <x:c r="A2604" s="0" t="s">
        <x:v>2</x:v>
      </x:c>
      <x:c r="B2604" s="0" t="s">
        <x:v>4</x:v>
      </x:c>
      <x:c r="C2604" s="0" t="s">
        <x:v>165</x:v>
      </x:c>
      <x:c r="D2604" s="0" t="s">
        <x:v>166</x:v>
      </x:c>
      <x:c r="E2604" s="0" t="s">
        <x:v>146</x:v>
      </x:c>
      <x:c r="F2604" s="0" t="s">
        <x:v>147</x:v>
      </x:c>
      <x:c r="G2604" s="0" t="s">
        <x:v>83</x:v>
      </x:c>
      <x:c r="H2604" s="0" t="s">
        <x:v>84</x:v>
      </x:c>
      <x:c r="I2604" s="0" t="s">
        <x:v>56</x:v>
      </x:c>
      <x:c r="J2604" s="0" t="s">
        <x:v>56</x:v>
      </x:c>
      <x:c r="K2604" s="0" t="s">
        <x:v>57</x:v>
      </x:c>
      <x:c r="L2604" s="0">
        <x:v>44</x:v>
      </x:c>
    </x:row>
    <x:row r="2605" spans="1:12">
      <x:c r="A2605" s="0" t="s">
        <x:v>2</x:v>
      </x:c>
      <x:c r="B2605" s="0" t="s">
        <x:v>4</x:v>
      </x:c>
      <x:c r="C2605" s="0" t="s">
        <x:v>165</x:v>
      </x:c>
      <x:c r="D2605" s="0" t="s">
        <x:v>166</x:v>
      </x:c>
      <x:c r="E2605" s="0" t="s">
        <x:v>146</x:v>
      </x:c>
      <x:c r="F2605" s="0" t="s">
        <x:v>147</x:v>
      </x:c>
      <x:c r="G2605" s="0" t="s">
        <x:v>83</x:v>
      </x:c>
      <x:c r="H2605" s="0" t="s">
        <x:v>84</x:v>
      </x:c>
      <x:c r="I2605" s="0" t="s">
        <x:v>58</x:v>
      </x:c>
      <x:c r="J2605" s="0" t="s">
        <x:v>58</x:v>
      </x:c>
      <x:c r="K2605" s="0" t="s">
        <x:v>57</x:v>
      </x:c>
      <x:c r="L2605" s="0">
        <x:v>19</x:v>
      </x:c>
    </x:row>
    <x:row r="2606" spans="1:12">
      <x:c r="A2606" s="0" t="s">
        <x:v>2</x:v>
      </x:c>
      <x:c r="B2606" s="0" t="s">
        <x:v>4</x:v>
      </x:c>
      <x:c r="C2606" s="0" t="s">
        <x:v>165</x:v>
      </x:c>
      <x:c r="D2606" s="0" t="s">
        <x:v>166</x:v>
      </x:c>
      <x:c r="E2606" s="0" t="s">
        <x:v>146</x:v>
      </x:c>
      <x:c r="F2606" s="0" t="s">
        <x:v>147</x:v>
      </x:c>
      <x:c r="G2606" s="0" t="s">
        <x:v>85</x:v>
      </x:c>
      <x:c r="H2606" s="0" t="s">
        <x:v>86</x:v>
      </x:c>
      <x:c r="I2606" s="0" t="s">
        <x:v>56</x:v>
      </x:c>
      <x:c r="J2606" s="0" t="s">
        <x:v>56</x:v>
      </x:c>
      <x:c r="K2606" s="0" t="s">
        <x:v>57</x:v>
      </x:c>
      <x:c r="L2606" s="0">
        <x:v>23</x:v>
      </x:c>
    </x:row>
    <x:row r="2607" spans="1:12">
      <x:c r="A2607" s="0" t="s">
        <x:v>2</x:v>
      </x:c>
      <x:c r="B2607" s="0" t="s">
        <x:v>4</x:v>
      </x:c>
      <x:c r="C2607" s="0" t="s">
        <x:v>165</x:v>
      </x:c>
      <x:c r="D2607" s="0" t="s">
        <x:v>166</x:v>
      </x:c>
      <x:c r="E2607" s="0" t="s">
        <x:v>146</x:v>
      </x:c>
      <x:c r="F2607" s="0" t="s">
        <x:v>147</x:v>
      </x:c>
      <x:c r="G2607" s="0" t="s">
        <x:v>85</x:v>
      </x:c>
      <x:c r="H2607" s="0" t="s">
        <x:v>86</x:v>
      </x:c>
      <x:c r="I2607" s="0" t="s">
        <x:v>58</x:v>
      </x:c>
      <x:c r="J2607" s="0" t="s">
        <x:v>58</x:v>
      </x:c>
      <x:c r="K2607" s="0" t="s">
        <x:v>57</x:v>
      </x:c>
      <x:c r="L2607" s="0">
        <x:v>109</x:v>
      </x:c>
    </x:row>
    <x:row r="2608" spans="1:12">
      <x:c r="A2608" s="0" t="s">
        <x:v>2</x:v>
      </x:c>
      <x:c r="B2608" s="0" t="s">
        <x:v>4</x:v>
      </x:c>
      <x:c r="C2608" s="0" t="s">
        <x:v>165</x:v>
      </x:c>
      <x:c r="D2608" s="0" t="s">
        <x:v>166</x:v>
      </x:c>
      <x:c r="E2608" s="0" t="s">
        <x:v>146</x:v>
      </x:c>
      <x:c r="F2608" s="0" t="s">
        <x:v>147</x:v>
      </x:c>
      <x:c r="G2608" s="0" t="s">
        <x:v>87</x:v>
      </x:c>
      <x:c r="H2608" s="0" t="s">
        <x:v>88</x:v>
      </x:c>
      <x:c r="I2608" s="0" t="s">
        <x:v>56</x:v>
      </x:c>
      <x:c r="J2608" s="0" t="s">
        <x:v>56</x:v>
      </x:c>
      <x:c r="K2608" s="0" t="s">
        <x:v>57</x:v>
      </x:c>
      <x:c r="L2608" s="0">
        <x:v>27</x:v>
      </x:c>
    </x:row>
    <x:row r="2609" spans="1:12">
      <x:c r="A2609" s="0" t="s">
        <x:v>2</x:v>
      </x:c>
      <x:c r="B2609" s="0" t="s">
        <x:v>4</x:v>
      </x:c>
      <x:c r="C2609" s="0" t="s">
        <x:v>165</x:v>
      </x:c>
      <x:c r="D2609" s="0" t="s">
        <x:v>166</x:v>
      </x:c>
      <x:c r="E2609" s="0" t="s">
        <x:v>146</x:v>
      </x:c>
      <x:c r="F2609" s="0" t="s">
        <x:v>147</x:v>
      </x:c>
      <x:c r="G2609" s="0" t="s">
        <x:v>87</x:v>
      </x:c>
      <x:c r="H2609" s="0" t="s">
        <x:v>88</x:v>
      </x:c>
      <x:c r="I2609" s="0" t="s">
        <x:v>58</x:v>
      </x:c>
      <x:c r="J2609" s="0" t="s">
        <x:v>58</x:v>
      </x:c>
      <x:c r="K2609" s="0" t="s">
        <x:v>57</x:v>
      </x:c>
      <x:c r="L2609" s="0">
        <x:v>25</x:v>
      </x:c>
    </x:row>
    <x:row r="2610" spans="1:12">
      <x:c r="A2610" s="0" t="s">
        <x:v>2</x:v>
      </x:c>
      <x:c r="B2610" s="0" t="s">
        <x:v>4</x:v>
      </x:c>
      <x:c r="C2610" s="0" t="s">
        <x:v>165</x:v>
      </x:c>
      <x:c r="D2610" s="0" t="s">
        <x:v>166</x:v>
      </x:c>
      <x:c r="E2610" s="0" t="s">
        <x:v>146</x:v>
      </x:c>
      <x:c r="F2610" s="0" t="s">
        <x:v>147</x:v>
      </x:c>
      <x:c r="G2610" s="0" t="s">
        <x:v>89</x:v>
      </x:c>
      <x:c r="H2610" s="0" t="s">
        <x:v>90</x:v>
      </x:c>
      <x:c r="I2610" s="0" t="s">
        <x:v>56</x:v>
      </x:c>
      <x:c r="J2610" s="0" t="s">
        <x:v>56</x:v>
      </x:c>
      <x:c r="K2610" s="0" t="s">
        <x:v>57</x:v>
      </x:c>
      <x:c r="L2610" s="0">
        <x:v>52</x:v>
      </x:c>
    </x:row>
    <x:row r="2611" spans="1:12">
      <x:c r="A2611" s="0" t="s">
        <x:v>2</x:v>
      </x:c>
      <x:c r="B2611" s="0" t="s">
        <x:v>4</x:v>
      </x:c>
      <x:c r="C2611" s="0" t="s">
        <x:v>165</x:v>
      </x:c>
      <x:c r="D2611" s="0" t="s">
        <x:v>166</x:v>
      </x:c>
      <x:c r="E2611" s="0" t="s">
        <x:v>146</x:v>
      </x:c>
      <x:c r="F2611" s="0" t="s">
        <x:v>147</x:v>
      </x:c>
      <x:c r="G2611" s="0" t="s">
        <x:v>89</x:v>
      </x:c>
      <x:c r="H2611" s="0" t="s">
        <x:v>90</x:v>
      </x:c>
      <x:c r="I2611" s="0" t="s">
        <x:v>58</x:v>
      </x:c>
      <x:c r="J2611" s="0" t="s">
        <x:v>58</x:v>
      </x:c>
      <x:c r="K2611" s="0" t="s">
        <x:v>57</x:v>
      </x:c>
      <x:c r="L2611" s="0">
        <x:v>102</x:v>
      </x:c>
    </x:row>
    <x:row r="2612" spans="1:12">
      <x:c r="A2612" s="0" t="s">
        <x:v>2</x:v>
      </x:c>
      <x:c r="B2612" s="0" t="s">
        <x:v>4</x:v>
      </x:c>
      <x:c r="C2612" s="0" t="s">
        <x:v>165</x:v>
      </x:c>
      <x:c r="D2612" s="0" t="s">
        <x:v>166</x:v>
      </x:c>
      <x:c r="E2612" s="0" t="s">
        <x:v>146</x:v>
      </x:c>
      <x:c r="F2612" s="0" t="s">
        <x:v>147</x:v>
      </x:c>
      <x:c r="G2612" s="0" t="s">
        <x:v>91</x:v>
      </x:c>
      <x:c r="H2612" s="0" t="s">
        <x:v>92</x:v>
      </x:c>
      <x:c r="I2612" s="0" t="s">
        <x:v>56</x:v>
      </x:c>
      <x:c r="J2612" s="0" t="s">
        <x:v>56</x:v>
      </x:c>
      <x:c r="K2612" s="0" t="s">
        <x:v>57</x:v>
      </x:c>
      <x:c r="L2612" s="0">
        <x:v>45</x:v>
      </x:c>
    </x:row>
    <x:row r="2613" spans="1:12">
      <x:c r="A2613" s="0" t="s">
        <x:v>2</x:v>
      </x:c>
      <x:c r="B2613" s="0" t="s">
        <x:v>4</x:v>
      </x:c>
      <x:c r="C2613" s="0" t="s">
        <x:v>165</x:v>
      </x:c>
      <x:c r="D2613" s="0" t="s">
        <x:v>166</x:v>
      </x:c>
      <x:c r="E2613" s="0" t="s">
        <x:v>146</x:v>
      </x:c>
      <x:c r="F2613" s="0" t="s">
        <x:v>147</x:v>
      </x:c>
      <x:c r="G2613" s="0" t="s">
        <x:v>91</x:v>
      </x:c>
      <x:c r="H2613" s="0" t="s">
        <x:v>92</x:v>
      </x:c>
      <x:c r="I2613" s="0" t="s">
        <x:v>58</x:v>
      </x:c>
      <x:c r="J2613" s="0" t="s">
        <x:v>58</x:v>
      </x:c>
      <x:c r="K2613" s="0" t="s">
        <x:v>57</x:v>
      </x:c>
      <x:c r="L2613" s="0">
        <x:v>50</x:v>
      </x:c>
    </x:row>
    <x:row r="2614" spans="1:12">
      <x:c r="A2614" s="0" t="s">
        <x:v>2</x:v>
      </x:c>
      <x:c r="B2614" s="0" t="s">
        <x:v>4</x:v>
      </x:c>
      <x:c r="C2614" s="0" t="s">
        <x:v>165</x:v>
      </x:c>
      <x:c r="D2614" s="0" t="s">
        <x:v>166</x:v>
      </x:c>
      <x:c r="E2614" s="0" t="s">
        <x:v>146</x:v>
      </x:c>
      <x:c r="F2614" s="0" t="s">
        <x:v>147</x:v>
      </x:c>
      <x:c r="G2614" s="0" t="s">
        <x:v>93</x:v>
      </x:c>
      <x:c r="H2614" s="0" t="s">
        <x:v>94</x:v>
      </x:c>
      <x:c r="I2614" s="0" t="s">
        <x:v>56</x:v>
      </x:c>
      <x:c r="J2614" s="0" t="s">
        <x:v>56</x:v>
      </x:c>
      <x:c r="K2614" s="0" t="s">
        <x:v>57</x:v>
      </x:c>
      <x:c r="L2614" s="0">
        <x:v>55</x:v>
      </x:c>
    </x:row>
    <x:row r="2615" spans="1:12">
      <x:c r="A2615" s="0" t="s">
        <x:v>2</x:v>
      </x:c>
      <x:c r="B2615" s="0" t="s">
        <x:v>4</x:v>
      </x:c>
      <x:c r="C2615" s="0" t="s">
        <x:v>165</x:v>
      </x:c>
      <x:c r="D2615" s="0" t="s">
        <x:v>166</x:v>
      </x:c>
      <x:c r="E2615" s="0" t="s">
        <x:v>146</x:v>
      </x:c>
      <x:c r="F2615" s="0" t="s">
        <x:v>147</x:v>
      </x:c>
      <x:c r="G2615" s="0" t="s">
        <x:v>93</x:v>
      </x:c>
      <x:c r="H2615" s="0" t="s">
        <x:v>94</x:v>
      </x:c>
      <x:c r="I2615" s="0" t="s">
        <x:v>58</x:v>
      </x:c>
      <x:c r="J2615" s="0" t="s">
        <x:v>58</x:v>
      </x:c>
      <x:c r="K2615" s="0" t="s">
        <x:v>57</x:v>
      </x:c>
      <x:c r="L2615" s="0">
        <x:v>62</x:v>
      </x:c>
    </x:row>
    <x:row r="2616" spans="1:12">
      <x:c r="A2616" s="0" t="s">
        <x:v>2</x:v>
      </x:c>
      <x:c r="B2616" s="0" t="s">
        <x:v>4</x:v>
      </x:c>
      <x:c r="C2616" s="0" t="s">
        <x:v>165</x:v>
      </x:c>
      <x:c r="D2616" s="0" t="s">
        <x:v>166</x:v>
      </x:c>
      <x:c r="E2616" s="0" t="s">
        <x:v>146</x:v>
      </x:c>
      <x:c r="F2616" s="0" t="s">
        <x:v>147</x:v>
      </x:c>
      <x:c r="G2616" s="0" t="s">
        <x:v>95</x:v>
      </x:c>
      <x:c r="H2616" s="0" t="s">
        <x:v>96</x:v>
      </x:c>
      <x:c r="I2616" s="0" t="s">
        <x:v>56</x:v>
      </x:c>
      <x:c r="J2616" s="0" t="s">
        <x:v>56</x:v>
      </x:c>
      <x:c r="K2616" s="0" t="s">
        <x:v>57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165</x:v>
      </x:c>
      <x:c r="D2617" s="0" t="s">
        <x:v>166</x:v>
      </x:c>
      <x:c r="E2617" s="0" t="s">
        <x:v>146</x:v>
      </x:c>
      <x:c r="F2617" s="0" t="s">
        <x:v>147</x:v>
      </x:c>
      <x:c r="G2617" s="0" t="s">
        <x:v>95</x:v>
      </x:c>
      <x:c r="H2617" s="0" t="s">
        <x:v>96</x:v>
      </x:c>
      <x:c r="I2617" s="0" t="s">
        <x:v>58</x:v>
      </x:c>
      <x:c r="J2617" s="0" t="s">
        <x:v>58</x:v>
      </x:c>
      <x:c r="K2617" s="0" t="s">
        <x:v>57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165</x:v>
      </x:c>
      <x:c r="D2618" s="0" t="s">
        <x:v>166</x:v>
      </x:c>
      <x:c r="E2618" s="0" t="s">
        <x:v>146</x:v>
      </x:c>
      <x:c r="F2618" s="0" t="s">
        <x:v>147</x:v>
      </x:c>
      <x:c r="G2618" s="0" t="s">
        <x:v>97</x:v>
      </x:c>
      <x:c r="H2618" s="0" t="s">
        <x:v>98</x:v>
      </x:c>
      <x:c r="I2618" s="0" t="s">
        <x:v>56</x:v>
      </x:c>
      <x:c r="J2618" s="0" t="s">
        <x:v>56</x:v>
      </x:c>
      <x:c r="K2618" s="0" t="s">
        <x:v>57</x:v>
      </x:c>
      <x:c r="L2618" s="0">
        <x:v>10</x:v>
      </x:c>
    </x:row>
    <x:row r="2619" spans="1:12">
      <x:c r="A2619" s="0" t="s">
        <x:v>2</x:v>
      </x:c>
      <x:c r="B2619" s="0" t="s">
        <x:v>4</x:v>
      </x:c>
      <x:c r="C2619" s="0" t="s">
        <x:v>165</x:v>
      </x:c>
      <x:c r="D2619" s="0" t="s">
        <x:v>166</x:v>
      </x:c>
      <x:c r="E2619" s="0" t="s">
        <x:v>146</x:v>
      </x:c>
      <x:c r="F2619" s="0" t="s">
        <x:v>147</x:v>
      </x:c>
      <x:c r="G2619" s="0" t="s">
        <x:v>97</x:v>
      </x:c>
      <x:c r="H2619" s="0" t="s">
        <x:v>98</x:v>
      </x:c>
      <x:c r="I2619" s="0" t="s">
        <x:v>58</x:v>
      </x:c>
      <x:c r="J2619" s="0" t="s">
        <x:v>58</x:v>
      </x:c>
      <x:c r="K2619" s="0" t="s">
        <x:v>57</x:v>
      </x:c>
      <x:c r="L2619" s="0">
        <x:v>21</x:v>
      </x:c>
    </x:row>
    <x:row r="2620" spans="1:12">
      <x:c r="A2620" s="0" t="s">
        <x:v>2</x:v>
      </x:c>
      <x:c r="B2620" s="0" t="s">
        <x:v>4</x:v>
      </x:c>
      <x:c r="C2620" s="0" t="s">
        <x:v>165</x:v>
      </x:c>
      <x:c r="D2620" s="0" t="s">
        <x:v>166</x:v>
      </x:c>
      <x:c r="E2620" s="0" t="s">
        <x:v>146</x:v>
      </x:c>
      <x:c r="F2620" s="0" t="s">
        <x:v>147</x:v>
      </x:c>
      <x:c r="G2620" s="0" t="s">
        <x:v>99</x:v>
      </x:c>
      <x:c r="H2620" s="0" t="s">
        <x:v>100</x:v>
      </x:c>
      <x:c r="I2620" s="0" t="s">
        <x:v>56</x:v>
      </x:c>
      <x:c r="J2620" s="0" t="s">
        <x:v>56</x:v>
      </x:c>
      <x:c r="K2620" s="0" t="s">
        <x:v>57</x:v>
      </x:c>
      <x:c r="L2620" s="0">
        <x:v>27</x:v>
      </x:c>
    </x:row>
    <x:row r="2621" spans="1:12">
      <x:c r="A2621" s="0" t="s">
        <x:v>2</x:v>
      </x:c>
      <x:c r="B2621" s="0" t="s">
        <x:v>4</x:v>
      </x:c>
      <x:c r="C2621" s="0" t="s">
        <x:v>165</x:v>
      </x:c>
      <x:c r="D2621" s="0" t="s">
        <x:v>166</x:v>
      </x:c>
      <x:c r="E2621" s="0" t="s">
        <x:v>146</x:v>
      </x:c>
      <x:c r="F2621" s="0" t="s">
        <x:v>147</x:v>
      </x:c>
      <x:c r="G2621" s="0" t="s">
        <x:v>99</x:v>
      </x:c>
      <x:c r="H2621" s="0" t="s">
        <x:v>100</x:v>
      </x:c>
      <x:c r="I2621" s="0" t="s">
        <x:v>58</x:v>
      </x:c>
      <x:c r="J2621" s="0" t="s">
        <x:v>58</x:v>
      </x:c>
      <x:c r="K2621" s="0" t="s">
        <x:v>57</x:v>
      </x:c>
      <x:c r="L2621" s="0">
        <x:v>16</x:v>
      </x:c>
    </x:row>
    <x:row r="2622" spans="1:12">
      <x:c r="A2622" s="0" t="s">
        <x:v>2</x:v>
      </x:c>
      <x:c r="B2622" s="0" t="s">
        <x:v>4</x:v>
      </x:c>
      <x:c r="C2622" s="0" t="s">
        <x:v>165</x:v>
      </x:c>
      <x:c r="D2622" s="0" t="s">
        <x:v>166</x:v>
      </x:c>
      <x:c r="E2622" s="0" t="s">
        <x:v>146</x:v>
      </x:c>
      <x:c r="F2622" s="0" t="s">
        <x:v>147</x:v>
      </x:c>
      <x:c r="G2622" s="0" t="s">
        <x:v>101</x:v>
      </x:c>
      <x:c r="H2622" s="0" t="s">
        <x:v>102</x:v>
      </x:c>
      <x:c r="I2622" s="0" t="s">
        <x:v>56</x:v>
      </x:c>
      <x:c r="J2622" s="0" t="s">
        <x:v>56</x:v>
      </x:c>
      <x:c r="K2622" s="0" t="s">
        <x:v>57</x:v>
      </x:c>
      <x:c r="L2622" s="0">
        <x:v>10</x:v>
      </x:c>
    </x:row>
    <x:row r="2623" spans="1:12">
      <x:c r="A2623" s="0" t="s">
        <x:v>2</x:v>
      </x:c>
      <x:c r="B2623" s="0" t="s">
        <x:v>4</x:v>
      </x:c>
      <x:c r="C2623" s="0" t="s">
        <x:v>165</x:v>
      </x:c>
      <x:c r="D2623" s="0" t="s">
        <x:v>166</x:v>
      </x:c>
      <x:c r="E2623" s="0" t="s">
        <x:v>146</x:v>
      </x:c>
      <x:c r="F2623" s="0" t="s">
        <x:v>147</x:v>
      </x:c>
      <x:c r="G2623" s="0" t="s">
        <x:v>101</x:v>
      </x:c>
      <x:c r="H2623" s="0" t="s">
        <x:v>102</x:v>
      </x:c>
      <x:c r="I2623" s="0" t="s">
        <x:v>58</x:v>
      </x:c>
      <x:c r="J2623" s="0" t="s">
        <x:v>58</x:v>
      </x:c>
      <x:c r="K2623" s="0" t="s">
        <x:v>57</x:v>
      </x:c>
      <x:c r="L2623" s="0">
        <x:v>11</x:v>
      </x:c>
    </x:row>
    <x:row r="2624" spans="1:12">
      <x:c r="A2624" s="0" t="s">
        <x:v>2</x:v>
      </x:c>
      <x:c r="B2624" s="0" t="s">
        <x:v>4</x:v>
      </x:c>
      <x:c r="C2624" s="0" t="s">
        <x:v>165</x:v>
      </x:c>
      <x:c r="D2624" s="0" t="s">
        <x:v>166</x:v>
      </x:c>
      <x:c r="E2624" s="0" t="s">
        <x:v>146</x:v>
      </x:c>
      <x:c r="F2624" s="0" t="s">
        <x:v>147</x:v>
      </x:c>
      <x:c r="G2624" s="0" t="s">
        <x:v>103</x:v>
      </x:c>
      <x:c r="H2624" s="0" t="s">
        <x:v>104</x:v>
      </x:c>
      <x:c r="I2624" s="0" t="s">
        <x:v>56</x:v>
      </x:c>
      <x:c r="J2624" s="0" t="s">
        <x:v>56</x:v>
      </x:c>
      <x:c r="K2624" s="0" t="s">
        <x:v>57</x:v>
      </x:c>
      <x:c r="L2624" s="0">
        <x:v>5</x:v>
      </x:c>
    </x:row>
    <x:row r="2625" spans="1:12">
      <x:c r="A2625" s="0" t="s">
        <x:v>2</x:v>
      </x:c>
      <x:c r="B2625" s="0" t="s">
        <x:v>4</x:v>
      </x:c>
      <x:c r="C2625" s="0" t="s">
        <x:v>165</x:v>
      </x:c>
      <x:c r="D2625" s="0" t="s">
        <x:v>166</x:v>
      </x:c>
      <x:c r="E2625" s="0" t="s">
        <x:v>146</x:v>
      </x:c>
      <x:c r="F2625" s="0" t="s">
        <x:v>147</x:v>
      </x:c>
      <x:c r="G2625" s="0" t="s">
        <x:v>103</x:v>
      </x:c>
      <x:c r="H2625" s="0" t="s">
        <x:v>104</x:v>
      </x:c>
      <x:c r="I2625" s="0" t="s">
        <x:v>58</x:v>
      </x:c>
      <x:c r="J2625" s="0" t="s">
        <x:v>58</x:v>
      </x:c>
      <x:c r="K2625" s="0" t="s">
        <x:v>57</x:v>
      </x:c>
      <x:c r="L2625" s="0">
        <x:v>1</x:v>
      </x:c>
    </x:row>
    <x:row r="2626" spans="1:12">
      <x:c r="A2626" s="0" t="s">
        <x:v>2</x:v>
      </x:c>
      <x:c r="B2626" s="0" t="s">
        <x:v>4</x:v>
      </x:c>
      <x:c r="C2626" s="0" t="s">
        <x:v>165</x:v>
      </x:c>
      <x:c r="D2626" s="0" t="s">
        <x:v>166</x:v>
      </x:c>
      <x:c r="E2626" s="0" t="s">
        <x:v>146</x:v>
      </x:c>
      <x:c r="F2626" s="0" t="s">
        <x:v>147</x:v>
      </x:c>
      <x:c r="G2626" s="0" t="s">
        <x:v>105</x:v>
      </x:c>
      <x:c r="H2626" s="0" t="s">
        <x:v>106</x:v>
      </x:c>
      <x:c r="I2626" s="0" t="s">
        <x:v>56</x:v>
      </x:c>
      <x:c r="J2626" s="0" t="s">
        <x:v>56</x:v>
      </x:c>
      <x:c r="K2626" s="0" t="s">
        <x:v>57</x:v>
      </x:c>
      <x:c r="L2626" s="0">
        <x:v>125</x:v>
      </x:c>
    </x:row>
    <x:row r="2627" spans="1:12">
      <x:c r="A2627" s="0" t="s">
        <x:v>2</x:v>
      </x:c>
      <x:c r="B2627" s="0" t="s">
        <x:v>4</x:v>
      </x:c>
      <x:c r="C2627" s="0" t="s">
        <x:v>165</x:v>
      </x:c>
      <x:c r="D2627" s="0" t="s">
        <x:v>166</x:v>
      </x:c>
      <x:c r="E2627" s="0" t="s">
        <x:v>146</x:v>
      </x:c>
      <x:c r="F2627" s="0" t="s">
        <x:v>147</x:v>
      </x:c>
      <x:c r="G2627" s="0" t="s">
        <x:v>105</x:v>
      </x:c>
      <x:c r="H2627" s="0" t="s">
        <x:v>106</x:v>
      </x:c>
      <x:c r="I2627" s="0" t="s">
        <x:v>58</x:v>
      </x:c>
      <x:c r="J2627" s="0" t="s">
        <x:v>58</x:v>
      </x:c>
      <x:c r="K2627" s="0" t="s">
        <x:v>57</x:v>
      </x:c>
      <x:c r="L2627" s="0">
        <x:v>270</x:v>
      </x:c>
    </x:row>
    <x:row r="2628" spans="1:12">
      <x:c r="A2628" s="0" t="s">
        <x:v>2</x:v>
      </x:c>
      <x:c r="B2628" s="0" t="s">
        <x:v>4</x:v>
      </x:c>
      <x:c r="C2628" s="0" t="s">
        <x:v>165</x:v>
      </x:c>
      <x:c r="D2628" s="0" t="s">
        <x:v>166</x:v>
      </x:c>
      <x:c r="E2628" s="0" t="s">
        <x:v>146</x:v>
      </x:c>
      <x:c r="F2628" s="0" t="s">
        <x:v>147</x:v>
      </x:c>
      <x:c r="G2628" s="0" t="s">
        <x:v>107</x:v>
      </x:c>
      <x:c r="H2628" s="0" t="s">
        <x:v>108</x:v>
      </x:c>
      <x:c r="I2628" s="0" t="s">
        <x:v>56</x:v>
      </x:c>
      <x:c r="J2628" s="0" t="s">
        <x:v>56</x:v>
      </x:c>
      <x:c r="K2628" s="0" t="s">
        <x:v>57</x:v>
      </x:c>
      <x:c r="L2628" s="0">
        <x:v>4540</x:v>
      </x:c>
    </x:row>
    <x:row r="2629" spans="1:12">
      <x:c r="A2629" s="0" t="s">
        <x:v>2</x:v>
      </x:c>
      <x:c r="B2629" s="0" t="s">
        <x:v>4</x:v>
      </x:c>
      <x:c r="C2629" s="0" t="s">
        <x:v>165</x:v>
      </x:c>
      <x:c r="D2629" s="0" t="s">
        <x:v>166</x:v>
      </x:c>
      <x:c r="E2629" s="0" t="s">
        <x:v>146</x:v>
      </x:c>
      <x:c r="F2629" s="0" t="s">
        <x:v>147</x:v>
      </x:c>
      <x:c r="G2629" s="0" t="s">
        <x:v>107</x:v>
      </x:c>
      <x:c r="H2629" s="0" t="s">
        <x:v>108</x:v>
      </x:c>
      <x:c r="I2629" s="0" t="s">
        <x:v>58</x:v>
      </x:c>
      <x:c r="J2629" s="0" t="s">
        <x:v>58</x:v>
      </x:c>
      <x:c r="K2629" s="0" t="s">
        <x:v>57</x:v>
      </x:c>
      <x:c r="L2629" s="0">
        <x:v>6846</x:v>
      </x:c>
    </x:row>
    <x:row r="2630" spans="1:12">
      <x:c r="A2630" s="0" t="s">
        <x:v>2</x:v>
      </x:c>
      <x:c r="B2630" s="0" t="s">
        <x:v>4</x:v>
      </x:c>
      <x:c r="C2630" s="0" t="s">
        <x:v>165</x:v>
      </x:c>
      <x:c r="D2630" s="0" t="s">
        <x:v>166</x:v>
      </x:c>
      <x:c r="E2630" s="0" t="s">
        <x:v>146</x:v>
      </x:c>
      <x:c r="F2630" s="0" t="s">
        <x:v>147</x:v>
      </x:c>
      <x:c r="G2630" s="0" t="s">
        <x:v>109</x:v>
      </x:c>
      <x:c r="H2630" s="0" t="s">
        <x:v>110</x:v>
      </x:c>
      <x:c r="I2630" s="0" t="s">
        <x:v>56</x:v>
      </x:c>
      <x:c r="J2630" s="0" t="s">
        <x:v>56</x:v>
      </x:c>
      <x:c r="K2630" s="0" t="s">
        <x:v>57</x:v>
      </x:c>
      <x:c r="L2630" s="0">
        <x:v>251</x:v>
      </x:c>
    </x:row>
    <x:row r="2631" spans="1:12">
      <x:c r="A2631" s="0" t="s">
        <x:v>2</x:v>
      </x:c>
      <x:c r="B2631" s="0" t="s">
        <x:v>4</x:v>
      </x:c>
      <x:c r="C2631" s="0" t="s">
        <x:v>165</x:v>
      </x:c>
      <x:c r="D2631" s="0" t="s">
        <x:v>166</x:v>
      </x:c>
      <x:c r="E2631" s="0" t="s">
        <x:v>146</x:v>
      </x:c>
      <x:c r="F2631" s="0" t="s">
        <x:v>147</x:v>
      </x:c>
      <x:c r="G2631" s="0" t="s">
        <x:v>109</x:v>
      </x:c>
      <x:c r="H2631" s="0" t="s">
        <x:v>110</x:v>
      </x:c>
      <x:c r="I2631" s="0" t="s">
        <x:v>58</x:v>
      </x:c>
      <x:c r="J2631" s="0" t="s">
        <x:v>58</x:v>
      </x:c>
      <x:c r="K2631" s="0" t="s">
        <x:v>57</x:v>
      </x:c>
      <x:c r="L2631" s="0">
        <x:v>325</x:v>
      </x:c>
    </x:row>
    <x:row r="2632" spans="1:12">
      <x:c r="A2632" s="0" t="s">
        <x:v>2</x:v>
      </x:c>
      <x:c r="B2632" s="0" t="s">
        <x:v>4</x:v>
      </x:c>
      <x:c r="C2632" s="0" t="s">
        <x:v>165</x:v>
      </x:c>
      <x:c r="D2632" s="0" t="s">
        <x:v>166</x:v>
      </x:c>
      <x:c r="E2632" s="0" t="s">
        <x:v>146</x:v>
      </x:c>
      <x:c r="F2632" s="0" t="s">
        <x:v>147</x:v>
      </x:c>
      <x:c r="G2632" s="0" t="s">
        <x:v>50</x:v>
      </x:c>
      <x:c r="H2632" s="0" t="s">
        <x:v>111</x:v>
      </x:c>
      <x:c r="I2632" s="0" t="s">
        <x:v>56</x:v>
      </x:c>
      <x:c r="J2632" s="0" t="s">
        <x:v>56</x:v>
      </x:c>
      <x:c r="K2632" s="0" t="s">
        <x:v>57</x:v>
      </x:c>
      <x:c r="L2632" s="0">
        <x:v>24756</x:v>
      </x:c>
    </x:row>
    <x:row r="2633" spans="1:12">
      <x:c r="A2633" s="0" t="s">
        <x:v>2</x:v>
      </x:c>
      <x:c r="B2633" s="0" t="s">
        <x:v>4</x:v>
      </x:c>
      <x:c r="C2633" s="0" t="s">
        <x:v>165</x:v>
      </x:c>
      <x:c r="D2633" s="0" t="s">
        <x:v>166</x:v>
      </x:c>
      <x:c r="E2633" s="0" t="s">
        <x:v>146</x:v>
      </x:c>
      <x:c r="F2633" s="0" t="s">
        <x:v>147</x:v>
      </x:c>
      <x:c r="G2633" s="0" t="s">
        <x:v>50</x:v>
      </x:c>
      <x:c r="H2633" s="0" t="s">
        <x:v>111</x:v>
      </x:c>
      <x:c r="I2633" s="0" t="s">
        <x:v>58</x:v>
      </x:c>
      <x:c r="J2633" s="0" t="s">
        <x:v>58</x:v>
      </x:c>
      <x:c r="K2633" s="0" t="s">
        <x:v>57</x:v>
      </x:c>
      <x:c r="L2633" s="0">
        <x:v>29109</x:v>
      </x:c>
    </x:row>
    <x:row r="2634" spans="1:12">
      <x:c r="A2634" s="0" t="s">
        <x:v>2</x:v>
      </x:c>
      <x:c r="B2634" s="0" t="s">
        <x:v>4</x:v>
      </x:c>
      <x:c r="C2634" s="0" t="s">
        <x:v>165</x:v>
      </x:c>
      <x:c r="D2634" s="0" t="s">
        <x:v>166</x:v>
      </x:c>
      <x:c r="E2634" s="0" t="s">
        <x:v>148</x:v>
      </x:c>
      <x:c r="F2634" s="0" t="s">
        <x:v>149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55053</x:v>
      </x:c>
    </x:row>
    <x:row r="2635" spans="1:12">
      <x:c r="A2635" s="0" t="s">
        <x:v>2</x:v>
      </x:c>
      <x:c r="B2635" s="0" t="s">
        <x:v>4</x:v>
      </x:c>
      <x:c r="C2635" s="0" t="s">
        <x:v>165</x:v>
      </x:c>
      <x:c r="D2635" s="0" t="s">
        <x:v>166</x:v>
      </x:c>
      <x:c r="E2635" s="0" t="s">
        <x:v>148</x:v>
      </x:c>
      <x:c r="F2635" s="0" t="s">
        <x:v>149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61826</x:v>
      </x:c>
    </x:row>
    <x:row r="2636" spans="1:12">
      <x:c r="A2636" s="0" t="s">
        <x:v>2</x:v>
      </x:c>
      <x:c r="B2636" s="0" t="s">
        <x:v>4</x:v>
      </x:c>
      <x:c r="C2636" s="0" t="s">
        <x:v>165</x:v>
      </x:c>
      <x:c r="D2636" s="0" t="s">
        <x:v>166</x:v>
      </x:c>
      <x:c r="E2636" s="0" t="s">
        <x:v>148</x:v>
      </x:c>
      <x:c r="F2636" s="0" t="s">
        <x:v>149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1537</x:v>
      </x:c>
    </x:row>
    <x:row r="2637" spans="1:12">
      <x:c r="A2637" s="0" t="s">
        <x:v>2</x:v>
      </x:c>
      <x:c r="B2637" s="0" t="s">
        <x:v>4</x:v>
      </x:c>
      <x:c r="C2637" s="0" t="s">
        <x:v>165</x:v>
      </x:c>
      <x:c r="D2637" s="0" t="s">
        <x:v>166</x:v>
      </x:c>
      <x:c r="E2637" s="0" t="s">
        <x:v>148</x:v>
      </x:c>
      <x:c r="F2637" s="0" t="s">
        <x:v>149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1887</x:v>
      </x:c>
    </x:row>
    <x:row r="2638" spans="1:12">
      <x:c r="A2638" s="0" t="s">
        <x:v>2</x:v>
      </x:c>
      <x:c r="B2638" s="0" t="s">
        <x:v>4</x:v>
      </x:c>
      <x:c r="C2638" s="0" t="s">
        <x:v>165</x:v>
      </x:c>
      <x:c r="D2638" s="0" t="s">
        <x:v>166</x:v>
      </x:c>
      <x:c r="E2638" s="0" t="s">
        <x:v>148</x:v>
      </x:c>
      <x:c r="F2638" s="0" t="s">
        <x:v>149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2279</x:v>
      </x:c>
    </x:row>
    <x:row r="2639" spans="1:12">
      <x:c r="A2639" s="0" t="s">
        <x:v>2</x:v>
      </x:c>
      <x:c r="B2639" s="0" t="s">
        <x:v>4</x:v>
      </x:c>
      <x:c r="C2639" s="0" t="s">
        <x:v>165</x:v>
      </x:c>
      <x:c r="D2639" s="0" t="s">
        <x:v>166</x:v>
      </x:c>
      <x:c r="E2639" s="0" t="s">
        <x:v>148</x:v>
      </x:c>
      <x:c r="F2639" s="0" t="s">
        <x:v>149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3030</x:v>
      </x:c>
    </x:row>
    <x:row r="2640" spans="1:12">
      <x:c r="A2640" s="0" t="s">
        <x:v>2</x:v>
      </x:c>
      <x:c r="B2640" s="0" t="s">
        <x:v>4</x:v>
      </x:c>
      <x:c r="C2640" s="0" t="s">
        <x:v>165</x:v>
      </x:c>
      <x:c r="D2640" s="0" t="s">
        <x:v>166</x:v>
      </x:c>
      <x:c r="E2640" s="0" t="s">
        <x:v>148</x:v>
      </x:c>
      <x:c r="F2640" s="0" t="s">
        <x:v>149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820</x:v>
      </x:c>
    </x:row>
    <x:row r="2641" spans="1:12">
      <x:c r="A2641" s="0" t="s">
        <x:v>2</x:v>
      </x:c>
      <x:c r="B2641" s="0" t="s">
        <x:v>4</x:v>
      </x:c>
      <x:c r="C2641" s="0" t="s">
        <x:v>165</x:v>
      </x:c>
      <x:c r="D2641" s="0" t="s">
        <x:v>166</x:v>
      </x:c>
      <x:c r="E2641" s="0" t="s">
        <x:v>148</x:v>
      </x:c>
      <x:c r="F2641" s="0" t="s">
        <x:v>149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1982</x:v>
      </x:c>
    </x:row>
    <x:row r="2642" spans="1:12">
      <x:c r="A2642" s="0" t="s">
        <x:v>2</x:v>
      </x:c>
      <x:c r="B2642" s="0" t="s">
        <x:v>4</x:v>
      </x:c>
      <x:c r="C2642" s="0" t="s">
        <x:v>165</x:v>
      </x:c>
      <x:c r="D2642" s="0" t="s">
        <x:v>166</x:v>
      </x:c>
      <x:c r="E2642" s="0" t="s">
        <x:v>148</x:v>
      </x:c>
      <x:c r="F2642" s="0" t="s">
        <x:v>149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674</x:v>
      </x:c>
    </x:row>
    <x:row r="2643" spans="1:12">
      <x:c r="A2643" s="0" t="s">
        <x:v>2</x:v>
      </x:c>
      <x:c r="B2643" s="0" t="s">
        <x:v>4</x:v>
      </x:c>
      <x:c r="C2643" s="0" t="s">
        <x:v>165</x:v>
      </x:c>
      <x:c r="D2643" s="0" t="s">
        <x:v>166</x:v>
      </x:c>
      <x:c r="E2643" s="0" t="s">
        <x:v>148</x:v>
      </x:c>
      <x:c r="F2643" s="0" t="s">
        <x:v>149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977</x:v>
      </x:c>
    </x:row>
    <x:row r="2644" spans="1:12">
      <x:c r="A2644" s="0" t="s">
        <x:v>2</x:v>
      </x:c>
      <x:c r="B2644" s="0" t="s">
        <x:v>4</x:v>
      </x:c>
      <x:c r="C2644" s="0" t="s">
        <x:v>165</x:v>
      </x:c>
      <x:c r="D2644" s="0" t="s">
        <x:v>166</x:v>
      </x:c>
      <x:c r="E2644" s="0" t="s">
        <x:v>148</x:v>
      </x:c>
      <x:c r="F2644" s="0" t="s">
        <x:v>149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393</x:v>
      </x:c>
    </x:row>
    <x:row r="2645" spans="1:12">
      <x:c r="A2645" s="0" t="s">
        <x:v>2</x:v>
      </x:c>
      <x:c r="B2645" s="0" t="s">
        <x:v>4</x:v>
      </x:c>
      <x:c r="C2645" s="0" t="s">
        <x:v>165</x:v>
      </x:c>
      <x:c r="D2645" s="0" t="s">
        <x:v>166</x:v>
      </x:c>
      <x:c r="E2645" s="0" t="s">
        <x:v>148</x:v>
      </x:c>
      <x:c r="F2645" s="0" t="s">
        <x:v>149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435</x:v>
      </x:c>
    </x:row>
    <x:row r="2646" spans="1:12">
      <x:c r="A2646" s="0" t="s">
        <x:v>2</x:v>
      </x:c>
      <x:c r="B2646" s="0" t="s">
        <x:v>4</x:v>
      </x:c>
      <x:c r="C2646" s="0" t="s">
        <x:v>165</x:v>
      </x:c>
      <x:c r="D2646" s="0" t="s">
        <x:v>166</x:v>
      </x:c>
      <x:c r="E2646" s="0" t="s">
        <x:v>148</x:v>
      </x:c>
      <x:c r="F2646" s="0" t="s">
        <x:v>149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166</x:v>
      </x:c>
    </x:row>
    <x:row r="2647" spans="1:12">
      <x:c r="A2647" s="0" t="s">
        <x:v>2</x:v>
      </x:c>
      <x:c r="B2647" s="0" t="s">
        <x:v>4</x:v>
      </x:c>
      <x:c r="C2647" s="0" t="s">
        <x:v>165</x:v>
      </x:c>
      <x:c r="D2647" s="0" t="s">
        <x:v>166</x:v>
      </x:c>
      <x:c r="E2647" s="0" t="s">
        <x:v>148</x:v>
      </x:c>
      <x:c r="F2647" s="0" t="s">
        <x:v>149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229</x:v>
      </x:c>
    </x:row>
    <x:row r="2648" spans="1:12">
      <x:c r="A2648" s="0" t="s">
        <x:v>2</x:v>
      </x:c>
      <x:c r="B2648" s="0" t="s">
        <x:v>4</x:v>
      </x:c>
      <x:c r="C2648" s="0" t="s">
        <x:v>165</x:v>
      </x:c>
      <x:c r="D2648" s="0" t="s">
        <x:v>166</x:v>
      </x:c>
      <x:c r="E2648" s="0" t="s">
        <x:v>148</x:v>
      </x:c>
      <x:c r="F2648" s="0" t="s">
        <x:v>149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421</x:v>
      </x:c>
    </x:row>
    <x:row r="2649" spans="1:12">
      <x:c r="A2649" s="0" t="s">
        <x:v>2</x:v>
      </x:c>
      <x:c r="B2649" s="0" t="s">
        <x:v>4</x:v>
      </x:c>
      <x:c r="C2649" s="0" t="s">
        <x:v>165</x:v>
      </x:c>
      <x:c r="D2649" s="0" t="s">
        <x:v>166</x:v>
      </x:c>
      <x:c r="E2649" s="0" t="s">
        <x:v>148</x:v>
      </x:c>
      <x:c r="F2649" s="0" t="s">
        <x:v>149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733</x:v>
      </x:c>
    </x:row>
    <x:row r="2650" spans="1:12">
      <x:c r="A2650" s="0" t="s">
        <x:v>2</x:v>
      </x:c>
      <x:c r="B2650" s="0" t="s">
        <x:v>4</x:v>
      </x:c>
      <x:c r="C2650" s="0" t="s">
        <x:v>165</x:v>
      </x:c>
      <x:c r="D2650" s="0" t="s">
        <x:v>166</x:v>
      </x:c>
      <x:c r="E2650" s="0" t="s">
        <x:v>148</x:v>
      </x:c>
      <x:c r="F2650" s="0" t="s">
        <x:v>149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733</x:v>
      </x:c>
    </x:row>
    <x:row r="2651" spans="1:12">
      <x:c r="A2651" s="0" t="s">
        <x:v>2</x:v>
      </x:c>
      <x:c r="B2651" s="0" t="s">
        <x:v>4</x:v>
      </x:c>
      <x:c r="C2651" s="0" t="s">
        <x:v>165</x:v>
      </x:c>
      <x:c r="D2651" s="0" t="s">
        <x:v>166</x:v>
      </x:c>
      <x:c r="E2651" s="0" t="s">
        <x:v>148</x:v>
      </x:c>
      <x:c r="F2651" s="0" t="s">
        <x:v>149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879</x:v>
      </x:c>
    </x:row>
    <x:row r="2652" spans="1:12">
      <x:c r="A2652" s="0" t="s">
        <x:v>2</x:v>
      </x:c>
      <x:c r="B2652" s="0" t="s">
        <x:v>4</x:v>
      </x:c>
      <x:c r="C2652" s="0" t="s">
        <x:v>165</x:v>
      </x:c>
      <x:c r="D2652" s="0" t="s">
        <x:v>166</x:v>
      </x:c>
      <x:c r="E2652" s="0" t="s">
        <x:v>148</x:v>
      </x:c>
      <x:c r="F2652" s="0" t="s">
        <x:v>149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271</x:v>
      </x:c>
    </x:row>
    <x:row r="2653" spans="1:12">
      <x:c r="A2653" s="0" t="s">
        <x:v>2</x:v>
      </x:c>
      <x:c r="B2653" s="0" t="s">
        <x:v>4</x:v>
      </x:c>
      <x:c r="C2653" s="0" t="s">
        <x:v>165</x:v>
      </x:c>
      <x:c r="D2653" s="0" t="s">
        <x:v>166</x:v>
      </x:c>
      <x:c r="E2653" s="0" t="s">
        <x:v>148</x:v>
      </x:c>
      <x:c r="F2653" s="0" t="s">
        <x:v>149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99</x:v>
      </x:c>
    </x:row>
    <x:row r="2654" spans="1:12">
      <x:c r="A2654" s="0" t="s">
        <x:v>2</x:v>
      </x:c>
      <x:c r="B2654" s="0" t="s">
        <x:v>4</x:v>
      </x:c>
      <x:c r="C2654" s="0" t="s">
        <x:v>165</x:v>
      </x:c>
      <x:c r="D2654" s="0" t="s">
        <x:v>166</x:v>
      </x:c>
      <x:c r="E2654" s="0" t="s">
        <x:v>148</x:v>
      </x:c>
      <x:c r="F2654" s="0" t="s">
        <x:v>149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79</x:v>
      </x:c>
    </x:row>
    <x:row r="2655" spans="1:12">
      <x:c r="A2655" s="0" t="s">
        <x:v>2</x:v>
      </x:c>
      <x:c r="B2655" s="0" t="s">
        <x:v>4</x:v>
      </x:c>
      <x:c r="C2655" s="0" t="s">
        <x:v>165</x:v>
      </x:c>
      <x:c r="D2655" s="0" t="s">
        <x:v>166</x:v>
      </x:c>
      <x:c r="E2655" s="0" t="s">
        <x:v>148</x:v>
      </x:c>
      <x:c r="F2655" s="0" t="s">
        <x:v>149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110</x:v>
      </x:c>
    </x:row>
    <x:row r="2656" spans="1:12">
      <x:c r="A2656" s="0" t="s">
        <x:v>2</x:v>
      </x:c>
      <x:c r="B2656" s="0" t="s">
        <x:v>4</x:v>
      </x:c>
      <x:c r="C2656" s="0" t="s">
        <x:v>165</x:v>
      </x:c>
      <x:c r="D2656" s="0" t="s">
        <x:v>166</x:v>
      </x:c>
      <x:c r="E2656" s="0" t="s">
        <x:v>148</x:v>
      </x:c>
      <x:c r="F2656" s="0" t="s">
        <x:v>149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98</x:v>
      </x:c>
    </x:row>
    <x:row r="2657" spans="1:12">
      <x:c r="A2657" s="0" t="s">
        <x:v>2</x:v>
      </x:c>
      <x:c r="B2657" s="0" t="s">
        <x:v>4</x:v>
      </x:c>
      <x:c r="C2657" s="0" t="s">
        <x:v>165</x:v>
      </x:c>
      <x:c r="D2657" s="0" t="s">
        <x:v>166</x:v>
      </x:c>
      <x:c r="E2657" s="0" t="s">
        <x:v>148</x:v>
      </x:c>
      <x:c r="F2657" s="0" t="s">
        <x:v>149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92</x:v>
      </x:c>
    </x:row>
    <x:row r="2658" spans="1:12">
      <x:c r="A2658" s="0" t="s">
        <x:v>2</x:v>
      </x:c>
      <x:c r="B2658" s="0" t="s">
        <x:v>4</x:v>
      </x:c>
      <x:c r="C2658" s="0" t="s">
        <x:v>165</x:v>
      </x:c>
      <x:c r="D2658" s="0" t="s">
        <x:v>166</x:v>
      </x:c>
      <x:c r="E2658" s="0" t="s">
        <x:v>148</x:v>
      </x:c>
      <x:c r="F2658" s="0" t="s">
        <x:v>149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107</x:v>
      </x:c>
    </x:row>
    <x:row r="2659" spans="1:12">
      <x:c r="A2659" s="0" t="s">
        <x:v>2</x:v>
      </x:c>
      <x:c r="B2659" s="0" t="s">
        <x:v>4</x:v>
      </x:c>
      <x:c r="C2659" s="0" t="s">
        <x:v>165</x:v>
      </x:c>
      <x:c r="D2659" s="0" t="s">
        <x:v>166</x:v>
      </x:c>
      <x:c r="E2659" s="0" t="s">
        <x:v>148</x:v>
      </x:c>
      <x:c r="F2659" s="0" t="s">
        <x:v>149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129</x:v>
      </x:c>
    </x:row>
    <x:row r="2660" spans="1:12">
      <x:c r="A2660" s="0" t="s">
        <x:v>2</x:v>
      </x:c>
      <x:c r="B2660" s="0" t="s">
        <x:v>4</x:v>
      </x:c>
      <x:c r="C2660" s="0" t="s">
        <x:v>165</x:v>
      </x:c>
      <x:c r="D2660" s="0" t="s">
        <x:v>166</x:v>
      </x:c>
      <x:c r="E2660" s="0" t="s">
        <x:v>148</x:v>
      </x:c>
      <x:c r="F2660" s="0" t="s">
        <x:v>149</x:v>
      </x:c>
      <x:c r="G2660" s="0" t="s">
        <x:v>83</x:v>
      </x:c>
      <x:c r="H2660" s="0" t="s">
        <x:v>84</x:v>
      </x:c>
      <x:c r="I2660" s="0" t="s">
        <x:v>56</x:v>
      </x:c>
      <x:c r="J2660" s="0" t="s">
        <x:v>56</x:v>
      </x:c>
      <x:c r="K2660" s="0" t="s">
        <x:v>57</x:v>
      </x:c>
      <x:c r="L2660" s="0">
        <x:v>80</x:v>
      </x:c>
    </x:row>
    <x:row r="2661" spans="1:12">
      <x:c r="A2661" s="0" t="s">
        <x:v>2</x:v>
      </x:c>
      <x:c r="B2661" s="0" t="s">
        <x:v>4</x:v>
      </x:c>
      <x:c r="C2661" s="0" t="s">
        <x:v>165</x:v>
      </x:c>
      <x:c r="D2661" s="0" t="s">
        <x:v>166</x:v>
      </x:c>
      <x:c r="E2661" s="0" t="s">
        <x:v>148</x:v>
      </x:c>
      <x:c r="F2661" s="0" t="s">
        <x:v>149</x:v>
      </x:c>
      <x:c r="G2661" s="0" t="s">
        <x:v>83</x:v>
      </x:c>
      <x:c r="H2661" s="0" t="s">
        <x:v>84</x:v>
      </x:c>
      <x:c r="I2661" s="0" t="s">
        <x:v>58</x:v>
      </x:c>
      <x:c r="J2661" s="0" t="s">
        <x:v>58</x:v>
      </x:c>
      <x:c r="K2661" s="0" t="s">
        <x:v>57</x:v>
      </x:c>
      <x:c r="L2661" s="0">
        <x:v>79</x:v>
      </x:c>
    </x:row>
    <x:row r="2662" spans="1:12">
      <x:c r="A2662" s="0" t="s">
        <x:v>2</x:v>
      </x:c>
      <x:c r="B2662" s="0" t="s">
        <x:v>4</x:v>
      </x:c>
      <x:c r="C2662" s="0" t="s">
        <x:v>165</x:v>
      </x:c>
      <x:c r="D2662" s="0" t="s">
        <x:v>166</x:v>
      </x:c>
      <x:c r="E2662" s="0" t="s">
        <x:v>148</x:v>
      </x:c>
      <x:c r="F2662" s="0" t="s">
        <x:v>149</x:v>
      </x:c>
      <x:c r="G2662" s="0" t="s">
        <x:v>85</x:v>
      </x:c>
      <x:c r="H2662" s="0" t="s">
        <x:v>86</x:v>
      </x:c>
      <x:c r="I2662" s="0" t="s">
        <x:v>56</x:v>
      </x:c>
      <x:c r="J2662" s="0" t="s">
        <x:v>56</x:v>
      </x:c>
      <x:c r="K2662" s="0" t="s">
        <x:v>57</x:v>
      </x:c>
      <x:c r="L2662" s="0">
        <x:v>32</x:v>
      </x:c>
    </x:row>
    <x:row r="2663" spans="1:12">
      <x:c r="A2663" s="0" t="s">
        <x:v>2</x:v>
      </x:c>
      <x:c r="B2663" s="0" t="s">
        <x:v>4</x:v>
      </x:c>
      <x:c r="C2663" s="0" t="s">
        <x:v>165</x:v>
      </x:c>
      <x:c r="D2663" s="0" t="s">
        <x:v>166</x:v>
      </x:c>
      <x:c r="E2663" s="0" t="s">
        <x:v>148</x:v>
      </x:c>
      <x:c r="F2663" s="0" t="s">
        <x:v>149</x:v>
      </x:c>
      <x:c r="G2663" s="0" t="s">
        <x:v>85</x:v>
      </x:c>
      <x:c r="H2663" s="0" t="s">
        <x:v>86</x:v>
      </x:c>
      <x:c r="I2663" s="0" t="s">
        <x:v>58</x:v>
      </x:c>
      <x:c r="J2663" s="0" t="s">
        <x:v>58</x:v>
      </x:c>
      <x:c r="K2663" s="0" t="s">
        <x:v>57</x:v>
      </x:c>
      <x:c r="L2663" s="0">
        <x:v>162</x:v>
      </x:c>
    </x:row>
    <x:row r="2664" spans="1:12">
      <x:c r="A2664" s="0" t="s">
        <x:v>2</x:v>
      </x:c>
      <x:c r="B2664" s="0" t="s">
        <x:v>4</x:v>
      </x:c>
      <x:c r="C2664" s="0" t="s">
        <x:v>165</x:v>
      </x:c>
      <x:c r="D2664" s="0" t="s">
        <x:v>166</x:v>
      </x:c>
      <x:c r="E2664" s="0" t="s">
        <x:v>148</x:v>
      </x:c>
      <x:c r="F2664" s="0" t="s">
        <x:v>149</x:v>
      </x:c>
      <x:c r="G2664" s="0" t="s">
        <x:v>87</x:v>
      </x:c>
      <x:c r="H2664" s="0" t="s">
        <x:v>88</x:v>
      </x:c>
      <x:c r="I2664" s="0" t="s">
        <x:v>56</x:v>
      </x:c>
      <x:c r="J2664" s="0" t="s">
        <x:v>56</x:v>
      </x:c>
      <x:c r="K2664" s="0" t="s">
        <x:v>57</x:v>
      </x:c>
      <x:c r="L2664" s="0">
        <x:v>60</x:v>
      </x:c>
    </x:row>
    <x:row r="2665" spans="1:12">
      <x:c r="A2665" s="0" t="s">
        <x:v>2</x:v>
      </x:c>
      <x:c r="B2665" s="0" t="s">
        <x:v>4</x:v>
      </x:c>
      <x:c r="C2665" s="0" t="s">
        <x:v>165</x:v>
      </x:c>
      <x:c r="D2665" s="0" t="s">
        <x:v>166</x:v>
      </x:c>
      <x:c r="E2665" s="0" t="s">
        <x:v>148</x:v>
      </x:c>
      <x:c r="F2665" s="0" t="s">
        <x:v>149</x:v>
      </x:c>
      <x:c r="G2665" s="0" t="s">
        <x:v>87</x:v>
      </x:c>
      <x:c r="H2665" s="0" t="s">
        <x:v>88</x:v>
      </x:c>
      <x:c r="I2665" s="0" t="s">
        <x:v>58</x:v>
      </x:c>
      <x:c r="J2665" s="0" t="s">
        <x:v>58</x:v>
      </x:c>
      <x:c r="K2665" s="0" t="s">
        <x:v>57</x:v>
      </x:c>
      <x:c r="L2665" s="0">
        <x:v>80</x:v>
      </x:c>
    </x:row>
    <x:row r="2666" spans="1:12">
      <x:c r="A2666" s="0" t="s">
        <x:v>2</x:v>
      </x:c>
      <x:c r="B2666" s="0" t="s">
        <x:v>4</x:v>
      </x:c>
      <x:c r="C2666" s="0" t="s">
        <x:v>165</x:v>
      </x:c>
      <x:c r="D2666" s="0" t="s">
        <x:v>166</x:v>
      </x:c>
      <x:c r="E2666" s="0" t="s">
        <x:v>148</x:v>
      </x:c>
      <x:c r="F2666" s="0" t="s">
        <x:v>149</x:v>
      </x:c>
      <x:c r="G2666" s="0" t="s">
        <x:v>89</x:v>
      </x:c>
      <x:c r="H2666" s="0" t="s">
        <x:v>90</x:v>
      </x:c>
      <x:c r="I2666" s="0" t="s">
        <x:v>56</x:v>
      </x:c>
      <x:c r="J2666" s="0" t="s">
        <x:v>56</x:v>
      </x:c>
      <x:c r="K2666" s="0" t="s">
        <x:v>57</x:v>
      </x:c>
      <x:c r="L2666" s="0">
        <x:v>51</x:v>
      </x:c>
    </x:row>
    <x:row r="2667" spans="1:12">
      <x:c r="A2667" s="0" t="s">
        <x:v>2</x:v>
      </x:c>
      <x:c r="B2667" s="0" t="s">
        <x:v>4</x:v>
      </x:c>
      <x:c r="C2667" s="0" t="s">
        <x:v>165</x:v>
      </x:c>
      <x:c r="D2667" s="0" t="s">
        <x:v>166</x:v>
      </x:c>
      <x:c r="E2667" s="0" t="s">
        <x:v>148</x:v>
      </x:c>
      <x:c r="F2667" s="0" t="s">
        <x:v>149</x:v>
      </x:c>
      <x:c r="G2667" s="0" t="s">
        <x:v>89</x:v>
      </x:c>
      <x:c r="H2667" s="0" t="s">
        <x:v>90</x:v>
      </x:c>
      <x:c r="I2667" s="0" t="s">
        <x:v>58</x:v>
      </x:c>
      <x:c r="J2667" s="0" t="s">
        <x:v>58</x:v>
      </x:c>
      <x:c r="K2667" s="0" t="s">
        <x:v>57</x:v>
      </x:c>
      <x:c r="L2667" s="0">
        <x:v>98</x:v>
      </x:c>
    </x:row>
    <x:row r="2668" spans="1:12">
      <x:c r="A2668" s="0" t="s">
        <x:v>2</x:v>
      </x:c>
      <x:c r="B2668" s="0" t="s">
        <x:v>4</x:v>
      </x:c>
      <x:c r="C2668" s="0" t="s">
        <x:v>165</x:v>
      </x:c>
      <x:c r="D2668" s="0" t="s">
        <x:v>166</x:v>
      </x:c>
      <x:c r="E2668" s="0" t="s">
        <x:v>148</x:v>
      </x:c>
      <x:c r="F2668" s="0" t="s">
        <x:v>149</x:v>
      </x:c>
      <x:c r="G2668" s="0" t="s">
        <x:v>91</x:v>
      </x:c>
      <x:c r="H2668" s="0" t="s">
        <x:v>92</x:v>
      </x:c>
      <x:c r="I2668" s="0" t="s">
        <x:v>56</x:v>
      </x:c>
      <x:c r="J2668" s="0" t="s">
        <x:v>56</x:v>
      </x:c>
      <x:c r="K2668" s="0" t="s">
        <x:v>57</x:v>
      </x:c>
      <x:c r="L2668" s="0">
        <x:v>50</x:v>
      </x:c>
    </x:row>
    <x:row r="2669" spans="1:12">
      <x:c r="A2669" s="0" t="s">
        <x:v>2</x:v>
      </x:c>
      <x:c r="B2669" s="0" t="s">
        <x:v>4</x:v>
      </x:c>
      <x:c r="C2669" s="0" t="s">
        <x:v>165</x:v>
      </x:c>
      <x:c r="D2669" s="0" t="s">
        <x:v>166</x:v>
      </x:c>
      <x:c r="E2669" s="0" t="s">
        <x:v>148</x:v>
      </x:c>
      <x:c r="F2669" s="0" t="s">
        <x:v>149</x:v>
      </x:c>
      <x:c r="G2669" s="0" t="s">
        <x:v>91</x:v>
      </x:c>
      <x:c r="H2669" s="0" t="s">
        <x:v>92</x:v>
      </x:c>
      <x:c r="I2669" s="0" t="s">
        <x:v>58</x:v>
      </x:c>
      <x:c r="J2669" s="0" t="s">
        <x:v>58</x:v>
      </x:c>
      <x:c r="K2669" s="0" t="s">
        <x:v>57</x:v>
      </x:c>
      <x:c r="L2669" s="0">
        <x:v>41</x:v>
      </x:c>
    </x:row>
    <x:row r="2670" spans="1:12">
      <x:c r="A2670" s="0" t="s">
        <x:v>2</x:v>
      </x:c>
      <x:c r="B2670" s="0" t="s">
        <x:v>4</x:v>
      </x:c>
      <x:c r="C2670" s="0" t="s">
        <x:v>165</x:v>
      </x:c>
      <x:c r="D2670" s="0" t="s">
        <x:v>166</x:v>
      </x:c>
      <x:c r="E2670" s="0" t="s">
        <x:v>148</x:v>
      </x:c>
      <x:c r="F2670" s="0" t="s">
        <x:v>149</x:v>
      </x:c>
      <x:c r="G2670" s="0" t="s">
        <x:v>93</x:v>
      </x:c>
      <x:c r="H2670" s="0" t="s">
        <x:v>94</x:v>
      </x:c>
      <x:c r="I2670" s="0" t="s">
        <x:v>56</x:v>
      </x:c>
      <x:c r="J2670" s="0" t="s">
        <x:v>56</x:v>
      </x:c>
      <x:c r="K2670" s="0" t="s">
        <x:v>57</x:v>
      </x:c>
      <x:c r="L2670" s="0">
        <x:v>45</x:v>
      </x:c>
    </x:row>
    <x:row r="2671" spans="1:12">
      <x:c r="A2671" s="0" t="s">
        <x:v>2</x:v>
      </x:c>
      <x:c r="B2671" s="0" t="s">
        <x:v>4</x:v>
      </x:c>
      <x:c r="C2671" s="0" t="s">
        <x:v>165</x:v>
      </x:c>
      <x:c r="D2671" s="0" t="s">
        <x:v>166</x:v>
      </x:c>
      <x:c r="E2671" s="0" t="s">
        <x:v>148</x:v>
      </x:c>
      <x:c r="F2671" s="0" t="s">
        <x:v>149</x:v>
      </x:c>
      <x:c r="G2671" s="0" t="s">
        <x:v>93</x:v>
      </x:c>
      <x:c r="H2671" s="0" t="s">
        <x:v>94</x:v>
      </x:c>
      <x:c r="I2671" s="0" t="s">
        <x:v>58</x:v>
      </x:c>
      <x:c r="J2671" s="0" t="s">
        <x:v>58</x:v>
      </x:c>
      <x:c r="K2671" s="0" t="s">
        <x:v>57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165</x:v>
      </x:c>
      <x:c r="D2672" s="0" t="s">
        <x:v>166</x:v>
      </x:c>
      <x:c r="E2672" s="0" t="s">
        <x:v>148</x:v>
      </x:c>
      <x:c r="F2672" s="0" t="s">
        <x:v>149</x:v>
      </x:c>
      <x:c r="G2672" s="0" t="s">
        <x:v>95</x:v>
      </x:c>
      <x:c r="H2672" s="0" t="s">
        <x:v>96</x:v>
      </x:c>
      <x:c r="I2672" s="0" t="s">
        <x:v>56</x:v>
      </x:c>
      <x:c r="J2672" s="0" t="s">
        <x:v>56</x:v>
      </x:c>
      <x:c r="K2672" s="0" t="s">
        <x:v>57</x:v>
      </x:c>
      <x:c r="L2672" s="0">
        <x:v>17</x:v>
      </x:c>
    </x:row>
    <x:row r="2673" spans="1:12">
      <x:c r="A2673" s="0" t="s">
        <x:v>2</x:v>
      </x:c>
      <x:c r="B2673" s="0" t="s">
        <x:v>4</x:v>
      </x:c>
      <x:c r="C2673" s="0" t="s">
        <x:v>165</x:v>
      </x:c>
      <x:c r="D2673" s="0" t="s">
        <x:v>166</x:v>
      </x:c>
      <x:c r="E2673" s="0" t="s">
        <x:v>148</x:v>
      </x:c>
      <x:c r="F2673" s="0" t="s">
        <x:v>149</x:v>
      </x:c>
      <x:c r="G2673" s="0" t="s">
        <x:v>95</x:v>
      </x:c>
      <x:c r="H2673" s="0" t="s">
        <x:v>96</x:v>
      </x:c>
      <x:c r="I2673" s="0" t="s">
        <x:v>58</x:v>
      </x:c>
      <x:c r="J2673" s="0" t="s">
        <x:v>58</x:v>
      </x:c>
      <x:c r="K2673" s="0" t="s">
        <x:v>57</x:v>
      </x:c>
      <x:c r="L2673" s="0">
        <x:v>27</x:v>
      </x:c>
    </x:row>
    <x:row r="2674" spans="1:12">
      <x:c r="A2674" s="0" t="s">
        <x:v>2</x:v>
      </x:c>
      <x:c r="B2674" s="0" t="s">
        <x:v>4</x:v>
      </x:c>
      <x:c r="C2674" s="0" t="s">
        <x:v>165</x:v>
      </x:c>
      <x:c r="D2674" s="0" t="s">
        <x:v>166</x:v>
      </x:c>
      <x:c r="E2674" s="0" t="s">
        <x:v>148</x:v>
      </x:c>
      <x:c r="F2674" s="0" t="s">
        <x:v>149</x:v>
      </x:c>
      <x:c r="G2674" s="0" t="s">
        <x:v>97</x:v>
      </x:c>
      <x:c r="H2674" s="0" t="s">
        <x:v>98</x:v>
      </x:c>
      <x:c r="I2674" s="0" t="s">
        <x:v>56</x:v>
      </x:c>
      <x:c r="J2674" s="0" t="s">
        <x:v>56</x:v>
      </x:c>
      <x:c r="K2674" s="0" t="s">
        <x:v>57</x:v>
      </x:c>
      <x:c r="L2674" s="0">
        <x:v>10</x:v>
      </x:c>
    </x:row>
    <x:row r="2675" spans="1:12">
      <x:c r="A2675" s="0" t="s">
        <x:v>2</x:v>
      </x:c>
      <x:c r="B2675" s="0" t="s">
        <x:v>4</x:v>
      </x:c>
      <x:c r="C2675" s="0" t="s">
        <x:v>165</x:v>
      </x:c>
      <x:c r="D2675" s="0" t="s">
        <x:v>166</x:v>
      </x:c>
      <x:c r="E2675" s="0" t="s">
        <x:v>148</x:v>
      </x:c>
      <x:c r="F2675" s="0" t="s">
        <x:v>149</x:v>
      </x:c>
      <x:c r="G2675" s="0" t="s">
        <x:v>97</x:v>
      </x:c>
      <x:c r="H2675" s="0" t="s">
        <x:v>98</x:v>
      </x:c>
      <x:c r="I2675" s="0" t="s">
        <x:v>58</x:v>
      </x:c>
      <x:c r="J2675" s="0" t="s">
        <x:v>58</x:v>
      </x:c>
      <x:c r="K2675" s="0" t="s">
        <x:v>57</x:v>
      </x:c>
      <x:c r="L2675" s="0">
        <x:v>24</x:v>
      </x:c>
    </x:row>
    <x:row r="2676" spans="1:12">
      <x:c r="A2676" s="0" t="s">
        <x:v>2</x:v>
      </x:c>
      <x:c r="B2676" s="0" t="s">
        <x:v>4</x:v>
      </x:c>
      <x:c r="C2676" s="0" t="s">
        <x:v>165</x:v>
      </x:c>
      <x:c r="D2676" s="0" t="s">
        <x:v>166</x:v>
      </x:c>
      <x:c r="E2676" s="0" t="s">
        <x:v>148</x:v>
      </x:c>
      <x:c r="F2676" s="0" t="s">
        <x:v>149</x:v>
      </x:c>
      <x:c r="G2676" s="0" t="s">
        <x:v>99</x:v>
      </x:c>
      <x:c r="H2676" s="0" t="s">
        <x:v>100</x:v>
      </x:c>
      <x:c r="I2676" s="0" t="s">
        <x:v>56</x:v>
      </x:c>
      <x:c r="J2676" s="0" t="s">
        <x:v>56</x:v>
      </x:c>
      <x:c r="K2676" s="0" t="s">
        <x:v>57</x:v>
      </x:c>
      <x:c r="L2676" s="0">
        <x:v>10</x:v>
      </x:c>
    </x:row>
    <x:row r="2677" spans="1:12">
      <x:c r="A2677" s="0" t="s">
        <x:v>2</x:v>
      </x:c>
      <x:c r="B2677" s="0" t="s">
        <x:v>4</x:v>
      </x:c>
      <x:c r="C2677" s="0" t="s">
        <x:v>165</x:v>
      </x:c>
      <x:c r="D2677" s="0" t="s">
        <x:v>166</x:v>
      </x:c>
      <x:c r="E2677" s="0" t="s">
        <x:v>148</x:v>
      </x:c>
      <x:c r="F2677" s="0" t="s">
        <x:v>149</x:v>
      </x:c>
      <x:c r="G2677" s="0" t="s">
        <x:v>99</x:v>
      </x:c>
      <x:c r="H2677" s="0" t="s">
        <x:v>100</x:v>
      </x:c>
      <x:c r="I2677" s="0" t="s">
        <x:v>58</x:v>
      </x:c>
      <x:c r="J2677" s="0" t="s">
        <x:v>58</x:v>
      </x:c>
      <x:c r="K2677" s="0" t="s">
        <x:v>57</x:v>
      </x:c>
      <x:c r="L2677" s="0">
        <x:v>10</x:v>
      </x:c>
    </x:row>
    <x:row r="2678" spans="1:12">
      <x:c r="A2678" s="0" t="s">
        <x:v>2</x:v>
      </x:c>
      <x:c r="B2678" s="0" t="s">
        <x:v>4</x:v>
      </x:c>
      <x:c r="C2678" s="0" t="s">
        <x:v>165</x:v>
      </x:c>
      <x:c r="D2678" s="0" t="s">
        <x:v>166</x:v>
      </x:c>
      <x:c r="E2678" s="0" t="s">
        <x:v>148</x:v>
      </x:c>
      <x:c r="F2678" s="0" t="s">
        <x:v>149</x:v>
      </x:c>
      <x:c r="G2678" s="0" t="s">
        <x:v>101</x:v>
      </x:c>
      <x:c r="H2678" s="0" t="s">
        <x:v>102</x:v>
      </x:c>
      <x:c r="I2678" s="0" t="s">
        <x:v>56</x:v>
      </x:c>
      <x:c r="J2678" s="0" t="s">
        <x:v>56</x:v>
      </x:c>
      <x:c r="K2678" s="0" t="s">
        <x:v>57</x:v>
      </x:c>
      <x:c r="L2678" s="0">
        <x:v>15</x:v>
      </x:c>
    </x:row>
    <x:row r="2679" spans="1:12">
      <x:c r="A2679" s="0" t="s">
        <x:v>2</x:v>
      </x:c>
      <x:c r="B2679" s="0" t="s">
        <x:v>4</x:v>
      </x:c>
      <x:c r="C2679" s="0" t="s">
        <x:v>165</x:v>
      </x:c>
      <x:c r="D2679" s="0" t="s">
        <x:v>166</x:v>
      </x:c>
      <x:c r="E2679" s="0" t="s">
        <x:v>148</x:v>
      </x:c>
      <x:c r="F2679" s="0" t="s">
        <x:v>149</x:v>
      </x:c>
      <x:c r="G2679" s="0" t="s">
        <x:v>101</x:v>
      </x:c>
      <x:c r="H2679" s="0" t="s">
        <x:v>102</x:v>
      </x:c>
      <x:c r="I2679" s="0" t="s">
        <x:v>58</x:v>
      </x:c>
      <x:c r="J2679" s="0" t="s">
        <x:v>58</x:v>
      </x:c>
      <x:c r="K2679" s="0" t="s">
        <x:v>57</x:v>
      </x:c>
      <x:c r="L2679" s="0">
        <x:v>14</x:v>
      </x:c>
    </x:row>
    <x:row r="2680" spans="1:12">
      <x:c r="A2680" s="0" t="s">
        <x:v>2</x:v>
      </x:c>
      <x:c r="B2680" s="0" t="s">
        <x:v>4</x:v>
      </x:c>
      <x:c r="C2680" s="0" t="s">
        <x:v>165</x:v>
      </x:c>
      <x:c r="D2680" s="0" t="s">
        <x:v>166</x:v>
      </x:c>
      <x:c r="E2680" s="0" t="s">
        <x:v>148</x:v>
      </x:c>
      <x:c r="F2680" s="0" t="s">
        <x:v>149</x:v>
      </x:c>
      <x:c r="G2680" s="0" t="s">
        <x:v>103</x:v>
      </x:c>
      <x:c r="H2680" s="0" t="s">
        <x:v>104</x:v>
      </x:c>
      <x:c r="I2680" s="0" t="s">
        <x:v>56</x:v>
      </x:c>
      <x:c r="J2680" s="0" t="s">
        <x:v>56</x:v>
      </x:c>
      <x:c r="K2680" s="0" t="s">
        <x:v>57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165</x:v>
      </x:c>
      <x:c r="D2681" s="0" t="s">
        <x:v>166</x:v>
      </x:c>
      <x:c r="E2681" s="0" t="s">
        <x:v>148</x:v>
      </x:c>
      <x:c r="F2681" s="0" t="s">
        <x:v>149</x:v>
      </x:c>
      <x:c r="G2681" s="0" t="s">
        <x:v>103</x:v>
      </x:c>
      <x:c r="H2681" s="0" t="s">
        <x:v>104</x:v>
      </x:c>
      <x:c r="I2681" s="0" t="s">
        <x:v>58</x:v>
      </x:c>
      <x:c r="J2681" s="0" t="s">
        <x:v>58</x:v>
      </x:c>
      <x:c r="K2681" s="0" t="s">
        <x:v>57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165</x:v>
      </x:c>
      <x:c r="D2682" s="0" t="s">
        <x:v>166</x:v>
      </x:c>
      <x:c r="E2682" s="0" t="s">
        <x:v>148</x:v>
      </x:c>
      <x:c r="F2682" s="0" t="s">
        <x:v>149</x:v>
      </x:c>
      <x:c r="G2682" s="0" t="s">
        <x:v>105</x:v>
      </x:c>
      <x:c r="H2682" s="0" t="s">
        <x:v>106</x:v>
      </x:c>
      <x:c r="I2682" s="0" t="s">
        <x:v>56</x:v>
      </x:c>
      <x:c r="J2682" s="0" t="s">
        <x:v>56</x:v>
      </x:c>
      <x:c r="K2682" s="0" t="s">
        <x:v>57</x:v>
      </x:c>
      <x:c r="L2682" s="0">
        <x:v>390</x:v>
      </x:c>
    </x:row>
    <x:row r="2683" spans="1:12">
      <x:c r="A2683" s="0" t="s">
        <x:v>2</x:v>
      </x:c>
      <x:c r="B2683" s="0" t="s">
        <x:v>4</x:v>
      </x:c>
      <x:c r="C2683" s="0" t="s">
        <x:v>165</x:v>
      </x:c>
      <x:c r="D2683" s="0" t="s">
        <x:v>166</x:v>
      </x:c>
      <x:c r="E2683" s="0" t="s">
        <x:v>148</x:v>
      </x:c>
      <x:c r="F2683" s="0" t="s">
        <x:v>149</x:v>
      </x:c>
      <x:c r="G2683" s="0" t="s">
        <x:v>105</x:v>
      </x:c>
      <x:c r="H2683" s="0" t="s">
        <x:v>106</x:v>
      </x:c>
      <x:c r="I2683" s="0" t="s">
        <x:v>58</x:v>
      </x:c>
      <x:c r="J2683" s="0" t="s">
        <x:v>58</x:v>
      </x:c>
      <x:c r="K2683" s="0" t="s">
        <x:v>57</x:v>
      </x:c>
      <x:c r="L2683" s="0">
        <x:v>608</x:v>
      </x:c>
    </x:row>
    <x:row r="2684" spans="1:12">
      <x:c r="A2684" s="0" t="s">
        <x:v>2</x:v>
      </x:c>
      <x:c r="B2684" s="0" t="s">
        <x:v>4</x:v>
      </x:c>
      <x:c r="C2684" s="0" t="s">
        <x:v>165</x:v>
      </x:c>
      <x:c r="D2684" s="0" t="s">
        <x:v>166</x:v>
      </x:c>
      <x:c r="E2684" s="0" t="s">
        <x:v>148</x:v>
      </x:c>
      <x:c r="F2684" s="0" t="s">
        <x:v>149</x:v>
      </x:c>
      <x:c r="G2684" s="0" t="s">
        <x:v>107</x:v>
      </x:c>
      <x:c r="H2684" s="0" t="s">
        <x:v>108</x:v>
      </x:c>
      <x:c r="I2684" s="0" t="s">
        <x:v>56</x:v>
      </x:c>
      <x:c r="J2684" s="0" t="s">
        <x:v>56</x:v>
      </x:c>
      <x:c r="K2684" s="0" t="s">
        <x:v>57</x:v>
      </x:c>
      <x:c r="L2684" s="0">
        <x:v>6958</x:v>
      </x:c>
    </x:row>
    <x:row r="2685" spans="1:12">
      <x:c r="A2685" s="0" t="s">
        <x:v>2</x:v>
      </x:c>
      <x:c r="B2685" s="0" t="s">
        <x:v>4</x:v>
      </x:c>
      <x:c r="C2685" s="0" t="s">
        <x:v>165</x:v>
      </x:c>
      <x:c r="D2685" s="0" t="s">
        <x:v>166</x:v>
      </x:c>
      <x:c r="E2685" s="0" t="s">
        <x:v>148</x:v>
      </x:c>
      <x:c r="F2685" s="0" t="s">
        <x:v>149</x:v>
      </x:c>
      <x:c r="G2685" s="0" t="s">
        <x:v>107</x:v>
      </x:c>
      <x:c r="H2685" s="0" t="s">
        <x:v>108</x:v>
      </x:c>
      <x:c r="I2685" s="0" t="s">
        <x:v>58</x:v>
      </x:c>
      <x:c r="J2685" s="0" t="s">
        <x:v>58</x:v>
      </x:c>
      <x:c r="K2685" s="0" t="s">
        <x:v>57</x:v>
      </x:c>
      <x:c r="L2685" s="0">
        <x:v>8732</x:v>
      </x:c>
    </x:row>
    <x:row r="2686" spans="1:12">
      <x:c r="A2686" s="0" t="s">
        <x:v>2</x:v>
      </x:c>
      <x:c r="B2686" s="0" t="s">
        <x:v>4</x:v>
      </x:c>
      <x:c r="C2686" s="0" t="s">
        <x:v>165</x:v>
      </x:c>
      <x:c r="D2686" s="0" t="s">
        <x:v>166</x:v>
      </x:c>
      <x:c r="E2686" s="0" t="s">
        <x:v>148</x:v>
      </x:c>
      <x:c r="F2686" s="0" t="s">
        <x:v>149</x:v>
      </x:c>
      <x:c r="G2686" s="0" t="s">
        <x:v>109</x:v>
      </x:c>
      <x:c r="H2686" s="0" t="s">
        <x:v>110</x:v>
      </x:c>
      <x:c r="I2686" s="0" t="s">
        <x:v>56</x:v>
      </x:c>
      <x:c r="J2686" s="0" t="s">
        <x:v>56</x:v>
      </x:c>
      <x:c r="K2686" s="0" t="s">
        <x:v>57</x:v>
      </x:c>
      <x:c r="L2686" s="0">
        <x:v>675</x:v>
      </x:c>
    </x:row>
    <x:row r="2687" spans="1:12">
      <x:c r="A2687" s="0" t="s">
        <x:v>2</x:v>
      </x:c>
      <x:c r="B2687" s="0" t="s">
        <x:v>4</x:v>
      </x:c>
      <x:c r="C2687" s="0" t="s">
        <x:v>165</x:v>
      </x:c>
      <x:c r="D2687" s="0" t="s">
        <x:v>166</x:v>
      </x:c>
      <x:c r="E2687" s="0" t="s">
        <x:v>148</x:v>
      </x:c>
      <x:c r="F2687" s="0" t="s">
        <x:v>149</x:v>
      </x:c>
      <x:c r="G2687" s="0" t="s">
        <x:v>109</x:v>
      </x:c>
      <x:c r="H2687" s="0" t="s">
        <x:v>110</x:v>
      </x:c>
      <x:c r="I2687" s="0" t="s">
        <x:v>58</x:v>
      </x:c>
      <x:c r="J2687" s="0" t="s">
        <x:v>58</x:v>
      </x:c>
      <x:c r="K2687" s="0" t="s">
        <x:v>57</x:v>
      </x:c>
      <x:c r="L2687" s="0">
        <x:v>777</x:v>
      </x:c>
    </x:row>
    <x:row r="2688" spans="1:12">
      <x:c r="A2688" s="0" t="s">
        <x:v>2</x:v>
      </x:c>
      <x:c r="B2688" s="0" t="s">
        <x:v>4</x:v>
      </x:c>
      <x:c r="C2688" s="0" t="s">
        <x:v>165</x:v>
      </x:c>
      <x:c r="D2688" s="0" t="s">
        <x:v>166</x:v>
      </x:c>
      <x:c r="E2688" s="0" t="s">
        <x:v>148</x:v>
      </x:c>
      <x:c r="F2688" s="0" t="s">
        <x:v>149</x:v>
      </x:c>
      <x:c r="G2688" s="0" t="s">
        <x:v>50</x:v>
      </x:c>
      <x:c r="H2688" s="0" t="s">
        <x:v>111</x:v>
      </x:c>
      <x:c r="I2688" s="0" t="s">
        <x:v>56</x:v>
      </x:c>
      <x:c r="J2688" s="0" t="s">
        <x:v>56</x:v>
      </x:c>
      <x:c r="K2688" s="0" t="s">
        <x:v>57</x:v>
      </x:c>
      <x:c r="L2688" s="0">
        <x:v>71031</x:v>
      </x:c>
    </x:row>
    <x:row r="2689" spans="1:12">
      <x:c r="A2689" s="0" t="s">
        <x:v>2</x:v>
      </x:c>
      <x:c r="B2689" s="0" t="s">
        <x:v>4</x:v>
      </x:c>
      <x:c r="C2689" s="0" t="s">
        <x:v>165</x:v>
      </x:c>
      <x:c r="D2689" s="0" t="s">
        <x:v>166</x:v>
      </x:c>
      <x:c r="E2689" s="0" t="s">
        <x:v>148</x:v>
      </x:c>
      <x:c r="F2689" s="0" t="s">
        <x:v>149</x:v>
      </x:c>
      <x:c r="G2689" s="0" t="s">
        <x:v>50</x:v>
      </x:c>
      <x:c r="H2689" s="0" t="s">
        <x:v>111</x:v>
      </x:c>
      <x:c r="I2689" s="0" t="s">
        <x:v>58</x:v>
      </x:c>
      <x:c r="J2689" s="0" t="s">
        <x:v>58</x:v>
      </x:c>
      <x:c r="K2689" s="0" t="s">
        <x:v>57</x:v>
      </x:c>
      <x:c r="L2689" s="0">
        <x:v>83117</x:v>
      </x:c>
    </x:row>
    <x:row r="2690" spans="1:12">
      <x:c r="A2690" s="0" t="s">
        <x:v>2</x:v>
      </x:c>
      <x:c r="B2690" s="0" t="s">
        <x:v>4</x:v>
      </x:c>
      <x:c r="C2690" s="0" t="s">
        <x:v>165</x:v>
      </x:c>
      <x:c r="D2690" s="0" t="s">
        <x:v>166</x:v>
      </x:c>
      <x:c r="E2690" s="0" t="s">
        <x:v>150</x:v>
      </x:c>
      <x:c r="F2690" s="0" t="s">
        <x:v>151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23919</x:v>
      </x:c>
    </x:row>
    <x:row r="2691" spans="1:12">
      <x:c r="A2691" s="0" t="s">
        <x:v>2</x:v>
      </x:c>
      <x:c r="B2691" s="0" t="s">
        <x:v>4</x:v>
      </x:c>
      <x:c r="C2691" s="0" t="s">
        <x:v>165</x:v>
      </x:c>
      <x:c r="D2691" s="0" t="s">
        <x:v>166</x:v>
      </x:c>
      <x:c r="E2691" s="0" t="s">
        <x:v>150</x:v>
      </x:c>
      <x:c r="F2691" s="0" t="s">
        <x:v>151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27138</x:v>
      </x:c>
    </x:row>
    <x:row r="2692" spans="1:12">
      <x:c r="A2692" s="0" t="s">
        <x:v>2</x:v>
      </x:c>
      <x:c r="B2692" s="0" t="s">
        <x:v>4</x:v>
      </x:c>
      <x:c r="C2692" s="0" t="s">
        <x:v>165</x:v>
      </x:c>
      <x:c r="D2692" s="0" t="s">
        <x:v>166</x:v>
      </x:c>
      <x:c r="E2692" s="0" t="s">
        <x:v>150</x:v>
      </x:c>
      <x:c r="F2692" s="0" t="s">
        <x:v>151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889</x:v>
      </x:c>
    </x:row>
    <x:row r="2693" spans="1:12">
      <x:c r="A2693" s="0" t="s">
        <x:v>2</x:v>
      </x:c>
      <x:c r="B2693" s="0" t="s">
        <x:v>4</x:v>
      </x:c>
      <x:c r="C2693" s="0" t="s">
        <x:v>165</x:v>
      </x:c>
      <x:c r="D2693" s="0" t="s">
        <x:v>166</x:v>
      </x:c>
      <x:c r="E2693" s="0" t="s">
        <x:v>150</x:v>
      </x:c>
      <x:c r="F2693" s="0" t="s">
        <x:v>151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950</x:v>
      </x:c>
    </x:row>
    <x:row r="2694" spans="1:12">
      <x:c r="A2694" s="0" t="s">
        <x:v>2</x:v>
      </x:c>
      <x:c r="B2694" s="0" t="s">
        <x:v>4</x:v>
      </x:c>
      <x:c r="C2694" s="0" t="s">
        <x:v>165</x:v>
      </x:c>
      <x:c r="D2694" s="0" t="s">
        <x:v>166</x:v>
      </x:c>
      <x:c r="E2694" s="0" t="s">
        <x:v>150</x:v>
      </x:c>
      <x:c r="F2694" s="0" t="s">
        <x:v>151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84</x:v>
      </x:c>
    </x:row>
    <x:row r="2695" spans="1:12">
      <x:c r="A2695" s="0" t="s">
        <x:v>2</x:v>
      </x:c>
      <x:c r="B2695" s="0" t="s">
        <x:v>4</x:v>
      </x:c>
      <x:c r="C2695" s="0" t="s">
        <x:v>165</x:v>
      </x:c>
      <x:c r="D2695" s="0" t="s">
        <x:v>166</x:v>
      </x:c>
      <x:c r="E2695" s="0" t="s">
        <x:v>150</x:v>
      </x:c>
      <x:c r="F2695" s="0" t="s">
        <x:v>151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126</x:v>
      </x:c>
    </x:row>
    <x:row r="2696" spans="1:12">
      <x:c r="A2696" s="0" t="s">
        <x:v>2</x:v>
      </x:c>
      <x:c r="B2696" s="0" t="s">
        <x:v>4</x:v>
      </x:c>
      <x:c r="C2696" s="0" t="s">
        <x:v>165</x:v>
      </x:c>
      <x:c r="D2696" s="0" t="s">
        <x:v>166</x:v>
      </x:c>
      <x:c r="E2696" s="0" t="s">
        <x:v>150</x:v>
      </x:c>
      <x:c r="F2696" s="0" t="s">
        <x:v>151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62</x:v>
      </x:c>
    </x:row>
    <x:row r="2697" spans="1:12">
      <x:c r="A2697" s="0" t="s">
        <x:v>2</x:v>
      </x:c>
      <x:c r="B2697" s="0" t="s">
        <x:v>4</x:v>
      </x:c>
      <x:c r="C2697" s="0" t="s">
        <x:v>165</x:v>
      </x:c>
      <x:c r="D2697" s="0" t="s">
        <x:v>166</x:v>
      </x:c>
      <x:c r="E2697" s="0" t="s">
        <x:v>150</x:v>
      </x:c>
      <x:c r="F2697" s="0" t="s">
        <x:v>151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93</x:v>
      </x:c>
    </x:row>
    <x:row r="2698" spans="1:12">
      <x:c r="A2698" s="0" t="s">
        <x:v>2</x:v>
      </x:c>
      <x:c r="B2698" s="0" t="s">
        <x:v>4</x:v>
      </x:c>
      <x:c r="C2698" s="0" t="s">
        <x:v>165</x:v>
      </x:c>
      <x:c r="D2698" s="0" t="s">
        <x:v>166</x:v>
      </x:c>
      <x:c r="E2698" s="0" t="s">
        <x:v>150</x:v>
      </x:c>
      <x:c r="F2698" s="0" t="s">
        <x:v>151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242</x:v>
      </x:c>
    </x:row>
    <x:row r="2699" spans="1:12">
      <x:c r="A2699" s="0" t="s">
        <x:v>2</x:v>
      </x:c>
      <x:c r="B2699" s="0" t="s">
        <x:v>4</x:v>
      </x:c>
      <x:c r="C2699" s="0" t="s">
        <x:v>165</x:v>
      </x:c>
      <x:c r="D2699" s="0" t="s">
        <x:v>166</x:v>
      </x:c>
      <x:c r="E2699" s="0" t="s">
        <x:v>150</x:v>
      </x:c>
      <x:c r="F2699" s="0" t="s">
        <x:v>151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335</x:v>
      </x:c>
    </x:row>
    <x:row r="2700" spans="1:12">
      <x:c r="A2700" s="0" t="s">
        <x:v>2</x:v>
      </x:c>
      <x:c r="B2700" s="0" t="s">
        <x:v>4</x:v>
      </x:c>
      <x:c r="C2700" s="0" t="s">
        <x:v>165</x:v>
      </x:c>
      <x:c r="D2700" s="0" t="s">
        <x:v>166</x:v>
      </x:c>
      <x:c r="E2700" s="0" t="s">
        <x:v>150</x:v>
      </x:c>
      <x:c r="F2700" s="0" t="s">
        <x:v>151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142</x:v>
      </x:c>
    </x:row>
    <x:row r="2701" spans="1:12">
      <x:c r="A2701" s="0" t="s">
        <x:v>2</x:v>
      </x:c>
      <x:c r="B2701" s="0" t="s">
        <x:v>4</x:v>
      </x:c>
      <x:c r="C2701" s="0" t="s">
        <x:v>165</x:v>
      </x:c>
      <x:c r="D2701" s="0" t="s">
        <x:v>166</x:v>
      </x:c>
      <x:c r="E2701" s="0" t="s">
        <x:v>150</x:v>
      </x:c>
      <x:c r="F2701" s="0" t="s">
        <x:v>151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174</x:v>
      </x:c>
    </x:row>
    <x:row r="2702" spans="1:12">
      <x:c r="A2702" s="0" t="s">
        <x:v>2</x:v>
      </x:c>
      <x:c r="B2702" s="0" t="s">
        <x:v>4</x:v>
      </x:c>
      <x:c r="C2702" s="0" t="s">
        <x:v>165</x:v>
      </x:c>
      <x:c r="D2702" s="0" t="s">
        <x:v>166</x:v>
      </x:c>
      <x:c r="E2702" s="0" t="s">
        <x:v>150</x:v>
      </x:c>
      <x:c r="F2702" s="0" t="s">
        <x:v>151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9</x:v>
      </x:c>
    </x:row>
    <x:row r="2703" spans="1:12">
      <x:c r="A2703" s="0" t="s">
        <x:v>2</x:v>
      </x:c>
      <x:c r="B2703" s="0" t="s">
        <x:v>4</x:v>
      </x:c>
      <x:c r="C2703" s="0" t="s">
        <x:v>165</x:v>
      </x:c>
      <x:c r="D2703" s="0" t="s">
        <x:v>166</x:v>
      </x:c>
      <x:c r="E2703" s="0" t="s">
        <x:v>150</x:v>
      </x:c>
      <x:c r="F2703" s="0" t="s">
        <x:v>151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22</x:v>
      </x:c>
    </x:row>
    <x:row r="2704" spans="1:12">
      <x:c r="A2704" s="0" t="s">
        <x:v>2</x:v>
      </x:c>
      <x:c r="B2704" s="0" t="s">
        <x:v>4</x:v>
      </x:c>
      <x:c r="C2704" s="0" t="s">
        <x:v>165</x:v>
      </x:c>
      <x:c r="D2704" s="0" t="s">
        <x:v>166</x:v>
      </x:c>
      <x:c r="E2704" s="0" t="s">
        <x:v>150</x:v>
      </x:c>
      <x:c r="F2704" s="0" t="s">
        <x:v>151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27</x:v>
      </x:c>
    </x:row>
    <x:row r="2705" spans="1:12">
      <x:c r="A2705" s="0" t="s">
        <x:v>2</x:v>
      </x:c>
      <x:c r="B2705" s="0" t="s">
        <x:v>4</x:v>
      </x:c>
      <x:c r="C2705" s="0" t="s">
        <x:v>165</x:v>
      </x:c>
      <x:c r="D2705" s="0" t="s">
        <x:v>166</x:v>
      </x:c>
      <x:c r="E2705" s="0" t="s">
        <x:v>150</x:v>
      </x:c>
      <x:c r="F2705" s="0" t="s">
        <x:v>151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29</x:v>
      </x:c>
    </x:row>
    <x:row r="2706" spans="1:12">
      <x:c r="A2706" s="0" t="s">
        <x:v>2</x:v>
      </x:c>
      <x:c r="B2706" s="0" t="s">
        <x:v>4</x:v>
      </x:c>
      <x:c r="C2706" s="0" t="s">
        <x:v>165</x:v>
      </x:c>
      <x:c r="D2706" s="0" t="s">
        <x:v>166</x:v>
      </x:c>
      <x:c r="E2706" s="0" t="s">
        <x:v>150</x:v>
      </x:c>
      <x:c r="F2706" s="0" t="s">
        <x:v>151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60</x:v>
      </x:c>
    </x:row>
    <x:row r="2707" spans="1:12">
      <x:c r="A2707" s="0" t="s">
        <x:v>2</x:v>
      </x:c>
      <x:c r="B2707" s="0" t="s">
        <x:v>4</x:v>
      </x:c>
      <x:c r="C2707" s="0" t="s">
        <x:v>165</x:v>
      </x:c>
      <x:c r="D2707" s="0" t="s">
        <x:v>166</x:v>
      </x:c>
      <x:c r="E2707" s="0" t="s">
        <x:v>150</x:v>
      </x:c>
      <x:c r="F2707" s="0" t="s">
        <x:v>151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94</x:v>
      </x:c>
    </x:row>
    <x:row r="2708" spans="1:12">
      <x:c r="A2708" s="0" t="s">
        <x:v>2</x:v>
      </x:c>
      <x:c r="B2708" s="0" t="s">
        <x:v>4</x:v>
      </x:c>
      <x:c r="C2708" s="0" t="s">
        <x:v>165</x:v>
      </x:c>
      <x:c r="D2708" s="0" t="s">
        <x:v>166</x:v>
      </x:c>
      <x:c r="E2708" s="0" t="s">
        <x:v>150</x:v>
      </x:c>
      <x:c r="F2708" s="0" t="s">
        <x:v>151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119</x:v>
      </x:c>
    </x:row>
    <x:row r="2709" spans="1:12">
      <x:c r="A2709" s="0" t="s">
        <x:v>2</x:v>
      </x:c>
      <x:c r="B2709" s="0" t="s">
        <x:v>4</x:v>
      </x:c>
      <x:c r="C2709" s="0" t="s">
        <x:v>165</x:v>
      </x:c>
      <x:c r="D2709" s="0" t="s">
        <x:v>166</x:v>
      </x:c>
      <x:c r="E2709" s="0" t="s">
        <x:v>150</x:v>
      </x:c>
      <x:c r="F2709" s="0" t="s">
        <x:v>151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90</x:v>
      </x:c>
    </x:row>
    <x:row r="2710" spans="1:12">
      <x:c r="A2710" s="0" t="s">
        <x:v>2</x:v>
      </x:c>
      <x:c r="B2710" s="0" t="s">
        <x:v>4</x:v>
      </x:c>
      <x:c r="C2710" s="0" t="s">
        <x:v>165</x:v>
      </x:c>
      <x:c r="D2710" s="0" t="s">
        <x:v>166</x:v>
      </x:c>
      <x:c r="E2710" s="0" t="s">
        <x:v>150</x:v>
      </x:c>
      <x:c r="F2710" s="0" t="s">
        <x:v>151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10</x:v>
      </x:c>
    </x:row>
    <x:row r="2711" spans="1:12">
      <x:c r="A2711" s="0" t="s">
        <x:v>2</x:v>
      </x:c>
      <x:c r="B2711" s="0" t="s">
        <x:v>4</x:v>
      </x:c>
      <x:c r="C2711" s="0" t="s">
        <x:v>165</x:v>
      </x:c>
      <x:c r="D2711" s="0" t="s">
        <x:v>166</x:v>
      </x:c>
      <x:c r="E2711" s="0" t="s">
        <x:v>150</x:v>
      </x:c>
      <x:c r="F2711" s="0" t="s">
        <x:v>151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165</x:v>
      </x:c>
      <x:c r="D2712" s="0" t="s">
        <x:v>166</x:v>
      </x:c>
      <x:c r="E2712" s="0" t="s">
        <x:v>150</x:v>
      </x:c>
      <x:c r="F2712" s="0" t="s">
        <x:v>151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39</x:v>
      </x:c>
    </x:row>
    <x:row r="2713" spans="1:12">
      <x:c r="A2713" s="0" t="s">
        <x:v>2</x:v>
      </x:c>
      <x:c r="B2713" s="0" t="s">
        <x:v>4</x:v>
      </x:c>
      <x:c r="C2713" s="0" t="s">
        <x:v>165</x:v>
      </x:c>
      <x:c r="D2713" s="0" t="s">
        <x:v>166</x:v>
      </x:c>
      <x:c r="E2713" s="0" t="s">
        <x:v>150</x:v>
      </x:c>
      <x:c r="F2713" s="0" t="s">
        <x:v>151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47</x:v>
      </x:c>
    </x:row>
    <x:row r="2714" spans="1:12">
      <x:c r="A2714" s="0" t="s">
        <x:v>2</x:v>
      </x:c>
      <x:c r="B2714" s="0" t="s">
        <x:v>4</x:v>
      </x:c>
      <x:c r="C2714" s="0" t="s">
        <x:v>165</x:v>
      </x:c>
      <x:c r="D2714" s="0" t="s">
        <x:v>166</x:v>
      </x:c>
      <x:c r="E2714" s="0" t="s">
        <x:v>150</x:v>
      </x:c>
      <x:c r="F2714" s="0" t="s">
        <x:v>151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28</x:v>
      </x:c>
    </x:row>
    <x:row r="2715" spans="1:12">
      <x:c r="A2715" s="0" t="s">
        <x:v>2</x:v>
      </x:c>
      <x:c r="B2715" s="0" t="s">
        <x:v>4</x:v>
      </x:c>
      <x:c r="C2715" s="0" t="s">
        <x:v>165</x:v>
      </x:c>
      <x:c r="D2715" s="0" t="s">
        <x:v>166</x:v>
      </x:c>
      <x:c r="E2715" s="0" t="s">
        <x:v>150</x:v>
      </x:c>
      <x:c r="F2715" s="0" t="s">
        <x:v>151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51</x:v>
      </x:c>
    </x:row>
    <x:row r="2716" spans="1:12">
      <x:c r="A2716" s="0" t="s">
        <x:v>2</x:v>
      </x:c>
      <x:c r="B2716" s="0" t="s">
        <x:v>4</x:v>
      </x:c>
      <x:c r="C2716" s="0" t="s">
        <x:v>165</x:v>
      </x:c>
      <x:c r="D2716" s="0" t="s">
        <x:v>166</x:v>
      </x:c>
      <x:c r="E2716" s="0" t="s">
        <x:v>150</x:v>
      </x:c>
      <x:c r="F2716" s="0" t="s">
        <x:v>151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43</x:v>
      </x:c>
    </x:row>
    <x:row r="2717" spans="1:12">
      <x:c r="A2717" s="0" t="s">
        <x:v>2</x:v>
      </x:c>
      <x:c r="B2717" s="0" t="s">
        <x:v>4</x:v>
      </x:c>
      <x:c r="C2717" s="0" t="s">
        <x:v>165</x:v>
      </x:c>
      <x:c r="D2717" s="0" t="s">
        <x:v>166</x:v>
      </x:c>
      <x:c r="E2717" s="0" t="s">
        <x:v>150</x:v>
      </x:c>
      <x:c r="F2717" s="0" t="s">
        <x:v>151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37</x:v>
      </x:c>
    </x:row>
    <x:row r="2718" spans="1:12">
      <x:c r="A2718" s="0" t="s">
        <x:v>2</x:v>
      </x:c>
      <x:c r="B2718" s="0" t="s">
        <x:v>4</x:v>
      </x:c>
      <x:c r="C2718" s="0" t="s">
        <x:v>165</x:v>
      </x:c>
      <x:c r="D2718" s="0" t="s">
        <x:v>166</x:v>
      </x:c>
      <x:c r="E2718" s="0" t="s">
        <x:v>150</x:v>
      </x:c>
      <x:c r="F2718" s="0" t="s">
        <x:v>151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25</x:v>
      </x:c>
    </x:row>
    <x:row r="2719" spans="1:12">
      <x:c r="A2719" s="0" t="s">
        <x:v>2</x:v>
      </x:c>
      <x:c r="B2719" s="0" t="s">
        <x:v>4</x:v>
      </x:c>
      <x:c r="C2719" s="0" t="s">
        <x:v>165</x:v>
      </x:c>
      <x:c r="D2719" s="0" t="s">
        <x:v>166</x:v>
      </x:c>
      <x:c r="E2719" s="0" t="s">
        <x:v>150</x:v>
      </x:c>
      <x:c r="F2719" s="0" t="s">
        <x:v>151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67</x:v>
      </x:c>
    </x:row>
    <x:row r="2720" spans="1:12">
      <x:c r="A2720" s="0" t="s">
        <x:v>2</x:v>
      </x:c>
      <x:c r="B2720" s="0" t="s">
        <x:v>4</x:v>
      </x:c>
      <x:c r="C2720" s="0" t="s">
        <x:v>165</x:v>
      </x:c>
      <x:c r="D2720" s="0" t="s">
        <x:v>166</x:v>
      </x:c>
      <x:c r="E2720" s="0" t="s">
        <x:v>150</x:v>
      </x:c>
      <x:c r="F2720" s="0" t="s">
        <x:v>151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23</x:v>
      </x:c>
    </x:row>
    <x:row r="2721" spans="1:12">
      <x:c r="A2721" s="0" t="s">
        <x:v>2</x:v>
      </x:c>
      <x:c r="B2721" s="0" t="s">
        <x:v>4</x:v>
      </x:c>
      <x:c r="C2721" s="0" t="s">
        <x:v>165</x:v>
      </x:c>
      <x:c r="D2721" s="0" t="s">
        <x:v>166</x:v>
      </x:c>
      <x:c r="E2721" s="0" t="s">
        <x:v>150</x:v>
      </x:c>
      <x:c r="F2721" s="0" t="s">
        <x:v>151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27</x:v>
      </x:c>
    </x:row>
    <x:row r="2722" spans="1:12">
      <x:c r="A2722" s="0" t="s">
        <x:v>2</x:v>
      </x:c>
      <x:c r="B2722" s="0" t="s">
        <x:v>4</x:v>
      </x:c>
      <x:c r="C2722" s="0" t="s">
        <x:v>165</x:v>
      </x:c>
      <x:c r="D2722" s="0" t="s">
        <x:v>166</x:v>
      </x:c>
      <x:c r="E2722" s="0" t="s">
        <x:v>150</x:v>
      </x:c>
      <x:c r="F2722" s="0" t="s">
        <x:v>151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37</x:v>
      </x:c>
    </x:row>
    <x:row r="2723" spans="1:12">
      <x:c r="A2723" s="0" t="s">
        <x:v>2</x:v>
      </x:c>
      <x:c r="B2723" s="0" t="s">
        <x:v>4</x:v>
      </x:c>
      <x:c r="C2723" s="0" t="s">
        <x:v>165</x:v>
      </x:c>
      <x:c r="D2723" s="0" t="s">
        <x:v>166</x:v>
      </x:c>
      <x:c r="E2723" s="0" t="s">
        <x:v>150</x:v>
      </x:c>
      <x:c r="F2723" s="0" t="s">
        <x:v>151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67</x:v>
      </x:c>
    </x:row>
    <x:row r="2724" spans="1:12">
      <x:c r="A2724" s="0" t="s">
        <x:v>2</x:v>
      </x:c>
      <x:c r="B2724" s="0" t="s">
        <x:v>4</x:v>
      </x:c>
      <x:c r="C2724" s="0" t="s">
        <x:v>165</x:v>
      </x:c>
      <x:c r="D2724" s="0" t="s">
        <x:v>166</x:v>
      </x:c>
      <x:c r="E2724" s="0" t="s">
        <x:v>150</x:v>
      </x:c>
      <x:c r="F2724" s="0" t="s">
        <x:v>151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27</x:v>
      </x:c>
    </x:row>
    <x:row r="2725" spans="1:12">
      <x:c r="A2725" s="0" t="s">
        <x:v>2</x:v>
      </x:c>
      <x:c r="B2725" s="0" t="s">
        <x:v>4</x:v>
      </x:c>
      <x:c r="C2725" s="0" t="s">
        <x:v>165</x:v>
      </x:c>
      <x:c r="D2725" s="0" t="s">
        <x:v>166</x:v>
      </x:c>
      <x:c r="E2725" s="0" t="s">
        <x:v>150</x:v>
      </x:c>
      <x:c r="F2725" s="0" t="s">
        <x:v>151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32</x:v>
      </x:c>
    </x:row>
    <x:row r="2726" spans="1:12">
      <x:c r="A2726" s="0" t="s">
        <x:v>2</x:v>
      </x:c>
      <x:c r="B2726" s="0" t="s">
        <x:v>4</x:v>
      </x:c>
      <x:c r="C2726" s="0" t="s">
        <x:v>165</x:v>
      </x:c>
      <x:c r="D2726" s="0" t="s">
        <x:v>166</x:v>
      </x:c>
      <x:c r="E2726" s="0" t="s">
        <x:v>150</x:v>
      </x:c>
      <x:c r="F2726" s="0" t="s">
        <x:v>151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24</x:v>
      </x:c>
    </x:row>
    <x:row r="2727" spans="1:12">
      <x:c r="A2727" s="0" t="s">
        <x:v>2</x:v>
      </x:c>
      <x:c r="B2727" s="0" t="s">
        <x:v>4</x:v>
      </x:c>
      <x:c r="C2727" s="0" t="s">
        <x:v>165</x:v>
      </x:c>
      <x:c r="D2727" s="0" t="s">
        <x:v>166</x:v>
      </x:c>
      <x:c r="E2727" s="0" t="s">
        <x:v>150</x:v>
      </x:c>
      <x:c r="F2727" s="0" t="s">
        <x:v>151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28</x:v>
      </x:c>
    </x:row>
    <x:row r="2728" spans="1:12">
      <x:c r="A2728" s="0" t="s">
        <x:v>2</x:v>
      </x:c>
      <x:c r="B2728" s="0" t="s">
        <x:v>4</x:v>
      </x:c>
      <x:c r="C2728" s="0" t="s">
        <x:v>165</x:v>
      </x:c>
      <x:c r="D2728" s="0" t="s">
        <x:v>166</x:v>
      </x:c>
      <x:c r="E2728" s="0" t="s">
        <x:v>150</x:v>
      </x:c>
      <x:c r="F2728" s="0" t="s">
        <x:v>151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9</x:v>
      </x:c>
    </x:row>
    <x:row r="2729" spans="1:12">
      <x:c r="A2729" s="0" t="s">
        <x:v>2</x:v>
      </x:c>
      <x:c r="B2729" s="0" t="s">
        <x:v>4</x:v>
      </x:c>
      <x:c r="C2729" s="0" t="s">
        <x:v>165</x:v>
      </x:c>
      <x:c r="D2729" s="0" t="s">
        <x:v>166</x:v>
      </x:c>
      <x:c r="E2729" s="0" t="s">
        <x:v>150</x:v>
      </x:c>
      <x:c r="F2729" s="0" t="s">
        <x:v>151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165</x:v>
      </x:c>
      <x:c r="D2730" s="0" t="s">
        <x:v>166</x:v>
      </x:c>
      <x:c r="E2730" s="0" t="s">
        <x:v>150</x:v>
      </x:c>
      <x:c r="F2730" s="0" t="s">
        <x:v>151</x:v>
      </x:c>
      <x:c r="G2730" s="0" t="s">
        <x:v>97</x:v>
      </x:c>
      <x:c r="H2730" s="0" t="s">
        <x:v>98</x:v>
      </x:c>
      <x:c r="I2730" s="0" t="s">
        <x:v>56</x:v>
      </x:c>
      <x:c r="J2730" s="0" t="s">
        <x:v>56</x:v>
      </x:c>
      <x:c r="K2730" s="0" t="s">
        <x:v>57</x:v>
      </x:c>
      <x:c r="L2730" s="0">
        <x:v>11</x:v>
      </x:c>
    </x:row>
    <x:row r="2731" spans="1:12">
      <x:c r="A2731" s="0" t="s">
        <x:v>2</x:v>
      </x:c>
      <x:c r="B2731" s="0" t="s">
        <x:v>4</x:v>
      </x:c>
      <x:c r="C2731" s="0" t="s">
        <x:v>165</x:v>
      </x:c>
      <x:c r="D2731" s="0" t="s">
        <x:v>166</x:v>
      </x:c>
      <x:c r="E2731" s="0" t="s">
        <x:v>150</x:v>
      </x:c>
      <x:c r="F2731" s="0" t="s">
        <x:v>151</x:v>
      </x:c>
      <x:c r="G2731" s="0" t="s">
        <x:v>97</x:v>
      </x:c>
      <x:c r="H2731" s="0" t="s">
        <x:v>98</x:v>
      </x:c>
      <x:c r="I2731" s="0" t="s">
        <x:v>58</x:v>
      </x:c>
      <x:c r="J2731" s="0" t="s">
        <x:v>58</x:v>
      </x:c>
      <x:c r="K2731" s="0" t="s">
        <x:v>57</x:v>
      </x:c>
      <x:c r="L2731" s="0">
        <x:v>23</x:v>
      </x:c>
    </x:row>
    <x:row r="2732" spans="1:12">
      <x:c r="A2732" s="0" t="s">
        <x:v>2</x:v>
      </x:c>
      <x:c r="B2732" s="0" t="s">
        <x:v>4</x:v>
      </x:c>
      <x:c r="C2732" s="0" t="s">
        <x:v>165</x:v>
      </x:c>
      <x:c r="D2732" s="0" t="s">
        <x:v>166</x:v>
      </x:c>
      <x:c r="E2732" s="0" t="s">
        <x:v>150</x:v>
      </x:c>
      <x:c r="F2732" s="0" t="s">
        <x:v>151</x:v>
      </x:c>
      <x:c r="G2732" s="0" t="s">
        <x:v>99</x:v>
      </x:c>
      <x:c r="H2732" s="0" t="s">
        <x:v>100</x:v>
      </x:c>
      <x:c r="I2732" s="0" t="s">
        <x:v>56</x:v>
      </x:c>
      <x:c r="J2732" s="0" t="s">
        <x:v>56</x:v>
      </x:c>
      <x:c r="K2732" s="0" t="s">
        <x:v>57</x:v>
      </x:c>
      <x:c r="L2732" s="0">
        <x:v>33</x:v>
      </x:c>
    </x:row>
    <x:row r="2733" spans="1:12">
      <x:c r="A2733" s="0" t="s">
        <x:v>2</x:v>
      </x:c>
      <x:c r="B2733" s="0" t="s">
        <x:v>4</x:v>
      </x:c>
      <x:c r="C2733" s="0" t="s">
        <x:v>165</x:v>
      </x:c>
      <x:c r="D2733" s="0" t="s">
        <x:v>166</x:v>
      </x:c>
      <x:c r="E2733" s="0" t="s">
        <x:v>150</x:v>
      </x:c>
      <x:c r="F2733" s="0" t="s">
        <x:v>151</x:v>
      </x:c>
      <x:c r="G2733" s="0" t="s">
        <x:v>99</x:v>
      </x:c>
      <x:c r="H2733" s="0" t="s">
        <x:v>100</x:v>
      </x:c>
      <x:c r="I2733" s="0" t="s">
        <x:v>58</x:v>
      </x:c>
      <x:c r="J2733" s="0" t="s">
        <x:v>58</x:v>
      </x:c>
      <x:c r="K2733" s="0" t="s">
        <x:v>57</x:v>
      </x:c>
      <x:c r="L2733" s="0">
        <x:v>35</x:v>
      </x:c>
    </x:row>
    <x:row r="2734" spans="1:12">
      <x:c r="A2734" s="0" t="s">
        <x:v>2</x:v>
      </x:c>
      <x:c r="B2734" s="0" t="s">
        <x:v>4</x:v>
      </x:c>
      <x:c r="C2734" s="0" t="s">
        <x:v>165</x:v>
      </x:c>
      <x:c r="D2734" s="0" t="s">
        <x:v>166</x:v>
      </x:c>
      <x:c r="E2734" s="0" t="s">
        <x:v>150</x:v>
      </x:c>
      <x:c r="F2734" s="0" t="s">
        <x:v>151</x:v>
      </x:c>
      <x:c r="G2734" s="0" t="s">
        <x:v>101</x:v>
      </x:c>
      <x:c r="H2734" s="0" t="s">
        <x:v>102</x:v>
      </x:c>
      <x:c r="I2734" s="0" t="s">
        <x:v>56</x:v>
      </x:c>
      <x:c r="J2734" s="0" t="s">
        <x:v>56</x:v>
      </x:c>
      <x:c r="K2734" s="0" t="s">
        <x:v>57</x:v>
      </x:c>
      <x:c r="L2734" s="0">
        <x:v>11</x:v>
      </x:c>
    </x:row>
    <x:row r="2735" spans="1:12">
      <x:c r="A2735" s="0" t="s">
        <x:v>2</x:v>
      </x:c>
      <x:c r="B2735" s="0" t="s">
        <x:v>4</x:v>
      </x:c>
      <x:c r="C2735" s="0" t="s">
        <x:v>165</x:v>
      </x:c>
      <x:c r="D2735" s="0" t="s">
        <x:v>166</x:v>
      </x:c>
      <x:c r="E2735" s="0" t="s">
        <x:v>150</x:v>
      </x:c>
      <x:c r="F2735" s="0" t="s">
        <x:v>151</x:v>
      </x:c>
      <x:c r="G2735" s="0" t="s">
        <x:v>101</x:v>
      </x:c>
      <x:c r="H2735" s="0" t="s">
        <x:v>102</x:v>
      </x:c>
      <x:c r="I2735" s="0" t="s">
        <x:v>58</x:v>
      </x:c>
      <x:c r="J2735" s="0" t="s">
        <x:v>58</x:v>
      </x:c>
      <x:c r="K2735" s="0" t="s">
        <x:v>57</x:v>
      </x:c>
      <x:c r="L2735" s="0">
        <x:v>11</x:v>
      </x:c>
    </x:row>
    <x:row r="2736" spans="1:12">
      <x:c r="A2736" s="0" t="s">
        <x:v>2</x:v>
      </x:c>
      <x:c r="B2736" s="0" t="s">
        <x:v>4</x:v>
      </x:c>
      <x:c r="C2736" s="0" t="s">
        <x:v>165</x:v>
      </x:c>
      <x:c r="D2736" s="0" t="s">
        <x:v>166</x:v>
      </x:c>
      <x:c r="E2736" s="0" t="s">
        <x:v>150</x:v>
      </x:c>
      <x:c r="F2736" s="0" t="s">
        <x:v>151</x:v>
      </x:c>
      <x:c r="G2736" s="0" t="s">
        <x:v>103</x:v>
      </x:c>
      <x:c r="H2736" s="0" t="s">
        <x:v>104</x:v>
      </x:c>
      <x:c r="I2736" s="0" t="s">
        <x:v>56</x:v>
      </x:c>
      <x:c r="J2736" s="0" t="s">
        <x:v>56</x:v>
      </x:c>
      <x:c r="K2736" s="0" t="s">
        <x:v>57</x:v>
      </x:c>
    </x:row>
    <x:row r="2737" spans="1:12">
      <x:c r="A2737" s="0" t="s">
        <x:v>2</x:v>
      </x:c>
      <x:c r="B2737" s="0" t="s">
        <x:v>4</x:v>
      </x:c>
      <x:c r="C2737" s="0" t="s">
        <x:v>165</x:v>
      </x:c>
      <x:c r="D2737" s="0" t="s">
        <x:v>166</x:v>
      </x:c>
      <x:c r="E2737" s="0" t="s">
        <x:v>150</x:v>
      </x:c>
      <x:c r="F2737" s="0" t="s">
        <x:v>151</x:v>
      </x:c>
      <x:c r="G2737" s="0" t="s">
        <x:v>103</x:v>
      </x:c>
      <x:c r="H2737" s="0" t="s">
        <x:v>104</x:v>
      </x:c>
      <x:c r="I2737" s="0" t="s">
        <x:v>58</x:v>
      </x:c>
      <x:c r="J2737" s="0" t="s">
        <x:v>58</x:v>
      </x:c>
      <x:c r="K2737" s="0" t="s">
        <x:v>57</x:v>
      </x:c>
      <x:c r="L2737" s="0">
        <x:v>2</x:v>
      </x:c>
    </x:row>
    <x:row r="2738" spans="1:12">
      <x:c r="A2738" s="0" t="s">
        <x:v>2</x:v>
      </x:c>
      <x:c r="B2738" s="0" t="s">
        <x:v>4</x:v>
      </x:c>
      <x:c r="C2738" s="0" t="s">
        <x:v>165</x:v>
      </x:c>
      <x:c r="D2738" s="0" t="s">
        <x:v>166</x:v>
      </x:c>
      <x:c r="E2738" s="0" t="s">
        <x:v>150</x:v>
      </x:c>
      <x:c r="F2738" s="0" t="s">
        <x:v>151</x:v>
      </x:c>
      <x:c r="G2738" s="0" t="s">
        <x:v>105</x:v>
      </x:c>
      <x:c r="H2738" s="0" t="s">
        <x:v>106</x:v>
      </x:c>
      <x:c r="I2738" s="0" t="s">
        <x:v>56</x:v>
      </x:c>
      <x:c r="J2738" s="0" t="s">
        <x:v>56</x:v>
      </x:c>
      <x:c r="K2738" s="0" t="s">
        <x:v>57</x:v>
      </x:c>
      <x:c r="L2738" s="0">
        <x:v>81</x:v>
      </x:c>
    </x:row>
    <x:row r="2739" spans="1:12">
      <x:c r="A2739" s="0" t="s">
        <x:v>2</x:v>
      </x:c>
      <x:c r="B2739" s="0" t="s">
        <x:v>4</x:v>
      </x:c>
      <x:c r="C2739" s="0" t="s">
        <x:v>165</x:v>
      </x:c>
      <x:c r="D2739" s="0" t="s">
        <x:v>166</x:v>
      </x:c>
      <x:c r="E2739" s="0" t="s">
        <x:v>150</x:v>
      </x:c>
      <x:c r="F2739" s="0" t="s">
        <x:v>151</x:v>
      </x:c>
      <x:c r="G2739" s="0" t="s">
        <x:v>105</x:v>
      </x:c>
      <x:c r="H2739" s="0" t="s">
        <x:v>106</x:v>
      </x:c>
      <x:c r="I2739" s="0" t="s">
        <x:v>58</x:v>
      </x:c>
      <x:c r="J2739" s="0" t="s">
        <x:v>58</x:v>
      </x:c>
      <x:c r="K2739" s="0" t="s">
        <x:v>57</x:v>
      </x:c>
      <x:c r="L2739" s="0">
        <x:v>167</x:v>
      </x:c>
    </x:row>
    <x:row r="2740" spans="1:12">
      <x:c r="A2740" s="0" t="s">
        <x:v>2</x:v>
      </x:c>
      <x:c r="B2740" s="0" t="s">
        <x:v>4</x:v>
      </x:c>
      <x:c r="C2740" s="0" t="s">
        <x:v>165</x:v>
      </x:c>
      <x:c r="D2740" s="0" t="s">
        <x:v>166</x:v>
      </x:c>
      <x:c r="E2740" s="0" t="s">
        <x:v>150</x:v>
      </x:c>
      <x:c r="F2740" s="0" t="s">
        <x:v>151</x:v>
      </x:c>
      <x:c r="G2740" s="0" t="s">
        <x:v>107</x:v>
      </x:c>
      <x:c r="H2740" s="0" t="s">
        <x:v>108</x:v>
      </x:c>
      <x:c r="I2740" s="0" t="s">
        <x:v>56</x:v>
      </x:c>
      <x:c r="J2740" s="0" t="s">
        <x:v>56</x:v>
      </x:c>
      <x:c r="K2740" s="0" t="s">
        <x:v>57</x:v>
      </x:c>
      <x:c r="L2740" s="0">
        <x:v>3422</x:v>
      </x:c>
    </x:row>
    <x:row r="2741" spans="1:12">
      <x:c r="A2741" s="0" t="s">
        <x:v>2</x:v>
      </x:c>
      <x:c r="B2741" s="0" t="s">
        <x:v>4</x:v>
      </x:c>
      <x:c r="C2741" s="0" t="s">
        <x:v>165</x:v>
      </x:c>
      <x:c r="D2741" s="0" t="s">
        <x:v>166</x:v>
      </x:c>
      <x:c r="E2741" s="0" t="s">
        <x:v>150</x:v>
      </x:c>
      <x:c r="F2741" s="0" t="s">
        <x:v>151</x:v>
      </x:c>
      <x:c r="G2741" s="0" t="s">
        <x:v>107</x:v>
      </x:c>
      <x:c r="H2741" s="0" t="s">
        <x:v>108</x:v>
      </x:c>
      <x:c r="I2741" s="0" t="s">
        <x:v>58</x:v>
      </x:c>
      <x:c r="J2741" s="0" t="s">
        <x:v>58</x:v>
      </x:c>
      <x:c r="K2741" s="0" t="s">
        <x:v>57</x:v>
      </x:c>
      <x:c r="L2741" s="0">
        <x:v>5179</x:v>
      </x:c>
    </x:row>
    <x:row r="2742" spans="1:12">
      <x:c r="A2742" s="0" t="s">
        <x:v>2</x:v>
      </x:c>
      <x:c r="B2742" s="0" t="s">
        <x:v>4</x:v>
      </x:c>
      <x:c r="C2742" s="0" t="s">
        <x:v>165</x:v>
      </x:c>
      <x:c r="D2742" s="0" t="s">
        <x:v>166</x:v>
      </x:c>
      <x:c r="E2742" s="0" t="s">
        <x:v>150</x:v>
      </x:c>
      <x:c r="F2742" s="0" t="s">
        <x:v>151</x:v>
      </x:c>
      <x:c r="G2742" s="0" t="s">
        <x:v>109</x:v>
      </x:c>
      <x:c r="H2742" s="0" t="s">
        <x:v>110</x:v>
      </x:c>
      <x:c r="I2742" s="0" t="s">
        <x:v>56</x:v>
      </x:c>
      <x:c r="J2742" s="0" t="s">
        <x:v>56</x:v>
      </x:c>
      <x:c r="K2742" s="0" t="s">
        <x:v>57</x:v>
      </x:c>
      <x:c r="L2742" s="0">
        <x:v>131</x:v>
      </x:c>
    </x:row>
    <x:row r="2743" spans="1:12">
      <x:c r="A2743" s="0" t="s">
        <x:v>2</x:v>
      </x:c>
      <x:c r="B2743" s="0" t="s">
        <x:v>4</x:v>
      </x:c>
      <x:c r="C2743" s="0" t="s">
        <x:v>165</x:v>
      </x:c>
      <x:c r="D2743" s="0" t="s">
        <x:v>166</x:v>
      </x:c>
      <x:c r="E2743" s="0" t="s">
        <x:v>150</x:v>
      </x:c>
      <x:c r="F2743" s="0" t="s">
        <x:v>151</x:v>
      </x:c>
      <x:c r="G2743" s="0" t="s">
        <x:v>109</x:v>
      </x:c>
      <x:c r="H2743" s="0" t="s">
        <x:v>110</x:v>
      </x:c>
      <x:c r="I2743" s="0" t="s">
        <x:v>58</x:v>
      </x:c>
      <x:c r="J2743" s="0" t="s">
        <x:v>58</x:v>
      </x:c>
      <x:c r="K2743" s="0" t="s">
        <x:v>57</x:v>
      </x:c>
      <x:c r="L2743" s="0">
        <x:v>217</x:v>
      </x:c>
    </x:row>
    <x:row r="2744" spans="1:12">
      <x:c r="A2744" s="0" t="s">
        <x:v>2</x:v>
      </x:c>
      <x:c r="B2744" s="0" t="s">
        <x:v>4</x:v>
      </x:c>
      <x:c r="C2744" s="0" t="s">
        <x:v>165</x:v>
      </x:c>
      <x:c r="D2744" s="0" t="s">
        <x:v>166</x:v>
      </x:c>
      <x:c r="E2744" s="0" t="s">
        <x:v>150</x:v>
      </x:c>
      <x:c r="F2744" s="0" t="s">
        <x:v>151</x:v>
      </x:c>
      <x:c r="G2744" s="0" t="s">
        <x:v>50</x:v>
      </x:c>
      <x:c r="H2744" s="0" t="s">
        <x:v>111</x:v>
      </x:c>
      <x:c r="I2744" s="0" t="s">
        <x:v>56</x:v>
      </x:c>
      <x:c r="J2744" s="0" t="s">
        <x:v>56</x:v>
      </x:c>
      <x:c r="K2744" s="0" t="s">
        <x:v>57</x:v>
      </x:c>
      <x:c r="L2744" s="0">
        <x:v>29507</x:v>
      </x:c>
    </x:row>
    <x:row r="2745" spans="1:12">
      <x:c r="A2745" s="0" t="s">
        <x:v>2</x:v>
      </x:c>
      <x:c r="B2745" s="0" t="s">
        <x:v>4</x:v>
      </x:c>
      <x:c r="C2745" s="0" t="s">
        <x:v>165</x:v>
      </x:c>
      <x:c r="D2745" s="0" t="s">
        <x:v>166</x:v>
      </x:c>
      <x:c r="E2745" s="0" t="s">
        <x:v>150</x:v>
      </x:c>
      <x:c r="F2745" s="0" t="s">
        <x:v>151</x:v>
      </x:c>
      <x:c r="G2745" s="0" t="s">
        <x:v>50</x:v>
      </x:c>
      <x:c r="H2745" s="0" t="s">
        <x:v>111</x:v>
      </x:c>
      <x:c r="I2745" s="0" t="s">
        <x:v>58</x:v>
      </x:c>
      <x:c r="J2745" s="0" t="s">
        <x:v>58</x:v>
      </x:c>
      <x:c r="K2745" s="0" t="s">
        <x:v>57</x:v>
      </x:c>
      <x:c r="L2745" s="0">
        <x:v>35060</x:v>
      </x:c>
    </x:row>
    <x:row r="2746" spans="1:12">
      <x:c r="A2746" s="0" t="s">
        <x:v>2</x:v>
      </x:c>
      <x:c r="B2746" s="0" t="s">
        <x:v>4</x:v>
      </x:c>
      <x:c r="C2746" s="0" t="s">
        <x:v>165</x:v>
      </x:c>
      <x:c r="D2746" s="0" t="s">
        <x:v>166</x:v>
      </x:c>
      <x:c r="E2746" s="0" t="s">
        <x:v>152</x:v>
      </x:c>
      <x:c r="F2746" s="0" t="s">
        <x:v>153</x:v>
      </x:c>
      <x:c r="G2746" s="0" t="s">
        <x:v>54</x:v>
      </x:c>
      <x:c r="H2746" s="0" t="s">
        <x:v>55</x:v>
      </x:c>
      <x:c r="I2746" s="0" t="s">
        <x:v>56</x:v>
      </x:c>
      <x:c r="J2746" s="0" t="s">
        <x:v>56</x:v>
      </x:c>
      <x:c r="K2746" s="0" t="s">
        <x:v>57</x:v>
      </x:c>
      <x:c r="L2746" s="0">
        <x:v>26264</x:v>
      </x:c>
    </x:row>
    <x:row r="2747" spans="1:12">
      <x:c r="A2747" s="0" t="s">
        <x:v>2</x:v>
      </x:c>
      <x:c r="B2747" s="0" t="s">
        <x:v>4</x:v>
      </x:c>
      <x:c r="C2747" s="0" t="s">
        <x:v>165</x:v>
      </x:c>
      <x:c r="D2747" s="0" t="s">
        <x:v>166</x:v>
      </x:c>
      <x:c r="E2747" s="0" t="s">
        <x:v>152</x:v>
      </x:c>
      <x:c r="F2747" s="0" t="s">
        <x:v>153</x:v>
      </x:c>
      <x:c r="G2747" s="0" t="s">
        <x:v>54</x:v>
      </x:c>
      <x:c r="H2747" s="0" t="s">
        <x:v>55</x:v>
      </x:c>
      <x:c r="I2747" s="0" t="s">
        <x:v>58</x:v>
      </x:c>
      <x:c r="J2747" s="0" t="s">
        <x:v>58</x:v>
      </x:c>
      <x:c r="K2747" s="0" t="s">
        <x:v>57</x:v>
      </x:c>
      <x:c r="L2747" s="0">
        <x:v>28521</x:v>
      </x:c>
    </x:row>
    <x:row r="2748" spans="1:12">
      <x:c r="A2748" s="0" t="s">
        <x:v>2</x:v>
      </x:c>
      <x:c r="B2748" s="0" t="s">
        <x:v>4</x:v>
      </x:c>
      <x:c r="C2748" s="0" t="s">
        <x:v>165</x:v>
      </x:c>
      <x:c r="D2748" s="0" t="s">
        <x:v>166</x:v>
      </x:c>
      <x:c r="E2748" s="0" t="s">
        <x:v>152</x:v>
      </x:c>
      <x:c r="F2748" s="0" t="s">
        <x:v>153</x:v>
      </x:c>
      <x:c r="G2748" s="0" t="s">
        <x:v>59</x:v>
      </x:c>
      <x:c r="H2748" s="0" t="s">
        <x:v>60</x:v>
      </x:c>
      <x:c r="I2748" s="0" t="s">
        <x:v>56</x:v>
      </x:c>
      <x:c r="J2748" s="0" t="s">
        <x:v>56</x:v>
      </x:c>
      <x:c r="K2748" s="0" t="s">
        <x:v>57</x:v>
      </x:c>
      <x:c r="L2748" s="0">
        <x:v>469</x:v>
      </x:c>
    </x:row>
    <x:row r="2749" spans="1:12">
      <x:c r="A2749" s="0" t="s">
        <x:v>2</x:v>
      </x:c>
      <x:c r="B2749" s="0" t="s">
        <x:v>4</x:v>
      </x:c>
      <x:c r="C2749" s="0" t="s">
        <x:v>165</x:v>
      </x:c>
      <x:c r="D2749" s="0" t="s">
        <x:v>166</x:v>
      </x:c>
      <x:c r="E2749" s="0" t="s">
        <x:v>152</x:v>
      </x:c>
      <x:c r="F2749" s="0" t="s">
        <x:v>153</x:v>
      </x:c>
      <x:c r="G2749" s="0" t="s">
        <x:v>59</x:v>
      </x:c>
      <x:c r="H2749" s="0" t="s">
        <x:v>60</x:v>
      </x:c>
      <x:c r="I2749" s="0" t="s">
        <x:v>58</x:v>
      </x:c>
      <x:c r="J2749" s="0" t="s">
        <x:v>58</x:v>
      </x:c>
      <x:c r="K2749" s="0" t="s">
        <x:v>57</x:v>
      </x:c>
      <x:c r="L2749" s="0">
        <x:v>503</x:v>
      </x:c>
    </x:row>
    <x:row r="2750" spans="1:12">
      <x:c r="A2750" s="0" t="s">
        <x:v>2</x:v>
      </x:c>
      <x:c r="B2750" s="0" t="s">
        <x:v>4</x:v>
      </x:c>
      <x:c r="C2750" s="0" t="s">
        <x:v>165</x:v>
      </x:c>
      <x:c r="D2750" s="0" t="s">
        <x:v>166</x:v>
      </x:c>
      <x:c r="E2750" s="0" t="s">
        <x:v>152</x:v>
      </x:c>
      <x:c r="F2750" s="0" t="s">
        <x:v>153</x:v>
      </x:c>
      <x:c r="G2750" s="0" t="s">
        <x:v>61</x:v>
      </x:c>
      <x:c r="H2750" s="0" t="s">
        <x:v>62</x:v>
      </x:c>
      <x:c r="I2750" s="0" t="s">
        <x:v>56</x:v>
      </x:c>
      <x:c r="J2750" s="0" t="s">
        <x:v>56</x:v>
      </x:c>
      <x:c r="K2750" s="0" t="s">
        <x:v>57</x:v>
      </x:c>
      <x:c r="L2750" s="0">
        <x:v>34</x:v>
      </x:c>
    </x:row>
    <x:row r="2751" spans="1:12">
      <x:c r="A2751" s="0" t="s">
        <x:v>2</x:v>
      </x:c>
      <x:c r="B2751" s="0" t="s">
        <x:v>4</x:v>
      </x:c>
      <x:c r="C2751" s="0" t="s">
        <x:v>165</x:v>
      </x:c>
      <x:c r="D2751" s="0" t="s">
        <x:v>166</x:v>
      </x:c>
      <x:c r="E2751" s="0" t="s">
        <x:v>152</x:v>
      </x:c>
      <x:c r="F2751" s="0" t="s">
        <x:v>153</x:v>
      </x:c>
      <x:c r="G2751" s="0" t="s">
        <x:v>61</x:v>
      </x:c>
      <x:c r="H2751" s="0" t="s">
        <x:v>62</x:v>
      </x:c>
      <x:c r="I2751" s="0" t="s">
        <x:v>58</x:v>
      </x:c>
      <x:c r="J2751" s="0" t="s">
        <x:v>58</x:v>
      </x:c>
      <x:c r="K2751" s="0" t="s">
        <x:v>57</x:v>
      </x:c>
      <x:c r="L2751" s="0">
        <x:v>60</x:v>
      </x:c>
    </x:row>
    <x:row r="2752" spans="1:12">
      <x:c r="A2752" s="0" t="s">
        <x:v>2</x:v>
      </x:c>
      <x:c r="B2752" s="0" t="s">
        <x:v>4</x:v>
      </x:c>
      <x:c r="C2752" s="0" t="s">
        <x:v>165</x:v>
      </x:c>
      <x:c r="D2752" s="0" t="s">
        <x:v>166</x:v>
      </x:c>
      <x:c r="E2752" s="0" t="s">
        <x:v>152</x:v>
      </x:c>
      <x:c r="F2752" s="0" t="s">
        <x:v>153</x:v>
      </x:c>
      <x:c r="G2752" s="0" t="s">
        <x:v>63</x:v>
      </x:c>
      <x:c r="H2752" s="0" t="s">
        <x:v>64</x:v>
      </x:c>
      <x:c r="I2752" s="0" t="s">
        <x:v>56</x:v>
      </x:c>
      <x:c r="J2752" s="0" t="s">
        <x:v>56</x:v>
      </x:c>
      <x:c r="K2752" s="0" t="s">
        <x:v>57</x:v>
      </x:c>
      <x:c r="L2752" s="0">
        <x:v>59</x:v>
      </x:c>
    </x:row>
    <x:row r="2753" spans="1:12">
      <x:c r="A2753" s="0" t="s">
        <x:v>2</x:v>
      </x:c>
      <x:c r="B2753" s="0" t="s">
        <x:v>4</x:v>
      </x:c>
      <x:c r="C2753" s="0" t="s">
        <x:v>165</x:v>
      </x:c>
      <x:c r="D2753" s="0" t="s">
        <x:v>166</x:v>
      </x:c>
      <x:c r="E2753" s="0" t="s">
        <x:v>152</x:v>
      </x:c>
      <x:c r="F2753" s="0" t="s">
        <x:v>153</x:v>
      </x:c>
      <x:c r="G2753" s="0" t="s">
        <x:v>63</x:v>
      </x:c>
      <x:c r="H2753" s="0" t="s">
        <x:v>64</x:v>
      </x:c>
      <x:c r="I2753" s="0" t="s">
        <x:v>58</x:v>
      </x:c>
      <x:c r="J2753" s="0" t="s">
        <x:v>58</x:v>
      </x:c>
      <x:c r="K2753" s="0" t="s">
        <x:v>57</x:v>
      </x:c>
      <x:c r="L2753" s="0">
        <x:v>129</x:v>
      </x:c>
    </x:row>
    <x:row r="2754" spans="1:12">
      <x:c r="A2754" s="0" t="s">
        <x:v>2</x:v>
      </x:c>
      <x:c r="B2754" s="0" t="s">
        <x:v>4</x:v>
      </x:c>
      <x:c r="C2754" s="0" t="s">
        <x:v>165</x:v>
      </x:c>
      <x:c r="D2754" s="0" t="s">
        <x:v>166</x:v>
      </x:c>
      <x:c r="E2754" s="0" t="s">
        <x:v>152</x:v>
      </x:c>
      <x:c r="F2754" s="0" t="s">
        <x:v>153</x:v>
      </x:c>
      <x:c r="G2754" s="0" t="s">
        <x:v>65</x:v>
      </x:c>
      <x:c r="H2754" s="0" t="s">
        <x:v>66</x:v>
      </x:c>
      <x:c r="I2754" s="0" t="s">
        <x:v>56</x:v>
      </x:c>
      <x:c r="J2754" s="0" t="s">
        <x:v>56</x:v>
      </x:c>
      <x:c r="K2754" s="0" t="s">
        <x:v>57</x:v>
      </x:c>
      <x:c r="L2754" s="0">
        <x:v>133</x:v>
      </x:c>
    </x:row>
    <x:row r="2755" spans="1:12">
      <x:c r="A2755" s="0" t="s">
        <x:v>2</x:v>
      </x:c>
      <x:c r="B2755" s="0" t="s">
        <x:v>4</x:v>
      </x:c>
      <x:c r="C2755" s="0" t="s">
        <x:v>165</x:v>
      </x:c>
      <x:c r="D2755" s="0" t="s">
        <x:v>166</x:v>
      </x:c>
      <x:c r="E2755" s="0" t="s">
        <x:v>152</x:v>
      </x:c>
      <x:c r="F2755" s="0" t="s">
        <x:v>153</x:v>
      </x:c>
      <x:c r="G2755" s="0" t="s">
        <x:v>65</x:v>
      </x:c>
      <x:c r="H2755" s="0" t="s">
        <x:v>66</x:v>
      </x:c>
      <x:c r="I2755" s="0" t="s">
        <x:v>58</x:v>
      </x:c>
      <x:c r="J2755" s="0" t="s">
        <x:v>58</x:v>
      </x:c>
      <x:c r="K2755" s="0" t="s">
        <x:v>57</x:v>
      </x:c>
      <x:c r="L2755" s="0">
        <x:v>240</x:v>
      </x:c>
    </x:row>
    <x:row r="2756" spans="1:12">
      <x:c r="A2756" s="0" t="s">
        <x:v>2</x:v>
      </x:c>
      <x:c r="B2756" s="0" t="s">
        <x:v>4</x:v>
      </x:c>
      <x:c r="C2756" s="0" t="s">
        <x:v>165</x:v>
      </x:c>
      <x:c r="D2756" s="0" t="s">
        <x:v>166</x:v>
      </x:c>
      <x:c r="E2756" s="0" t="s">
        <x:v>152</x:v>
      </x:c>
      <x:c r="F2756" s="0" t="s">
        <x:v>153</x:v>
      </x:c>
      <x:c r="G2756" s="0" t="s">
        <x:v>67</x:v>
      </x:c>
      <x:c r="H2756" s="0" t="s">
        <x:v>68</x:v>
      </x:c>
      <x:c r="I2756" s="0" t="s">
        <x:v>56</x:v>
      </x:c>
      <x:c r="J2756" s="0" t="s">
        <x:v>56</x:v>
      </x:c>
      <x:c r="K2756" s="0" t="s">
        <x:v>57</x:v>
      </x:c>
      <x:c r="L2756" s="0">
        <x:v>88</x:v>
      </x:c>
    </x:row>
    <x:row r="2757" spans="1:12">
      <x:c r="A2757" s="0" t="s">
        <x:v>2</x:v>
      </x:c>
      <x:c r="B2757" s="0" t="s">
        <x:v>4</x:v>
      </x:c>
      <x:c r="C2757" s="0" t="s">
        <x:v>165</x:v>
      </x:c>
      <x:c r="D2757" s="0" t="s">
        <x:v>166</x:v>
      </x:c>
      <x:c r="E2757" s="0" t="s">
        <x:v>152</x:v>
      </x:c>
      <x:c r="F2757" s="0" t="s">
        <x:v>153</x:v>
      </x:c>
      <x:c r="G2757" s="0" t="s">
        <x:v>67</x:v>
      </x:c>
      <x:c r="H2757" s="0" t="s">
        <x:v>68</x:v>
      </x:c>
      <x:c r="I2757" s="0" t="s">
        <x:v>58</x:v>
      </x:c>
      <x:c r="J2757" s="0" t="s">
        <x:v>58</x:v>
      </x:c>
      <x:c r="K2757" s="0" t="s">
        <x:v>57</x:v>
      </x:c>
      <x:c r="L2757" s="0">
        <x:v>82</x:v>
      </x:c>
    </x:row>
    <x:row r="2758" spans="1:12">
      <x:c r="A2758" s="0" t="s">
        <x:v>2</x:v>
      </x:c>
      <x:c r="B2758" s="0" t="s">
        <x:v>4</x:v>
      </x:c>
      <x:c r="C2758" s="0" t="s">
        <x:v>165</x:v>
      </x:c>
      <x:c r="D2758" s="0" t="s">
        <x:v>166</x:v>
      </x:c>
      <x:c r="E2758" s="0" t="s">
        <x:v>152</x:v>
      </x:c>
      <x:c r="F2758" s="0" t="s">
        <x:v>153</x:v>
      </x:c>
      <x:c r="G2758" s="0" t="s">
        <x:v>69</x:v>
      </x:c>
      <x:c r="H2758" s="0" t="s">
        <x:v>70</x:v>
      </x:c>
      <x:c r="I2758" s="0" t="s">
        <x:v>56</x:v>
      </x:c>
      <x:c r="J2758" s="0" t="s">
        <x:v>56</x:v>
      </x:c>
      <x:c r="K2758" s="0" t="s">
        <x:v>57</x:v>
      </x:c>
      <x:c r="L2758" s="0">
        <x:v>9</x:v>
      </x:c>
    </x:row>
    <x:row r="2759" spans="1:12">
      <x:c r="A2759" s="0" t="s">
        <x:v>2</x:v>
      </x:c>
      <x:c r="B2759" s="0" t="s">
        <x:v>4</x:v>
      </x:c>
      <x:c r="C2759" s="0" t="s">
        <x:v>165</x:v>
      </x:c>
      <x:c r="D2759" s="0" t="s">
        <x:v>166</x:v>
      </x:c>
      <x:c r="E2759" s="0" t="s">
        <x:v>152</x:v>
      </x:c>
      <x:c r="F2759" s="0" t="s">
        <x:v>153</x:v>
      </x:c>
      <x:c r="G2759" s="0" t="s">
        <x:v>69</x:v>
      </x:c>
      <x:c r="H2759" s="0" t="s">
        <x:v>70</x:v>
      </x:c>
      <x:c r="I2759" s="0" t="s">
        <x:v>58</x:v>
      </x:c>
      <x:c r="J2759" s="0" t="s">
        <x:v>58</x:v>
      </x:c>
      <x:c r="K2759" s="0" t="s">
        <x:v>57</x:v>
      </x:c>
      <x:c r="L2759" s="0">
        <x:v>19</x:v>
      </x:c>
    </x:row>
    <x:row r="2760" spans="1:12">
      <x:c r="A2760" s="0" t="s">
        <x:v>2</x:v>
      </x:c>
      <x:c r="B2760" s="0" t="s">
        <x:v>4</x:v>
      </x:c>
      <x:c r="C2760" s="0" t="s">
        <x:v>165</x:v>
      </x:c>
      <x:c r="D2760" s="0" t="s">
        <x:v>166</x:v>
      </x:c>
      <x:c r="E2760" s="0" t="s">
        <x:v>152</x:v>
      </x:c>
      <x:c r="F2760" s="0" t="s">
        <x:v>153</x:v>
      </x:c>
      <x:c r="G2760" s="0" t="s">
        <x:v>71</x:v>
      </x:c>
      <x:c r="H2760" s="0" t="s">
        <x:v>72</x:v>
      </x:c>
      <x:c r="I2760" s="0" t="s">
        <x:v>56</x:v>
      </x:c>
      <x:c r="J2760" s="0" t="s">
        <x:v>56</x:v>
      </x:c>
      <x:c r="K2760" s="0" t="s">
        <x:v>57</x:v>
      </x:c>
      <x:c r="L2760" s="0">
        <x:v>7</x:v>
      </x:c>
    </x:row>
    <x:row r="2761" spans="1:12">
      <x:c r="A2761" s="0" t="s">
        <x:v>2</x:v>
      </x:c>
      <x:c r="B2761" s="0" t="s">
        <x:v>4</x:v>
      </x:c>
      <x:c r="C2761" s="0" t="s">
        <x:v>165</x:v>
      </x:c>
      <x:c r="D2761" s="0" t="s">
        <x:v>166</x:v>
      </x:c>
      <x:c r="E2761" s="0" t="s">
        <x:v>152</x:v>
      </x:c>
      <x:c r="F2761" s="0" t="s">
        <x:v>153</x:v>
      </x:c>
      <x:c r="G2761" s="0" t="s">
        <x:v>71</x:v>
      </x:c>
      <x:c r="H2761" s="0" t="s">
        <x:v>72</x:v>
      </x:c>
      <x:c r="I2761" s="0" t="s">
        <x:v>58</x:v>
      </x:c>
      <x:c r="J2761" s="0" t="s">
        <x:v>58</x:v>
      </x:c>
      <x:c r="K2761" s="0" t="s">
        <x:v>57</x:v>
      </x:c>
      <x:c r="L2761" s="0">
        <x:v>10</x:v>
      </x:c>
    </x:row>
    <x:row r="2762" spans="1:12">
      <x:c r="A2762" s="0" t="s">
        <x:v>2</x:v>
      </x:c>
      <x:c r="B2762" s="0" t="s">
        <x:v>4</x:v>
      </x:c>
      <x:c r="C2762" s="0" t="s">
        <x:v>165</x:v>
      </x:c>
      <x:c r="D2762" s="0" t="s">
        <x:v>166</x:v>
      </x:c>
      <x:c r="E2762" s="0" t="s">
        <x:v>152</x:v>
      </x:c>
      <x:c r="F2762" s="0" t="s">
        <x:v>153</x:v>
      </x:c>
      <x:c r="G2762" s="0" t="s">
        <x:v>73</x:v>
      </x:c>
      <x:c r="H2762" s="0" t="s">
        <x:v>74</x:v>
      </x:c>
      <x:c r="I2762" s="0" t="s">
        <x:v>56</x:v>
      </x:c>
      <x:c r="J2762" s="0" t="s">
        <x:v>56</x:v>
      </x:c>
      <x:c r="K2762" s="0" t="s">
        <x:v>57</x:v>
      </x:c>
      <x:c r="L2762" s="0">
        <x:v>15</x:v>
      </x:c>
    </x:row>
    <x:row r="2763" spans="1:12">
      <x:c r="A2763" s="0" t="s">
        <x:v>2</x:v>
      </x:c>
      <x:c r="B2763" s="0" t="s">
        <x:v>4</x:v>
      </x:c>
      <x:c r="C2763" s="0" t="s">
        <x:v>165</x:v>
      </x:c>
      <x:c r="D2763" s="0" t="s">
        <x:v>166</x:v>
      </x:c>
      <x:c r="E2763" s="0" t="s">
        <x:v>152</x:v>
      </x:c>
      <x:c r="F2763" s="0" t="s">
        <x:v>153</x:v>
      </x:c>
      <x:c r="G2763" s="0" t="s">
        <x:v>73</x:v>
      </x:c>
      <x:c r="H2763" s="0" t="s">
        <x:v>74</x:v>
      </x:c>
      <x:c r="I2763" s="0" t="s">
        <x:v>58</x:v>
      </x:c>
      <x:c r="J2763" s="0" t="s">
        <x:v>58</x:v>
      </x:c>
      <x:c r="K2763" s="0" t="s">
        <x:v>57</x:v>
      </x:c>
      <x:c r="L2763" s="0">
        <x:v>31</x:v>
      </x:c>
    </x:row>
    <x:row r="2764" spans="1:12">
      <x:c r="A2764" s="0" t="s">
        <x:v>2</x:v>
      </x:c>
      <x:c r="B2764" s="0" t="s">
        <x:v>4</x:v>
      </x:c>
      <x:c r="C2764" s="0" t="s">
        <x:v>165</x:v>
      </x:c>
      <x:c r="D2764" s="0" t="s">
        <x:v>166</x:v>
      </x:c>
      <x:c r="E2764" s="0" t="s">
        <x:v>152</x:v>
      </x:c>
      <x:c r="F2764" s="0" t="s">
        <x:v>153</x:v>
      </x:c>
      <x:c r="G2764" s="0" t="s">
        <x:v>75</x:v>
      </x:c>
      <x:c r="H2764" s="0" t="s">
        <x:v>76</x:v>
      </x:c>
      <x:c r="I2764" s="0" t="s">
        <x:v>56</x:v>
      </x:c>
      <x:c r="J2764" s="0" t="s">
        <x:v>56</x:v>
      </x:c>
      <x:c r="K2764" s="0" t="s">
        <x:v>57</x:v>
      </x:c>
      <x:c r="L2764" s="0">
        <x:v>41</x:v>
      </x:c>
    </x:row>
    <x:row r="2765" spans="1:12">
      <x:c r="A2765" s="0" t="s">
        <x:v>2</x:v>
      </x:c>
      <x:c r="B2765" s="0" t="s">
        <x:v>4</x:v>
      </x:c>
      <x:c r="C2765" s="0" t="s">
        <x:v>165</x:v>
      </x:c>
      <x:c r="D2765" s="0" t="s">
        <x:v>166</x:v>
      </x:c>
      <x:c r="E2765" s="0" t="s">
        <x:v>152</x:v>
      </x:c>
      <x:c r="F2765" s="0" t="s">
        <x:v>153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57</x:v>
      </x:c>
      <x:c r="L2765" s="0">
        <x:v>32</x:v>
      </x:c>
    </x:row>
    <x:row r="2766" spans="1:12">
      <x:c r="A2766" s="0" t="s">
        <x:v>2</x:v>
      </x:c>
      <x:c r="B2766" s="0" t="s">
        <x:v>4</x:v>
      </x:c>
      <x:c r="C2766" s="0" t="s">
        <x:v>165</x:v>
      </x:c>
      <x:c r="D2766" s="0" t="s">
        <x:v>166</x:v>
      </x:c>
      <x:c r="E2766" s="0" t="s">
        <x:v>152</x:v>
      </x:c>
      <x:c r="F2766" s="0" t="s">
        <x:v>153</x:v>
      </x:c>
      <x:c r="G2766" s="0" t="s">
        <x:v>77</x:v>
      </x:c>
      <x:c r="H2766" s="0" t="s">
        <x:v>78</x:v>
      </x:c>
      <x:c r="I2766" s="0" t="s">
        <x:v>56</x:v>
      </x:c>
      <x:c r="J2766" s="0" t="s">
        <x:v>56</x:v>
      </x:c>
      <x:c r="K2766" s="0" t="s">
        <x:v>57</x:v>
      </x:c>
      <x:c r="L2766" s="0">
        <x:v>28</x:v>
      </x:c>
    </x:row>
    <x:row r="2767" spans="1:12">
      <x:c r="A2767" s="0" t="s">
        <x:v>2</x:v>
      </x:c>
      <x:c r="B2767" s="0" t="s">
        <x:v>4</x:v>
      </x:c>
      <x:c r="C2767" s="0" t="s">
        <x:v>165</x:v>
      </x:c>
      <x:c r="D2767" s="0" t="s">
        <x:v>166</x:v>
      </x:c>
      <x:c r="E2767" s="0" t="s">
        <x:v>152</x:v>
      </x:c>
      <x:c r="F2767" s="0" t="s">
        <x:v>153</x:v>
      </x:c>
      <x:c r="G2767" s="0" t="s">
        <x:v>77</x:v>
      </x:c>
      <x:c r="H2767" s="0" t="s">
        <x:v>78</x:v>
      </x:c>
      <x:c r="I2767" s="0" t="s">
        <x:v>58</x:v>
      </x:c>
      <x:c r="J2767" s="0" t="s">
        <x:v>58</x:v>
      </x:c>
      <x:c r="K2767" s="0" t="s">
        <x:v>57</x:v>
      </x:c>
      <x:c r="L2767" s="0">
        <x:v>29</x:v>
      </x:c>
    </x:row>
    <x:row r="2768" spans="1:12">
      <x:c r="A2768" s="0" t="s">
        <x:v>2</x:v>
      </x:c>
      <x:c r="B2768" s="0" t="s">
        <x:v>4</x:v>
      </x:c>
      <x:c r="C2768" s="0" t="s">
        <x:v>165</x:v>
      </x:c>
      <x:c r="D2768" s="0" t="s">
        <x:v>166</x:v>
      </x:c>
      <x:c r="E2768" s="0" t="s">
        <x:v>152</x:v>
      </x:c>
      <x:c r="F2768" s="0" t="s">
        <x:v>153</x:v>
      </x:c>
      <x:c r="G2768" s="0" t="s">
        <x:v>79</x:v>
      </x:c>
      <x:c r="H2768" s="0" t="s">
        <x:v>80</x:v>
      </x:c>
      <x:c r="I2768" s="0" t="s">
        <x:v>56</x:v>
      </x:c>
      <x:c r="J2768" s="0" t="s">
        <x:v>56</x:v>
      </x:c>
      <x:c r="K2768" s="0" t="s">
        <x:v>57</x:v>
      </x:c>
      <x:c r="L2768" s="0">
        <x:v>26</x:v>
      </x:c>
    </x:row>
    <x:row r="2769" spans="1:12">
      <x:c r="A2769" s="0" t="s">
        <x:v>2</x:v>
      </x:c>
      <x:c r="B2769" s="0" t="s">
        <x:v>4</x:v>
      </x:c>
      <x:c r="C2769" s="0" t="s">
        <x:v>165</x:v>
      </x:c>
      <x:c r="D2769" s="0" t="s">
        <x:v>166</x:v>
      </x:c>
      <x:c r="E2769" s="0" t="s">
        <x:v>152</x:v>
      </x:c>
      <x:c r="F2769" s="0" t="s">
        <x:v>153</x:v>
      </x:c>
      <x:c r="G2769" s="0" t="s">
        <x:v>79</x:v>
      </x:c>
      <x:c r="H2769" s="0" t="s">
        <x:v>80</x:v>
      </x:c>
      <x:c r="I2769" s="0" t="s">
        <x:v>58</x:v>
      </x:c>
      <x:c r="J2769" s="0" t="s">
        <x:v>58</x:v>
      </x:c>
      <x:c r="K2769" s="0" t="s">
        <x:v>57</x:v>
      </x:c>
      <x:c r="L2769" s="0">
        <x:v>19</x:v>
      </x:c>
    </x:row>
    <x:row r="2770" spans="1:12">
      <x:c r="A2770" s="0" t="s">
        <x:v>2</x:v>
      </x:c>
      <x:c r="B2770" s="0" t="s">
        <x:v>4</x:v>
      </x:c>
      <x:c r="C2770" s="0" t="s">
        <x:v>165</x:v>
      </x:c>
      <x:c r="D2770" s="0" t="s">
        <x:v>166</x:v>
      </x:c>
      <x:c r="E2770" s="0" t="s">
        <x:v>152</x:v>
      </x:c>
      <x:c r="F2770" s="0" t="s">
        <x:v>153</x:v>
      </x:c>
      <x:c r="G2770" s="0" t="s">
        <x:v>81</x:v>
      </x:c>
      <x:c r="H2770" s="0" t="s">
        <x:v>82</x:v>
      </x:c>
      <x:c r="I2770" s="0" t="s">
        <x:v>56</x:v>
      </x:c>
      <x:c r="J2770" s="0" t="s">
        <x:v>56</x:v>
      </x:c>
      <x:c r="K2770" s="0" t="s">
        <x:v>57</x:v>
      </x:c>
      <x:c r="L2770" s="0">
        <x:v>11</x:v>
      </x:c>
    </x:row>
    <x:row r="2771" spans="1:12">
      <x:c r="A2771" s="0" t="s">
        <x:v>2</x:v>
      </x:c>
      <x:c r="B2771" s="0" t="s">
        <x:v>4</x:v>
      </x:c>
      <x:c r="C2771" s="0" t="s">
        <x:v>165</x:v>
      </x:c>
      <x:c r="D2771" s="0" t="s">
        <x:v>166</x:v>
      </x:c>
      <x:c r="E2771" s="0" t="s">
        <x:v>152</x:v>
      </x:c>
      <x:c r="F2771" s="0" t="s">
        <x:v>153</x:v>
      </x:c>
      <x:c r="G2771" s="0" t="s">
        <x:v>81</x:v>
      </x:c>
      <x:c r="H2771" s="0" t="s">
        <x:v>82</x:v>
      </x:c>
      <x:c r="I2771" s="0" t="s">
        <x:v>58</x:v>
      </x:c>
      <x:c r="J2771" s="0" t="s">
        <x:v>58</x:v>
      </x:c>
      <x:c r="K2771" s="0" t="s">
        <x:v>57</x:v>
      </x:c>
      <x:c r="L2771" s="0">
        <x:v>14</x:v>
      </x:c>
    </x:row>
    <x:row r="2772" spans="1:12">
      <x:c r="A2772" s="0" t="s">
        <x:v>2</x:v>
      </x:c>
      <x:c r="B2772" s="0" t="s">
        <x:v>4</x:v>
      </x:c>
      <x:c r="C2772" s="0" t="s">
        <x:v>165</x:v>
      </x:c>
      <x:c r="D2772" s="0" t="s">
        <x:v>166</x:v>
      </x:c>
      <x:c r="E2772" s="0" t="s">
        <x:v>152</x:v>
      </x:c>
      <x:c r="F2772" s="0" t="s">
        <x:v>153</x:v>
      </x:c>
      <x:c r="G2772" s="0" t="s">
        <x:v>83</x:v>
      </x:c>
      <x:c r="H2772" s="0" t="s">
        <x:v>84</x:v>
      </x:c>
      <x:c r="I2772" s="0" t="s">
        <x:v>56</x:v>
      </x:c>
      <x:c r="J2772" s="0" t="s">
        <x:v>56</x:v>
      </x:c>
      <x:c r="K2772" s="0" t="s">
        <x:v>57</x:v>
      </x:c>
      <x:c r="L2772" s="0">
        <x:v>24</x:v>
      </x:c>
    </x:row>
    <x:row r="2773" spans="1:12">
      <x:c r="A2773" s="0" t="s">
        <x:v>2</x:v>
      </x:c>
      <x:c r="B2773" s="0" t="s">
        <x:v>4</x:v>
      </x:c>
      <x:c r="C2773" s="0" t="s">
        <x:v>165</x:v>
      </x:c>
      <x:c r="D2773" s="0" t="s">
        <x:v>166</x:v>
      </x:c>
      <x:c r="E2773" s="0" t="s">
        <x:v>152</x:v>
      </x:c>
      <x:c r="F2773" s="0" t="s">
        <x:v>153</x:v>
      </x:c>
      <x:c r="G2773" s="0" t="s">
        <x:v>83</x:v>
      </x:c>
      <x:c r="H2773" s="0" t="s">
        <x:v>84</x:v>
      </x:c>
      <x:c r="I2773" s="0" t="s">
        <x:v>58</x:v>
      </x:c>
      <x:c r="J2773" s="0" t="s">
        <x:v>58</x:v>
      </x:c>
      <x:c r="K2773" s="0" t="s">
        <x:v>57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152</x:v>
      </x:c>
      <x:c r="F2774" s="0" t="s">
        <x:v>153</x:v>
      </x:c>
      <x:c r="G2774" s="0" t="s">
        <x:v>85</x:v>
      </x:c>
      <x:c r="H2774" s="0" t="s">
        <x:v>86</x:v>
      </x:c>
      <x:c r="I2774" s="0" t="s">
        <x:v>56</x:v>
      </x:c>
      <x:c r="J2774" s="0" t="s">
        <x:v>56</x:v>
      </x:c>
      <x:c r="K2774" s="0" t="s">
        <x:v>57</x:v>
      </x:c>
      <x:c r="L2774" s="0">
        <x:v>18</x:v>
      </x:c>
    </x:row>
    <x:row r="2775" spans="1:12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152</x:v>
      </x:c>
      <x:c r="F2775" s="0" t="s">
        <x:v>153</x:v>
      </x:c>
      <x:c r="G2775" s="0" t="s">
        <x:v>85</x:v>
      </x:c>
      <x:c r="H2775" s="0" t="s">
        <x:v>86</x:v>
      </x:c>
      <x:c r="I2775" s="0" t="s">
        <x:v>58</x:v>
      </x:c>
      <x:c r="J2775" s="0" t="s">
        <x:v>58</x:v>
      </x:c>
      <x:c r="K2775" s="0" t="s">
        <x:v>57</x:v>
      </x:c>
      <x:c r="L2775" s="0">
        <x:v>43</x:v>
      </x:c>
    </x:row>
    <x:row r="2776" spans="1:12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152</x:v>
      </x:c>
      <x:c r="F2776" s="0" t="s">
        <x:v>153</x:v>
      </x:c>
      <x:c r="G2776" s="0" t="s">
        <x:v>87</x:v>
      </x:c>
      <x:c r="H2776" s="0" t="s">
        <x:v>88</x:v>
      </x:c>
      <x:c r="I2776" s="0" t="s">
        <x:v>56</x:v>
      </x:c>
      <x:c r="J2776" s="0" t="s">
        <x:v>56</x:v>
      </x:c>
      <x:c r="K2776" s="0" t="s">
        <x:v>57</x:v>
      </x:c>
      <x:c r="L2776" s="0">
        <x:v>16</x:v>
      </x:c>
    </x:row>
    <x:row r="2777" spans="1:12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152</x:v>
      </x:c>
      <x:c r="F2777" s="0" t="s">
        <x:v>153</x:v>
      </x:c>
      <x:c r="G2777" s="0" t="s">
        <x:v>87</x:v>
      </x:c>
      <x:c r="H2777" s="0" t="s">
        <x:v>88</x:v>
      </x:c>
      <x:c r="I2777" s="0" t="s">
        <x:v>58</x:v>
      </x:c>
      <x:c r="J2777" s="0" t="s">
        <x:v>58</x:v>
      </x:c>
      <x:c r="K2777" s="0" t="s">
        <x:v>57</x:v>
      </x:c>
      <x:c r="L2777" s="0">
        <x:v>11</x:v>
      </x:c>
    </x:row>
    <x:row r="2778" spans="1:12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152</x:v>
      </x:c>
      <x:c r="F2778" s="0" t="s">
        <x:v>153</x:v>
      </x:c>
      <x:c r="G2778" s="0" t="s">
        <x:v>89</x:v>
      </x:c>
      <x:c r="H2778" s="0" t="s">
        <x:v>90</x:v>
      </x:c>
      <x:c r="I2778" s="0" t="s">
        <x:v>56</x:v>
      </x:c>
      <x:c r="J2778" s="0" t="s">
        <x:v>56</x:v>
      </x:c>
      <x:c r="K2778" s="0" t="s">
        <x:v>57</x:v>
      </x:c>
      <x:c r="L2778" s="0">
        <x:v>14</x:v>
      </x:c>
    </x:row>
    <x:row r="2779" spans="1:12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152</x:v>
      </x:c>
      <x:c r="F2779" s="0" t="s">
        <x:v>153</x:v>
      </x:c>
      <x:c r="G2779" s="0" t="s">
        <x:v>89</x:v>
      </x:c>
      <x:c r="H2779" s="0" t="s">
        <x:v>90</x:v>
      </x:c>
      <x:c r="I2779" s="0" t="s">
        <x:v>58</x:v>
      </x:c>
      <x:c r="J2779" s="0" t="s">
        <x:v>58</x:v>
      </x:c>
      <x:c r="K2779" s="0" t="s">
        <x:v>57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152</x:v>
      </x:c>
      <x:c r="F2780" s="0" t="s">
        <x:v>153</x:v>
      </x:c>
      <x:c r="G2780" s="0" t="s">
        <x:v>91</x:v>
      </x:c>
      <x:c r="H2780" s="0" t="s">
        <x:v>92</x:v>
      </x:c>
      <x:c r="I2780" s="0" t="s">
        <x:v>56</x:v>
      </x:c>
      <x:c r="J2780" s="0" t="s">
        <x:v>56</x:v>
      </x:c>
      <x:c r="K2780" s="0" t="s">
        <x:v>57</x:v>
      </x:c>
      <x:c r="L2780" s="0">
        <x:v>8</x:v>
      </x:c>
    </x:row>
    <x:row r="2781" spans="1:12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152</x:v>
      </x:c>
      <x:c r="F2781" s="0" t="s">
        <x:v>153</x:v>
      </x:c>
      <x:c r="G2781" s="0" t="s">
        <x:v>91</x:v>
      </x:c>
      <x:c r="H2781" s="0" t="s">
        <x:v>92</x:v>
      </x:c>
      <x:c r="I2781" s="0" t="s">
        <x:v>58</x:v>
      </x:c>
      <x:c r="J2781" s="0" t="s">
        <x:v>58</x:v>
      </x:c>
      <x:c r="K2781" s="0" t="s">
        <x:v>57</x:v>
      </x:c>
      <x:c r="L2781" s="0">
        <x:v>14</x:v>
      </x:c>
    </x:row>
    <x:row r="2782" spans="1:12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152</x:v>
      </x:c>
      <x:c r="F2782" s="0" t="s">
        <x:v>153</x:v>
      </x:c>
      <x:c r="G2782" s="0" t="s">
        <x:v>93</x:v>
      </x:c>
      <x:c r="H2782" s="0" t="s">
        <x:v>94</x:v>
      </x:c>
      <x:c r="I2782" s="0" t="s">
        <x:v>56</x:v>
      </x:c>
      <x:c r="J2782" s="0" t="s">
        <x:v>56</x:v>
      </x:c>
      <x:c r="K2782" s="0" t="s">
        <x:v>57</x:v>
      </x:c>
      <x:c r="L2782" s="0">
        <x:v>13</x:v>
      </x:c>
    </x:row>
    <x:row r="2783" spans="1:12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152</x:v>
      </x:c>
      <x:c r="F2783" s="0" t="s">
        <x:v>153</x:v>
      </x:c>
      <x:c r="G2783" s="0" t="s">
        <x:v>93</x:v>
      </x:c>
      <x:c r="H2783" s="0" t="s">
        <x:v>94</x:v>
      </x:c>
      <x:c r="I2783" s="0" t="s">
        <x:v>58</x:v>
      </x:c>
      <x:c r="J2783" s="0" t="s">
        <x:v>58</x:v>
      </x:c>
      <x:c r="K2783" s="0" t="s">
        <x:v>57</x:v>
      </x:c>
      <x:c r="L2783" s="0">
        <x:v>14</x:v>
      </x:c>
    </x:row>
    <x:row r="2784" spans="1:12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152</x:v>
      </x:c>
      <x:c r="F2784" s="0" t="s">
        <x:v>153</x:v>
      </x:c>
      <x:c r="G2784" s="0" t="s">
        <x:v>95</x:v>
      </x:c>
      <x:c r="H2784" s="0" t="s">
        <x:v>96</x:v>
      </x:c>
      <x:c r="I2784" s="0" t="s">
        <x:v>56</x:v>
      </x:c>
      <x:c r="J2784" s="0" t="s">
        <x:v>56</x:v>
      </x:c>
      <x:c r="K2784" s="0" t="s">
        <x:v>57</x:v>
      </x:c>
      <x:c r="L2784" s="0">
        <x:v>11</x:v>
      </x:c>
    </x:row>
    <x:row r="2785" spans="1:12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152</x:v>
      </x:c>
      <x:c r="F2785" s="0" t="s">
        <x:v>153</x:v>
      </x:c>
      <x:c r="G2785" s="0" t="s">
        <x:v>95</x:v>
      </x:c>
      <x:c r="H2785" s="0" t="s">
        <x:v>96</x:v>
      </x:c>
      <x:c r="I2785" s="0" t="s">
        <x:v>58</x:v>
      </x:c>
      <x:c r="J2785" s="0" t="s">
        <x:v>58</x:v>
      </x:c>
      <x:c r="K2785" s="0" t="s">
        <x:v>57</x:v>
      </x:c>
      <x:c r="L2785" s="0">
        <x:v>14</x:v>
      </x:c>
    </x:row>
    <x:row r="2786" spans="1:12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152</x:v>
      </x:c>
      <x:c r="F2786" s="0" t="s">
        <x:v>153</x:v>
      </x:c>
      <x:c r="G2786" s="0" t="s">
        <x:v>97</x:v>
      </x:c>
      <x:c r="H2786" s="0" t="s">
        <x:v>98</x:v>
      </x:c>
      <x:c r="I2786" s="0" t="s">
        <x:v>56</x:v>
      </x:c>
      <x:c r="J2786" s="0" t="s">
        <x:v>56</x:v>
      </x:c>
      <x:c r="K2786" s="0" t="s">
        <x:v>57</x:v>
      </x:c>
      <x:c r="L2786" s="0">
        <x:v>4</x:v>
      </x:c>
    </x:row>
    <x:row r="2787" spans="1:12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152</x:v>
      </x:c>
      <x:c r="F2787" s="0" t="s">
        <x:v>153</x:v>
      </x:c>
      <x:c r="G2787" s="0" t="s">
        <x:v>97</x:v>
      </x:c>
      <x:c r="H2787" s="0" t="s">
        <x:v>98</x:v>
      </x:c>
      <x:c r="I2787" s="0" t="s">
        <x:v>58</x:v>
      </x:c>
      <x:c r="J2787" s="0" t="s">
        <x:v>58</x:v>
      </x:c>
      <x:c r="K2787" s="0" t="s">
        <x:v>57</x:v>
      </x:c>
      <x:c r="L2787" s="0">
        <x:v>20</x:v>
      </x:c>
    </x:row>
    <x:row r="2788" spans="1:12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152</x:v>
      </x:c>
      <x:c r="F2788" s="0" t="s">
        <x:v>153</x:v>
      </x:c>
      <x:c r="G2788" s="0" t="s">
        <x:v>99</x:v>
      </x:c>
      <x:c r="H2788" s="0" t="s">
        <x:v>100</x:v>
      </x:c>
      <x:c r="I2788" s="0" t="s">
        <x:v>56</x:v>
      </x:c>
      <x:c r="J2788" s="0" t="s">
        <x:v>56</x:v>
      </x:c>
      <x:c r="K2788" s="0" t="s">
        <x:v>57</x:v>
      </x:c>
      <x:c r="L2788" s="0">
        <x:v>11</x:v>
      </x:c>
    </x:row>
    <x:row r="2789" spans="1:12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152</x:v>
      </x:c>
      <x:c r="F2789" s="0" t="s">
        <x:v>153</x:v>
      </x:c>
      <x:c r="G2789" s="0" t="s">
        <x:v>99</x:v>
      </x:c>
      <x:c r="H2789" s="0" t="s">
        <x:v>100</x:v>
      </x:c>
      <x:c r="I2789" s="0" t="s">
        <x:v>58</x:v>
      </x:c>
      <x:c r="J2789" s="0" t="s">
        <x:v>58</x:v>
      </x:c>
      <x:c r="K2789" s="0" t="s">
        <x:v>57</x:v>
      </x:c>
      <x:c r="L2789" s="0">
        <x:v>15</x:v>
      </x:c>
    </x:row>
    <x:row r="2790" spans="1:12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152</x:v>
      </x:c>
      <x:c r="F2790" s="0" t="s">
        <x:v>153</x:v>
      </x:c>
      <x:c r="G2790" s="0" t="s">
        <x:v>101</x:v>
      </x:c>
      <x:c r="H2790" s="0" t="s">
        <x:v>102</x:v>
      </x:c>
      <x:c r="I2790" s="0" t="s">
        <x:v>56</x:v>
      </x:c>
      <x:c r="J2790" s="0" t="s">
        <x:v>56</x:v>
      </x:c>
      <x:c r="K2790" s="0" t="s">
        <x:v>57</x:v>
      </x:c>
      <x:c r="L2790" s="0">
        <x:v>4</x:v>
      </x:c>
    </x:row>
    <x:row r="2791" spans="1:12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152</x:v>
      </x:c>
      <x:c r="F2791" s="0" t="s">
        <x:v>153</x:v>
      </x:c>
      <x:c r="G2791" s="0" t="s">
        <x:v>101</x:v>
      </x:c>
      <x:c r="H2791" s="0" t="s">
        <x:v>102</x:v>
      </x:c>
      <x:c r="I2791" s="0" t="s">
        <x:v>58</x:v>
      </x:c>
      <x:c r="J2791" s="0" t="s">
        <x:v>58</x:v>
      </x:c>
      <x:c r="K2791" s="0" t="s">
        <x:v>57</x:v>
      </x:c>
      <x:c r="L2791" s="0">
        <x:v>5</x:v>
      </x:c>
    </x:row>
    <x:row r="2792" spans="1:12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152</x:v>
      </x:c>
      <x:c r="F2792" s="0" t="s">
        <x:v>153</x:v>
      </x:c>
      <x:c r="G2792" s="0" t="s">
        <x:v>103</x:v>
      </x:c>
      <x:c r="H2792" s="0" t="s">
        <x:v>104</x:v>
      </x:c>
      <x:c r="I2792" s="0" t="s">
        <x:v>56</x:v>
      </x:c>
      <x:c r="J2792" s="0" t="s">
        <x:v>56</x:v>
      </x:c>
      <x:c r="K2792" s="0" t="s">
        <x:v>57</x:v>
      </x:c>
      <x:c r="L2792" s="0">
        <x:v>2</x:v>
      </x:c>
    </x:row>
    <x:row r="2793" spans="1:12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152</x:v>
      </x:c>
      <x:c r="F2793" s="0" t="s">
        <x:v>153</x:v>
      </x:c>
      <x:c r="G2793" s="0" t="s">
        <x:v>103</x:v>
      </x:c>
      <x:c r="H2793" s="0" t="s">
        <x:v>104</x:v>
      </x:c>
      <x:c r="I2793" s="0" t="s">
        <x:v>58</x:v>
      </x:c>
      <x:c r="J2793" s="0" t="s">
        <x:v>58</x:v>
      </x:c>
      <x:c r="K2793" s="0" t="s">
        <x:v>57</x:v>
      </x:c>
      <x:c r="L2793" s="0">
        <x:v>2</x:v>
      </x:c>
    </x:row>
    <x:row r="2794" spans="1:12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152</x:v>
      </x:c>
      <x:c r="F2794" s="0" t="s">
        <x:v>153</x:v>
      </x:c>
      <x:c r="G2794" s="0" t="s">
        <x:v>105</x:v>
      </x:c>
      <x:c r="H2794" s="0" t="s">
        <x:v>106</x:v>
      </x:c>
      <x:c r="I2794" s="0" t="s">
        <x:v>56</x:v>
      </x:c>
      <x:c r="J2794" s="0" t="s">
        <x:v>56</x:v>
      </x:c>
      <x:c r="K2794" s="0" t="s">
        <x:v>57</x:v>
      </x:c>
      <x:c r="L2794" s="0">
        <x:v>57</x:v>
      </x:c>
    </x:row>
    <x:row r="2795" spans="1:12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152</x:v>
      </x:c>
      <x:c r="F2795" s="0" t="s">
        <x:v>153</x:v>
      </x:c>
      <x:c r="G2795" s="0" t="s">
        <x:v>105</x:v>
      </x:c>
      <x:c r="H2795" s="0" t="s">
        <x:v>106</x:v>
      </x:c>
      <x:c r="I2795" s="0" t="s">
        <x:v>58</x:v>
      </x:c>
      <x:c r="J2795" s="0" t="s">
        <x:v>58</x:v>
      </x:c>
      <x:c r="K2795" s="0" t="s">
        <x:v>57</x:v>
      </x:c>
      <x:c r="L2795" s="0">
        <x:v>81</x:v>
      </x:c>
    </x:row>
    <x:row r="2796" spans="1:12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152</x:v>
      </x:c>
      <x:c r="F2796" s="0" t="s">
        <x:v>153</x:v>
      </x:c>
      <x:c r="G2796" s="0" t="s">
        <x:v>107</x:v>
      </x:c>
      <x:c r="H2796" s="0" t="s">
        <x:v>108</x:v>
      </x:c>
      <x:c r="I2796" s="0" t="s">
        <x:v>56</x:v>
      </x:c>
      <x:c r="J2796" s="0" t="s">
        <x:v>56</x:v>
      </x:c>
      <x:c r="K2796" s="0" t="s">
        <x:v>57</x:v>
      </x:c>
      <x:c r="L2796" s="0">
        <x:v>1953</x:v>
      </x:c>
    </x:row>
    <x:row r="2797" spans="1:12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152</x:v>
      </x:c>
      <x:c r="F2797" s="0" t="s">
        <x:v>153</x:v>
      </x:c>
      <x:c r="G2797" s="0" t="s">
        <x:v>107</x:v>
      </x:c>
      <x:c r="H2797" s="0" t="s">
        <x:v>108</x:v>
      </x:c>
      <x:c r="I2797" s="0" t="s">
        <x:v>58</x:v>
      </x:c>
      <x:c r="J2797" s="0" t="s">
        <x:v>58</x:v>
      </x:c>
      <x:c r="K2797" s="0" t="s">
        <x:v>57</x:v>
      </x:c>
      <x:c r="L2797" s="0">
        <x:v>3024</x:v>
      </x:c>
    </x:row>
    <x:row r="2798" spans="1:12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152</x:v>
      </x:c>
      <x:c r="F2798" s="0" t="s">
        <x:v>153</x:v>
      </x:c>
      <x:c r="G2798" s="0" t="s">
        <x:v>109</x:v>
      </x:c>
      <x:c r="H2798" s="0" t="s">
        <x:v>110</x:v>
      </x:c>
      <x:c r="I2798" s="0" t="s">
        <x:v>56</x:v>
      </x:c>
      <x:c r="J2798" s="0" t="s">
        <x:v>56</x:v>
      </x:c>
      <x:c r="K2798" s="0" t="s">
        <x:v>57</x:v>
      </x:c>
      <x:c r="L2798" s="0">
        <x:v>134</x:v>
      </x:c>
    </x:row>
    <x:row r="2799" spans="1:12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152</x:v>
      </x:c>
      <x:c r="F2799" s="0" t="s">
        <x:v>153</x:v>
      </x:c>
      <x:c r="G2799" s="0" t="s">
        <x:v>109</x:v>
      </x:c>
      <x:c r="H2799" s="0" t="s">
        <x:v>110</x:v>
      </x:c>
      <x:c r="I2799" s="0" t="s">
        <x:v>58</x:v>
      </x:c>
      <x:c r="J2799" s="0" t="s">
        <x:v>58</x:v>
      </x:c>
      <x:c r="K2799" s="0" t="s">
        <x:v>57</x:v>
      </x:c>
      <x:c r="L2799" s="0">
        <x:v>160</x:v>
      </x:c>
    </x:row>
    <x:row r="2800" spans="1:12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152</x:v>
      </x:c>
      <x:c r="F2800" s="0" t="s">
        <x:v>153</x:v>
      </x:c>
      <x:c r="G2800" s="0" t="s">
        <x:v>50</x:v>
      </x:c>
      <x:c r="H2800" s="0" t="s">
        <x:v>111</x:v>
      </x:c>
      <x:c r="I2800" s="0" t="s">
        <x:v>56</x:v>
      </x:c>
      <x:c r="J2800" s="0" t="s">
        <x:v>56</x:v>
      </x:c>
      <x:c r="K2800" s="0" t="s">
        <x:v>57</x:v>
      </x:c>
      <x:c r="L2800" s="0">
        <x:v>29453</x:v>
      </x:c>
    </x:row>
    <x:row r="2801" spans="1:12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152</x:v>
      </x:c>
      <x:c r="F2801" s="0" t="s">
        <x:v>153</x:v>
      </x:c>
      <x:c r="G2801" s="0" t="s">
        <x:v>50</x:v>
      </x:c>
      <x:c r="H2801" s="0" t="s">
        <x:v>111</x:v>
      </x:c>
      <x:c r="I2801" s="0" t="s">
        <x:v>58</x:v>
      </x:c>
      <x:c r="J2801" s="0" t="s">
        <x:v>58</x:v>
      </x:c>
      <x:c r="K2801" s="0" t="s">
        <x:v>57</x:v>
      </x:c>
      <x:c r="L2801" s="0">
        <x:v>33154</x:v>
      </x:c>
    </x:row>
    <x:row r="2802" spans="1:12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154</x:v>
      </x:c>
      <x:c r="F2802" s="0" t="s">
        <x:v>155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13623</x:v>
      </x:c>
    </x:row>
    <x:row r="2803" spans="1:12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154</x:v>
      </x:c>
      <x:c r="F2803" s="0" t="s">
        <x:v>155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15235</x:v>
      </x:c>
    </x:row>
    <x:row r="2804" spans="1:12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154</x:v>
      </x:c>
      <x:c r="F2804" s="0" t="s">
        <x:v>155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122</x:v>
      </x:c>
    </x:row>
    <x:row r="2805" spans="1:12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154</x:v>
      </x:c>
      <x:c r="F2805" s="0" t="s">
        <x:v>155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138</x:v>
      </x:c>
    </x:row>
    <x:row r="2806" spans="1:12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154</x:v>
      </x:c>
      <x:c r="F2806" s="0" t="s">
        <x:v>155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4</x:v>
      </x:c>
    </x:row>
    <x:row r="2807" spans="1:12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154</x:v>
      </x:c>
      <x:c r="F2807" s="0" t="s">
        <x:v>155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7</x:v>
      </x:c>
    </x:row>
    <x:row r="2808" spans="1:12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154</x:v>
      </x:c>
      <x:c r="F2808" s="0" t="s">
        <x:v>155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7</x:v>
      </x:c>
    </x:row>
    <x:row r="2809" spans="1:12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154</x:v>
      </x:c>
      <x:c r="F2809" s="0" t="s">
        <x:v>155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6</x:v>
      </x:c>
    </x:row>
    <x:row r="2810" spans="1:12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154</x:v>
      </x:c>
      <x:c r="F2810" s="0" t="s">
        <x:v>155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33</x:v>
      </x:c>
    </x:row>
    <x:row r="2811" spans="1:12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154</x:v>
      </x:c>
      <x:c r="F2811" s="0" t="s">
        <x:v>155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48</x:v>
      </x:c>
    </x:row>
    <x:row r="2812" spans="1:12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154</x:v>
      </x:c>
      <x:c r="F2812" s="0" t="s">
        <x:v>155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11</x:v>
      </x:c>
    </x:row>
    <x:row r="2813" spans="1:12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154</x:v>
      </x:c>
      <x:c r="F2813" s="0" t="s">
        <x:v>155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24</x:v>
      </x:c>
    </x:row>
    <x:row r="2814" spans="1:12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154</x:v>
      </x:c>
      <x:c r="F2814" s="0" t="s">
        <x:v>155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1</x:v>
      </x:c>
    </x:row>
    <x:row r="2815" spans="1:12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154</x:v>
      </x:c>
      <x:c r="F2815" s="0" t="s">
        <x:v>155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</x:row>
    <x:row r="2816" spans="1:12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154</x:v>
      </x:c>
      <x:c r="F2816" s="0" t="s">
        <x:v>155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</x:row>
    <x:row r="2817" spans="1:12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154</x:v>
      </x:c>
      <x:c r="F2817" s="0" t="s">
        <x:v>155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154</x:v>
      </x:c>
      <x:c r="F2818" s="0" t="s">
        <x:v>155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2</x:v>
      </x:c>
    </x:row>
    <x:row r="2819" spans="1:12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154</x:v>
      </x:c>
      <x:c r="F2819" s="0" t="s">
        <x:v>155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6</x:v>
      </x:c>
    </x:row>
    <x:row r="2820" spans="1:12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154</x:v>
      </x:c>
      <x:c r="F2820" s="0" t="s">
        <x:v>155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11</x:v>
      </x:c>
    </x:row>
    <x:row r="2821" spans="1:12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154</x:v>
      </x:c>
      <x:c r="F2821" s="0" t="s">
        <x:v>155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4</x:v>
      </x:c>
    </x:row>
    <x:row r="2822" spans="1:12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154</x:v>
      </x:c>
      <x:c r="F2822" s="0" t="s">
        <x:v>155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154</x:v>
      </x:c>
      <x:c r="F2823" s="0" t="s">
        <x:v>155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154</x:v>
      </x:c>
      <x:c r="F2824" s="0" t="s">
        <x:v>155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3</x:v>
      </x:c>
    </x:row>
    <x:row r="2825" spans="1:12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154</x:v>
      </x:c>
      <x:c r="F2825" s="0" t="s">
        <x:v>155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154</x:v>
      </x:c>
      <x:c r="F2826" s="0" t="s">
        <x:v>155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</x:row>
    <x:row r="2827" spans="1:12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154</x:v>
      </x:c>
      <x:c r="F2827" s="0" t="s">
        <x:v>155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2</x:v>
      </x:c>
    </x:row>
    <x:row r="2828" spans="1:12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154</x:v>
      </x:c>
      <x:c r="F2828" s="0" t="s">
        <x:v>155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154</x:v>
      </x:c>
      <x:c r="F2829" s="0" t="s">
        <x:v>155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3</x:v>
      </x:c>
    </x:row>
    <x:row r="2830" spans="1:12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154</x:v>
      </x:c>
      <x:c r="F2830" s="0" t="s">
        <x:v>155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4</x:v>
      </x:c>
    </x:row>
    <x:row r="2831" spans="1:12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154</x:v>
      </x:c>
      <x:c r="F2831" s="0" t="s">
        <x:v>155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8</x:v>
      </x:c>
    </x:row>
    <x:row r="2832" spans="1:12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154</x:v>
      </x:c>
      <x:c r="F2832" s="0" t="s">
        <x:v>155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2</x:v>
      </x:c>
    </x:row>
    <x:row r="2833" spans="1:12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154</x:v>
      </x:c>
      <x:c r="F2833" s="0" t="s">
        <x:v>155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4</x:v>
      </x:c>
    </x:row>
    <x:row r="2834" spans="1:12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154</x:v>
      </x:c>
      <x:c r="F2834" s="0" t="s">
        <x:v>155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</x:row>
    <x:row r="2835" spans="1:12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154</x:v>
      </x:c>
      <x:c r="F2835" s="0" t="s">
        <x:v>155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9</x:v>
      </x:c>
    </x:row>
    <x:row r="2836" spans="1:12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154</x:v>
      </x:c>
      <x:c r="F2836" s="0" t="s">
        <x:v>155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</x:row>
    <x:row r="2837" spans="1:12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154</x:v>
      </x:c>
      <x:c r="F2837" s="0" t="s">
        <x:v>155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3</x:v>
      </x:c>
    </x:row>
    <x:row r="2838" spans="1:12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154</x:v>
      </x:c>
      <x:c r="F2838" s="0" t="s">
        <x:v>155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</x:row>
    <x:row r="2839" spans="1:12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154</x:v>
      </x:c>
      <x:c r="F2839" s="0" t="s">
        <x:v>155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154</x:v>
      </x:c>
      <x:c r="F2840" s="0" t="s">
        <x:v>155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</x:row>
    <x:row r="2841" spans="1:12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154</x:v>
      </x:c>
      <x:c r="F2841" s="0" t="s">
        <x:v>155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2</x:v>
      </x:c>
    </x:row>
    <x:row r="2842" spans="1:12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154</x:v>
      </x:c>
      <x:c r="F2842" s="0" t="s">
        <x:v>155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154</x:v>
      </x:c>
      <x:c r="F2843" s="0" t="s">
        <x:v>155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4</x:v>
      </x:c>
    </x:row>
    <x:row r="2844" spans="1:12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154</x:v>
      </x:c>
      <x:c r="F2844" s="0" t="s">
        <x:v>155</x:v>
      </x:c>
      <x:c r="G2844" s="0" t="s">
        <x:v>99</x:v>
      </x:c>
      <x:c r="H2844" s="0" t="s">
        <x:v>100</x:v>
      </x:c>
      <x:c r="I2844" s="0" t="s">
        <x:v>56</x:v>
      </x:c>
      <x:c r="J2844" s="0" t="s">
        <x:v>56</x:v>
      </x:c>
      <x:c r="K2844" s="0" t="s">
        <x:v>57</x:v>
      </x:c>
    </x:row>
    <x:row r="2845" spans="1:12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154</x:v>
      </x:c>
      <x:c r="F2845" s="0" t="s">
        <x:v>155</x:v>
      </x:c>
      <x:c r="G2845" s="0" t="s">
        <x:v>99</x:v>
      </x:c>
      <x:c r="H2845" s="0" t="s">
        <x:v>100</x:v>
      </x:c>
      <x:c r="I2845" s="0" t="s">
        <x:v>58</x:v>
      </x:c>
      <x:c r="J2845" s="0" t="s">
        <x:v>58</x:v>
      </x:c>
      <x:c r="K2845" s="0" t="s">
        <x:v>57</x:v>
      </x:c>
    </x:row>
    <x:row r="2846" spans="1:12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154</x:v>
      </x:c>
      <x:c r="F2846" s="0" t="s">
        <x:v>155</x:v>
      </x:c>
      <x:c r="G2846" s="0" t="s">
        <x:v>101</x:v>
      </x:c>
      <x:c r="H2846" s="0" t="s">
        <x:v>102</x:v>
      </x:c>
      <x:c r="I2846" s="0" t="s">
        <x:v>56</x:v>
      </x:c>
      <x:c r="J2846" s="0" t="s">
        <x:v>56</x:v>
      </x:c>
      <x:c r="K2846" s="0" t="s">
        <x:v>57</x:v>
      </x:c>
    </x:row>
    <x:row r="2847" spans="1:12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154</x:v>
      </x:c>
      <x:c r="F2847" s="0" t="s">
        <x:v>155</x:v>
      </x:c>
      <x:c r="G2847" s="0" t="s">
        <x:v>101</x:v>
      </x:c>
      <x:c r="H2847" s="0" t="s">
        <x:v>102</x:v>
      </x:c>
      <x:c r="I2847" s="0" t="s">
        <x:v>58</x:v>
      </x:c>
      <x:c r="J2847" s="0" t="s">
        <x:v>58</x:v>
      </x:c>
      <x:c r="K2847" s="0" t="s">
        <x:v>57</x:v>
      </x:c>
    </x:row>
    <x:row r="2848" spans="1:12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154</x:v>
      </x:c>
      <x:c r="F2848" s="0" t="s">
        <x:v>155</x:v>
      </x:c>
      <x:c r="G2848" s="0" t="s">
        <x:v>103</x:v>
      </x:c>
      <x:c r="H2848" s="0" t="s">
        <x:v>104</x:v>
      </x:c>
      <x:c r="I2848" s="0" t="s">
        <x:v>56</x:v>
      </x:c>
      <x:c r="J2848" s="0" t="s">
        <x:v>56</x:v>
      </x:c>
      <x:c r="K2848" s="0" t="s">
        <x:v>57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154</x:v>
      </x:c>
      <x:c r="F2849" s="0" t="s">
        <x:v>155</x:v>
      </x:c>
      <x:c r="G2849" s="0" t="s">
        <x:v>103</x:v>
      </x:c>
      <x:c r="H2849" s="0" t="s">
        <x:v>104</x:v>
      </x:c>
      <x:c r="I2849" s="0" t="s">
        <x:v>58</x:v>
      </x:c>
      <x:c r="J2849" s="0" t="s">
        <x:v>58</x:v>
      </x:c>
      <x:c r="K2849" s="0" t="s">
        <x:v>57</x:v>
      </x:c>
      <x:c r="L2849" s="0">
        <x:v>1</x:v>
      </x:c>
    </x:row>
    <x:row r="2850" spans="1:12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154</x:v>
      </x:c>
      <x:c r="F2850" s="0" t="s">
        <x:v>155</x:v>
      </x:c>
      <x:c r="G2850" s="0" t="s">
        <x:v>105</x:v>
      </x:c>
      <x:c r="H2850" s="0" t="s">
        <x:v>106</x:v>
      </x:c>
      <x:c r="I2850" s="0" t="s">
        <x:v>56</x:v>
      </x:c>
      <x:c r="J2850" s="0" t="s">
        <x:v>56</x:v>
      </x:c>
      <x:c r="K2850" s="0" t="s">
        <x:v>57</x:v>
      </x:c>
      <x:c r="L2850" s="0">
        <x:v>5</x:v>
      </x:c>
    </x:row>
    <x:row r="2851" spans="1:12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154</x:v>
      </x:c>
      <x:c r="F2851" s="0" t="s">
        <x:v>155</x:v>
      </x:c>
      <x:c r="G2851" s="0" t="s">
        <x:v>105</x:v>
      </x:c>
      <x:c r="H2851" s="0" t="s">
        <x:v>106</x:v>
      </x:c>
      <x:c r="I2851" s="0" t="s">
        <x:v>58</x:v>
      </x:c>
      <x:c r="J2851" s="0" t="s">
        <x:v>58</x:v>
      </x:c>
      <x:c r="K2851" s="0" t="s">
        <x:v>57</x:v>
      </x:c>
      <x:c r="L2851" s="0">
        <x:v>11</x:v>
      </x:c>
    </x:row>
    <x:row r="2852" spans="1:12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154</x:v>
      </x:c>
      <x:c r="F2852" s="0" t="s">
        <x:v>155</x:v>
      </x:c>
      <x:c r="G2852" s="0" t="s">
        <x:v>107</x:v>
      </x:c>
      <x:c r="H2852" s="0" t="s">
        <x:v>108</x:v>
      </x:c>
      <x:c r="I2852" s="0" t="s">
        <x:v>56</x:v>
      </x:c>
      <x:c r="J2852" s="0" t="s">
        <x:v>56</x:v>
      </x:c>
      <x:c r="K2852" s="0" t="s">
        <x:v>57</x:v>
      </x:c>
      <x:c r="L2852" s="0">
        <x:v>239</x:v>
      </x:c>
    </x:row>
    <x:row r="2853" spans="1:12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154</x:v>
      </x:c>
      <x:c r="F2853" s="0" t="s">
        <x:v>155</x:v>
      </x:c>
      <x:c r="G2853" s="0" t="s">
        <x:v>107</x:v>
      </x:c>
      <x:c r="H2853" s="0" t="s">
        <x:v>108</x:v>
      </x:c>
      <x:c r="I2853" s="0" t="s">
        <x:v>58</x:v>
      </x:c>
      <x:c r="J2853" s="0" t="s">
        <x:v>58</x:v>
      </x:c>
      <x:c r="K2853" s="0" t="s">
        <x:v>57</x:v>
      </x:c>
      <x:c r="L2853" s="0">
        <x:v>442</x:v>
      </x:c>
    </x:row>
    <x:row r="2854" spans="1:12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154</x:v>
      </x:c>
      <x:c r="F2854" s="0" t="s">
        <x:v>155</x:v>
      </x:c>
      <x:c r="G2854" s="0" t="s">
        <x:v>109</x:v>
      </x:c>
      <x:c r="H2854" s="0" t="s">
        <x:v>110</x:v>
      </x:c>
      <x:c r="I2854" s="0" t="s">
        <x:v>56</x:v>
      </x:c>
      <x:c r="J2854" s="0" t="s">
        <x:v>56</x:v>
      </x:c>
      <x:c r="K2854" s="0" t="s">
        <x:v>57</x:v>
      </x:c>
      <x:c r="L2854" s="0">
        <x:v>33</x:v>
      </x:c>
    </x:row>
    <x:row r="2855" spans="1:12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154</x:v>
      </x:c>
      <x:c r="F2855" s="0" t="s">
        <x:v>155</x:v>
      </x:c>
      <x:c r="G2855" s="0" t="s">
        <x:v>109</x:v>
      </x:c>
      <x:c r="H2855" s="0" t="s">
        <x:v>110</x:v>
      </x:c>
      <x:c r="I2855" s="0" t="s">
        <x:v>58</x:v>
      </x:c>
      <x:c r="J2855" s="0" t="s">
        <x:v>58</x:v>
      </x:c>
      <x:c r="K2855" s="0" t="s">
        <x:v>57</x:v>
      </x:c>
      <x:c r="L2855" s="0">
        <x:v>50</x:v>
      </x:c>
    </x:row>
    <x:row r="2856" spans="1:12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154</x:v>
      </x:c>
      <x:c r="F2856" s="0" t="s">
        <x:v>155</x:v>
      </x:c>
      <x:c r="G2856" s="0" t="s">
        <x:v>50</x:v>
      </x:c>
      <x:c r="H2856" s="0" t="s">
        <x:v>111</x:v>
      </x:c>
      <x:c r="I2856" s="0" t="s">
        <x:v>56</x:v>
      </x:c>
      <x:c r="J2856" s="0" t="s">
        <x:v>56</x:v>
      </x:c>
      <x:c r="K2856" s="0" t="s">
        <x:v>57</x:v>
      </x:c>
      <x:c r="L2856" s="0">
        <x:v>14106</x:v>
      </x:c>
    </x:row>
    <x:row r="2857" spans="1:12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154</x:v>
      </x:c>
      <x:c r="F2857" s="0" t="s">
        <x:v>155</x:v>
      </x:c>
      <x:c r="G2857" s="0" t="s">
        <x:v>50</x:v>
      </x:c>
      <x:c r="H2857" s="0" t="s">
        <x:v>111</x:v>
      </x:c>
      <x:c r="I2857" s="0" t="s">
        <x:v>58</x:v>
      </x:c>
      <x:c r="J2857" s="0" t="s">
        <x:v>58</x:v>
      </x:c>
      <x:c r="K2857" s="0" t="s">
        <x:v>57</x:v>
      </x:c>
      <x:c r="L2857" s="0">
        <x:v>16014</x:v>
      </x:c>
    </x:row>
    <x:row r="2858" spans="1:12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156</x:v>
      </x:c>
      <x:c r="F2858" s="0" t="s">
        <x:v>157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8801</x:v>
      </x:c>
    </x:row>
    <x:row r="2859" spans="1:12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156</x:v>
      </x:c>
      <x:c r="F2859" s="0" t="s">
        <x:v>157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10211</x:v>
      </x:c>
    </x:row>
    <x:row r="2860" spans="1:12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156</x:v>
      </x:c>
      <x:c r="F2860" s="0" t="s">
        <x:v>157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97</x:v>
      </x:c>
    </x:row>
    <x:row r="2861" spans="1:12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156</x:v>
      </x:c>
      <x:c r="F2861" s="0" t="s">
        <x:v>157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125</x:v>
      </x:c>
    </x:row>
    <x:row r="2862" spans="1:12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156</x:v>
      </x:c>
      <x:c r="F2862" s="0" t="s">
        <x:v>157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5</x:v>
      </x:c>
    </x:row>
    <x:row r="2863" spans="1:12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156</x:v>
      </x:c>
      <x:c r="F2863" s="0" t="s">
        <x:v>157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12</x:v>
      </x:c>
    </x:row>
    <x:row r="2864" spans="1:12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156</x:v>
      </x:c>
      <x:c r="F2864" s="0" t="s">
        <x:v>157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5</x:v>
      </x:c>
    </x:row>
    <x:row r="2865" spans="1:12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156</x:v>
      </x:c>
      <x:c r="F2865" s="0" t="s">
        <x:v>157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21</x:v>
      </x:c>
    </x:row>
    <x:row r="2866" spans="1:12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156</x:v>
      </x:c>
      <x:c r="F2866" s="0" t="s">
        <x:v>157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37</x:v>
      </x:c>
    </x:row>
    <x:row r="2867" spans="1:12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156</x:v>
      </x:c>
      <x:c r="F2867" s="0" t="s">
        <x:v>157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49</x:v>
      </x:c>
    </x:row>
    <x:row r="2868" spans="1:12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156</x:v>
      </x:c>
      <x:c r="F2868" s="0" t="s">
        <x:v>157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11</x:v>
      </x:c>
    </x:row>
    <x:row r="2869" spans="1:12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156</x:v>
      </x:c>
      <x:c r="F2869" s="0" t="s">
        <x:v>157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24</x:v>
      </x:c>
    </x:row>
    <x:row r="2870" spans="1:12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156</x:v>
      </x:c>
      <x:c r="F2870" s="0" t="s">
        <x:v>157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2</x:v>
      </x:c>
    </x:row>
    <x:row r="2871" spans="1:12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156</x:v>
      </x:c>
      <x:c r="F2871" s="0" t="s">
        <x:v>157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156</x:v>
      </x:c>
      <x:c r="F2872" s="0" t="s">
        <x:v>157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156</x:v>
      </x:c>
      <x:c r="F2873" s="0" t="s">
        <x:v>157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</x:row>
    <x:row r="2874" spans="1:12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156</x:v>
      </x:c>
      <x:c r="F2874" s="0" t="s">
        <x:v>157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2</x:v>
      </x:c>
    </x:row>
    <x:row r="2875" spans="1:12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156</x:v>
      </x:c>
      <x:c r="F2875" s="0" t="s">
        <x:v>157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5</x:v>
      </x:c>
    </x:row>
    <x:row r="2876" spans="1:12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156</x:v>
      </x:c>
      <x:c r="F2876" s="0" t="s">
        <x:v>157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9</x:v>
      </x:c>
    </x:row>
    <x:row r="2877" spans="1:12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156</x:v>
      </x:c>
      <x:c r="F2877" s="0" t="s">
        <x:v>157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7</x:v>
      </x:c>
    </x:row>
    <x:row r="2878" spans="1:12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156</x:v>
      </x:c>
      <x:c r="F2878" s="0" t="s">
        <x:v>157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156</x:v>
      </x:c>
      <x:c r="F2879" s="0" t="s">
        <x:v>157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2</x:v>
      </x:c>
    </x:row>
    <x:row r="2880" spans="1:12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156</x:v>
      </x:c>
      <x:c r="F2880" s="0" t="s">
        <x:v>157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3</x:v>
      </x:c>
    </x:row>
    <x:row r="2881" spans="1:12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156</x:v>
      </x:c>
      <x:c r="F2881" s="0" t="s">
        <x:v>157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165</x:v>
      </x:c>
      <x:c r="D2882" s="0" t="s">
        <x:v>166</x:v>
      </x:c>
      <x:c r="E2882" s="0" t="s">
        <x:v>156</x:v>
      </x:c>
      <x:c r="F2882" s="0" t="s">
        <x:v>157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165</x:v>
      </x:c>
      <x:c r="D2883" s="0" t="s">
        <x:v>166</x:v>
      </x:c>
      <x:c r="E2883" s="0" t="s">
        <x:v>156</x:v>
      </x:c>
      <x:c r="F2883" s="0" t="s">
        <x:v>157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4</x:v>
      </x:c>
    </x:row>
    <x:row r="2884" spans="1:12">
      <x:c r="A2884" s="0" t="s">
        <x:v>2</x:v>
      </x:c>
      <x:c r="B2884" s="0" t="s">
        <x:v>4</x:v>
      </x:c>
      <x:c r="C2884" s="0" t="s">
        <x:v>165</x:v>
      </x:c>
      <x:c r="D2884" s="0" t="s">
        <x:v>166</x:v>
      </x:c>
      <x:c r="E2884" s="0" t="s">
        <x:v>156</x:v>
      </x:c>
      <x:c r="F2884" s="0" t="s">
        <x:v>157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5</x:v>
      </x:c>
    </x:row>
    <x:row r="2885" spans="1:12">
      <x:c r="A2885" s="0" t="s">
        <x:v>2</x:v>
      </x:c>
      <x:c r="B2885" s="0" t="s">
        <x:v>4</x:v>
      </x:c>
      <x:c r="C2885" s="0" t="s">
        <x:v>165</x:v>
      </x:c>
      <x:c r="D2885" s="0" t="s">
        <x:v>166</x:v>
      </x:c>
      <x:c r="E2885" s="0" t="s">
        <x:v>156</x:v>
      </x:c>
      <x:c r="F2885" s="0" t="s">
        <x:v>157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6</x:v>
      </x:c>
    </x:row>
    <x:row r="2886" spans="1:12">
      <x:c r="A2886" s="0" t="s">
        <x:v>2</x:v>
      </x:c>
      <x:c r="B2886" s="0" t="s">
        <x:v>4</x:v>
      </x:c>
      <x:c r="C2886" s="0" t="s">
        <x:v>165</x:v>
      </x:c>
      <x:c r="D2886" s="0" t="s">
        <x:v>166</x:v>
      </x:c>
      <x:c r="E2886" s="0" t="s">
        <x:v>156</x:v>
      </x:c>
      <x:c r="F2886" s="0" t="s">
        <x:v>157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165</x:v>
      </x:c>
      <x:c r="D2887" s="0" t="s">
        <x:v>166</x:v>
      </x:c>
      <x:c r="E2887" s="0" t="s">
        <x:v>156</x:v>
      </x:c>
      <x:c r="F2887" s="0" t="s">
        <x:v>157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10</x:v>
      </x:c>
    </x:row>
    <x:row r="2888" spans="1:12">
      <x:c r="A2888" s="0" t="s">
        <x:v>2</x:v>
      </x:c>
      <x:c r="B2888" s="0" t="s">
        <x:v>4</x:v>
      </x:c>
      <x:c r="C2888" s="0" t="s">
        <x:v>165</x:v>
      </x:c>
      <x:c r="D2888" s="0" t="s">
        <x:v>166</x:v>
      </x:c>
      <x:c r="E2888" s="0" t="s">
        <x:v>156</x:v>
      </x:c>
      <x:c r="F2888" s="0" t="s">
        <x:v>157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5</x:v>
      </x:c>
    </x:row>
    <x:row r="2889" spans="1:12">
      <x:c r="A2889" s="0" t="s">
        <x:v>2</x:v>
      </x:c>
      <x:c r="B2889" s="0" t="s">
        <x:v>4</x:v>
      </x:c>
      <x:c r="C2889" s="0" t="s">
        <x:v>165</x:v>
      </x:c>
      <x:c r="D2889" s="0" t="s">
        <x:v>166</x:v>
      </x:c>
      <x:c r="E2889" s="0" t="s">
        <x:v>156</x:v>
      </x:c>
      <x:c r="F2889" s="0" t="s">
        <x:v>157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3</x:v>
      </x:c>
    </x:row>
    <x:row r="2890" spans="1:12">
      <x:c r="A2890" s="0" t="s">
        <x:v>2</x:v>
      </x:c>
      <x:c r="B2890" s="0" t="s">
        <x:v>4</x:v>
      </x:c>
      <x:c r="C2890" s="0" t="s">
        <x:v>165</x:v>
      </x:c>
      <x:c r="D2890" s="0" t="s">
        <x:v>166</x:v>
      </x:c>
      <x:c r="E2890" s="0" t="s">
        <x:v>156</x:v>
      </x:c>
      <x:c r="F2890" s="0" t="s">
        <x:v>157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165</x:v>
      </x:c>
      <x:c r="D2891" s="0" t="s">
        <x:v>166</x:v>
      </x:c>
      <x:c r="E2891" s="0" t="s">
        <x:v>156</x:v>
      </x:c>
      <x:c r="F2891" s="0" t="s">
        <x:v>157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10</x:v>
      </x:c>
    </x:row>
    <x:row r="2892" spans="1:12">
      <x:c r="A2892" s="0" t="s">
        <x:v>2</x:v>
      </x:c>
      <x:c r="B2892" s="0" t="s">
        <x:v>4</x:v>
      </x:c>
      <x:c r="C2892" s="0" t="s">
        <x:v>165</x:v>
      </x:c>
      <x:c r="D2892" s="0" t="s">
        <x:v>166</x:v>
      </x:c>
      <x:c r="E2892" s="0" t="s">
        <x:v>156</x:v>
      </x:c>
      <x:c r="F2892" s="0" t="s">
        <x:v>157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1</x:v>
      </x:c>
    </x:row>
    <x:row r="2893" spans="1:12">
      <x:c r="A2893" s="0" t="s">
        <x:v>2</x:v>
      </x:c>
      <x:c r="B2893" s="0" t="s">
        <x:v>4</x:v>
      </x:c>
      <x:c r="C2893" s="0" t="s">
        <x:v>165</x:v>
      </x:c>
      <x:c r="D2893" s="0" t="s">
        <x:v>166</x:v>
      </x:c>
      <x:c r="E2893" s="0" t="s">
        <x:v>156</x:v>
      </x:c>
      <x:c r="F2893" s="0" t="s">
        <x:v>157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</x:row>
    <x:row r="2894" spans="1:12">
      <x:c r="A2894" s="0" t="s">
        <x:v>2</x:v>
      </x:c>
      <x:c r="B2894" s="0" t="s">
        <x:v>4</x:v>
      </x:c>
      <x:c r="C2894" s="0" t="s">
        <x:v>165</x:v>
      </x:c>
      <x:c r="D2894" s="0" t="s">
        <x:v>166</x:v>
      </x:c>
      <x:c r="E2894" s="0" t="s">
        <x:v>156</x:v>
      </x:c>
      <x:c r="F2894" s="0" t="s">
        <x:v>157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165</x:v>
      </x:c>
      <x:c r="D2895" s="0" t="s">
        <x:v>166</x:v>
      </x:c>
      <x:c r="E2895" s="0" t="s">
        <x:v>156</x:v>
      </x:c>
      <x:c r="F2895" s="0" t="s">
        <x:v>157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165</x:v>
      </x:c>
      <x:c r="D2896" s="0" t="s">
        <x:v>166</x:v>
      </x:c>
      <x:c r="E2896" s="0" t="s">
        <x:v>156</x:v>
      </x:c>
      <x:c r="F2896" s="0" t="s">
        <x:v>157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165</x:v>
      </x:c>
      <x:c r="D2897" s="0" t="s">
        <x:v>166</x:v>
      </x:c>
      <x:c r="E2897" s="0" t="s">
        <x:v>156</x:v>
      </x:c>
      <x:c r="F2897" s="0" t="s">
        <x:v>157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3</x:v>
      </x:c>
    </x:row>
    <x:row r="2898" spans="1:12">
      <x:c r="A2898" s="0" t="s">
        <x:v>2</x:v>
      </x:c>
      <x:c r="B2898" s="0" t="s">
        <x:v>4</x:v>
      </x:c>
      <x:c r="C2898" s="0" t="s">
        <x:v>165</x:v>
      </x:c>
      <x:c r="D2898" s="0" t="s">
        <x:v>166</x:v>
      </x:c>
      <x:c r="E2898" s="0" t="s">
        <x:v>156</x:v>
      </x:c>
      <x:c r="F2898" s="0" t="s">
        <x:v>157</x:v>
      </x:c>
      <x:c r="G2898" s="0" t="s">
        <x:v>97</x:v>
      </x:c>
      <x:c r="H2898" s="0" t="s">
        <x:v>98</x:v>
      </x:c>
      <x:c r="I2898" s="0" t="s">
        <x:v>56</x:v>
      </x:c>
      <x:c r="J2898" s="0" t="s">
        <x:v>56</x:v>
      </x:c>
      <x:c r="K2898" s="0" t="s">
        <x:v>57</x:v>
      </x:c>
      <x:c r="L2898" s="0">
        <x:v>4</x:v>
      </x:c>
    </x:row>
    <x:row r="2899" spans="1:12">
      <x:c r="A2899" s="0" t="s">
        <x:v>2</x:v>
      </x:c>
      <x:c r="B2899" s="0" t="s">
        <x:v>4</x:v>
      </x:c>
      <x:c r="C2899" s="0" t="s">
        <x:v>165</x:v>
      </x:c>
      <x:c r="D2899" s="0" t="s">
        <x:v>166</x:v>
      </x:c>
      <x:c r="E2899" s="0" t="s">
        <x:v>156</x:v>
      </x:c>
      <x:c r="F2899" s="0" t="s">
        <x:v>157</x:v>
      </x:c>
      <x:c r="G2899" s="0" t="s">
        <x:v>97</x:v>
      </x:c>
      <x:c r="H2899" s="0" t="s">
        <x:v>98</x:v>
      </x:c>
      <x:c r="I2899" s="0" t="s">
        <x:v>58</x:v>
      </x:c>
      <x:c r="J2899" s="0" t="s">
        <x:v>58</x:v>
      </x:c>
      <x:c r="K2899" s="0" t="s">
        <x:v>57</x:v>
      </x:c>
      <x:c r="L2899" s="0">
        <x:v>1</x:v>
      </x:c>
    </x:row>
    <x:row r="2900" spans="1:12">
      <x:c r="A2900" s="0" t="s">
        <x:v>2</x:v>
      </x:c>
      <x:c r="B2900" s="0" t="s">
        <x:v>4</x:v>
      </x:c>
      <x:c r="C2900" s="0" t="s">
        <x:v>165</x:v>
      </x:c>
      <x:c r="D2900" s="0" t="s">
        <x:v>166</x:v>
      </x:c>
      <x:c r="E2900" s="0" t="s">
        <x:v>156</x:v>
      </x:c>
      <x:c r="F2900" s="0" t="s">
        <x:v>157</x:v>
      </x:c>
      <x:c r="G2900" s="0" t="s">
        <x:v>99</x:v>
      </x:c>
      <x:c r="H2900" s="0" t="s">
        <x:v>100</x:v>
      </x:c>
      <x:c r="I2900" s="0" t="s">
        <x:v>56</x:v>
      </x:c>
      <x:c r="J2900" s="0" t="s">
        <x:v>56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165</x:v>
      </x:c>
      <x:c r="D2901" s="0" t="s">
        <x:v>166</x:v>
      </x:c>
      <x:c r="E2901" s="0" t="s">
        <x:v>156</x:v>
      </x:c>
      <x:c r="F2901" s="0" t="s">
        <x:v>157</x:v>
      </x:c>
      <x:c r="G2901" s="0" t="s">
        <x:v>99</x:v>
      </x:c>
      <x:c r="H2901" s="0" t="s">
        <x:v>100</x:v>
      </x:c>
      <x:c r="I2901" s="0" t="s">
        <x:v>58</x:v>
      </x:c>
      <x:c r="J2901" s="0" t="s">
        <x:v>58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165</x:v>
      </x:c>
      <x:c r="D2902" s="0" t="s">
        <x:v>166</x:v>
      </x:c>
      <x:c r="E2902" s="0" t="s">
        <x:v>156</x:v>
      </x:c>
      <x:c r="F2902" s="0" t="s">
        <x:v>157</x:v>
      </x:c>
      <x:c r="G2902" s="0" t="s">
        <x:v>101</x:v>
      </x:c>
      <x:c r="H2902" s="0" t="s">
        <x:v>102</x:v>
      </x:c>
      <x:c r="I2902" s="0" t="s">
        <x:v>56</x:v>
      </x:c>
      <x:c r="J2902" s="0" t="s">
        <x:v>56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165</x:v>
      </x:c>
      <x:c r="D2903" s="0" t="s">
        <x:v>166</x:v>
      </x:c>
      <x:c r="E2903" s="0" t="s">
        <x:v>156</x:v>
      </x:c>
      <x:c r="F2903" s="0" t="s">
        <x:v>157</x:v>
      </x:c>
      <x:c r="G2903" s="0" t="s">
        <x:v>101</x:v>
      </x:c>
      <x:c r="H2903" s="0" t="s">
        <x:v>102</x:v>
      </x:c>
      <x:c r="I2903" s="0" t="s">
        <x:v>58</x:v>
      </x:c>
      <x:c r="J2903" s="0" t="s">
        <x:v>58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165</x:v>
      </x:c>
      <x:c r="D2904" s="0" t="s">
        <x:v>166</x:v>
      </x:c>
      <x:c r="E2904" s="0" t="s">
        <x:v>156</x:v>
      </x:c>
      <x:c r="F2904" s="0" t="s">
        <x:v>157</x:v>
      </x:c>
      <x:c r="G2904" s="0" t="s">
        <x:v>103</x:v>
      </x:c>
      <x:c r="H2904" s="0" t="s">
        <x:v>104</x:v>
      </x:c>
      <x:c r="I2904" s="0" t="s">
        <x:v>56</x:v>
      </x:c>
      <x:c r="J2904" s="0" t="s">
        <x:v>56</x:v>
      </x:c>
      <x:c r="K2904" s="0" t="s">
        <x:v>57</x:v>
      </x:c>
      <x:c r="L2904" s="0">
        <x:v>1</x:v>
      </x:c>
    </x:row>
    <x:row r="2905" spans="1:12">
      <x:c r="A2905" s="0" t="s">
        <x:v>2</x:v>
      </x:c>
      <x:c r="B2905" s="0" t="s">
        <x:v>4</x:v>
      </x:c>
      <x:c r="C2905" s="0" t="s">
        <x:v>165</x:v>
      </x:c>
      <x:c r="D2905" s="0" t="s">
        <x:v>166</x:v>
      </x:c>
      <x:c r="E2905" s="0" t="s">
        <x:v>156</x:v>
      </x:c>
      <x:c r="F2905" s="0" t="s">
        <x:v>157</x:v>
      </x:c>
      <x:c r="G2905" s="0" t="s">
        <x:v>103</x:v>
      </x:c>
      <x:c r="H2905" s="0" t="s">
        <x:v>104</x:v>
      </x:c>
      <x:c r="I2905" s="0" t="s">
        <x:v>58</x:v>
      </x:c>
      <x:c r="J2905" s="0" t="s">
        <x:v>58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165</x:v>
      </x:c>
      <x:c r="D2906" s="0" t="s">
        <x:v>166</x:v>
      </x:c>
      <x:c r="E2906" s="0" t="s">
        <x:v>156</x:v>
      </x:c>
      <x:c r="F2906" s="0" t="s">
        <x:v>157</x:v>
      </x:c>
      <x:c r="G2906" s="0" t="s">
        <x:v>105</x:v>
      </x:c>
      <x:c r="H2906" s="0" t="s">
        <x:v>106</x:v>
      </x:c>
      <x:c r="I2906" s="0" t="s">
        <x:v>56</x:v>
      </x:c>
      <x:c r="J2906" s="0" t="s">
        <x:v>56</x:v>
      </x:c>
      <x:c r="K2906" s="0" t="s">
        <x:v>57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165</x:v>
      </x:c>
      <x:c r="D2907" s="0" t="s">
        <x:v>166</x:v>
      </x:c>
      <x:c r="E2907" s="0" t="s">
        <x:v>156</x:v>
      </x:c>
      <x:c r="F2907" s="0" t="s">
        <x:v>157</x:v>
      </x:c>
      <x:c r="G2907" s="0" t="s">
        <x:v>105</x:v>
      </x:c>
      <x:c r="H2907" s="0" t="s">
        <x:v>106</x:v>
      </x:c>
      <x:c r="I2907" s="0" t="s">
        <x:v>58</x:v>
      </x:c>
      <x:c r="J2907" s="0" t="s">
        <x:v>58</x:v>
      </x:c>
      <x:c r="K2907" s="0" t="s">
        <x:v>57</x:v>
      </x:c>
      <x:c r="L2907" s="0">
        <x:v>16</x:v>
      </x:c>
    </x:row>
    <x:row r="2908" spans="1:12">
      <x:c r="A2908" s="0" t="s">
        <x:v>2</x:v>
      </x:c>
      <x:c r="B2908" s="0" t="s">
        <x:v>4</x:v>
      </x:c>
      <x:c r="C2908" s="0" t="s">
        <x:v>165</x:v>
      </x:c>
      <x:c r="D2908" s="0" t="s">
        <x:v>166</x:v>
      </x:c>
      <x:c r="E2908" s="0" t="s">
        <x:v>156</x:v>
      </x:c>
      <x:c r="F2908" s="0" t="s">
        <x:v>157</x:v>
      </x:c>
      <x:c r="G2908" s="0" t="s">
        <x:v>107</x:v>
      </x:c>
      <x:c r="H2908" s="0" t="s">
        <x:v>108</x:v>
      </x:c>
      <x:c r="I2908" s="0" t="s">
        <x:v>56</x:v>
      </x:c>
      <x:c r="J2908" s="0" t="s">
        <x:v>56</x:v>
      </x:c>
      <x:c r="K2908" s="0" t="s">
        <x:v>57</x:v>
      </x:c>
      <x:c r="L2908" s="0">
        <x:v>205</x:v>
      </x:c>
    </x:row>
    <x:row r="2909" spans="1:12">
      <x:c r="A2909" s="0" t="s">
        <x:v>2</x:v>
      </x:c>
      <x:c r="B2909" s="0" t="s">
        <x:v>4</x:v>
      </x:c>
      <x:c r="C2909" s="0" t="s">
        <x:v>165</x:v>
      </x:c>
      <x:c r="D2909" s="0" t="s">
        <x:v>166</x:v>
      </x:c>
      <x:c r="E2909" s="0" t="s">
        <x:v>156</x:v>
      </x:c>
      <x:c r="F2909" s="0" t="s">
        <x:v>157</x:v>
      </x:c>
      <x:c r="G2909" s="0" t="s">
        <x:v>107</x:v>
      </x:c>
      <x:c r="H2909" s="0" t="s">
        <x:v>108</x:v>
      </x:c>
      <x:c r="I2909" s="0" t="s">
        <x:v>58</x:v>
      </x:c>
      <x:c r="J2909" s="0" t="s">
        <x:v>58</x:v>
      </x:c>
      <x:c r="K2909" s="0" t="s">
        <x:v>57</x:v>
      </x:c>
      <x:c r="L2909" s="0">
        <x:v>407</x:v>
      </x:c>
    </x:row>
    <x:row r="2910" spans="1:12">
      <x:c r="A2910" s="0" t="s">
        <x:v>2</x:v>
      </x:c>
      <x:c r="B2910" s="0" t="s">
        <x:v>4</x:v>
      </x:c>
      <x:c r="C2910" s="0" t="s">
        <x:v>165</x:v>
      </x:c>
      <x:c r="D2910" s="0" t="s">
        <x:v>166</x:v>
      </x:c>
      <x:c r="E2910" s="0" t="s">
        <x:v>156</x:v>
      </x:c>
      <x:c r="F2910" s="0" t="s">
        <x:v>157</x:v>
      </x:c>
      <x:c r="G2910" s="0" t="s">
        <x:v>109</x:v>
      </x:c>
      <x:c r="H2910" s="0" t="s">
        <x:v>110</x:v>
      </x:c>
      <x:c r="I2910" s="0" t="s">
        <x:v>56</x:v>
      </x:c>
      <x:c r="J2910" s="0" t="s">
        <x:v>56</x:v>
      </x:c>
      <x:c r="K2910" s="0" t="s">
        <x:v>57</x:v>
      </x:c>
      <x:c r="L2910" s="0">
        <x:v>41</x:v>
      </x:c>
    </x:row>
    <x:row r="2911" spans="1:12">
      <x:c r="A2911" s="0" t="s">
        <x:v>2</x:v>
      </x:c>
      <x:c r="B2911" s="0" t="s">
        <x:v>4</x:v>
      </x:c>
      <x:c r="C2911" s="0" t="s">
        <x:v>165</x:v>
      </x:c>
      <x:c r="D2911" s="0" t="s">
        <x:v>166</x:v>
      </x:c>
      <x:c r="E2911" s="0" t="s">
        <x:v>156</x:v>
      </x:c>
      <x:c r="F2911" s="0" t="s">
        <x:v>157</x:v>
      </x:c>
      <x:c r="G2911" s="0" t="s">
        <x:v>109</x:v>
      </x:c>
      <x:c r="H2911" s="0" t="s">
        <x:v>110</x:v>
      </x:c>
      <x:c r="I2911" s="0" t="s">
        <x:v>58</x:v>
      </x:c>
      <x:c r="J2911" s="0" t="s">
        <x:v>58</x:v>
      </x:c>
      <x:c r="K2911" s="0" t="s">
        <x:v>57</x:v>
      </x:c>
      <x:c r="L2911" s="0">
        <x:v>52</x:v>
      </x:c>
    </x:row>
    <x:row r="2912" spans="1:12">
      <x:c r="A2912" s="0" t="s">
        <x:v>2</x:v>
      </x:c>
      <x:c r="B2912" s="0" t="s">
        <x:v>4</x:v>
      </x:c>
      <x:c r="C2912" s="0" t="s">
        <x:v>165</x:v>
      </x:c>
      <x:c r="D2912" s="0" t="s">
        <x:v>166</x:v>
      </x:c>
      <x:c r="E2912" s="0" t="s">
        <x:v>156</x:v>
      </x:c>
      <x:c r="F2912" s="0" t="s">
        <x:v>157</x:v>
      </x:c>
      <x:c r="G2912" s="0" t="s">
        <x:v>50</x:v>
      </x:c>
      <x:c r="H2912" s="0" t="s">
        <x:v>111</x:v>
      </x:c>
      <x:c r="I2912" s="0" t="s">
        <x:v>56</x:v>
      </x:c>
      <x:c r="J2912" s="0" t="s">
        <x:v>56</x:v>
      </x:c>
      <x:c r="K2912" s="0" t="s">
        <x:v>57</x:v>
      </x:c>
      <x:c r="L2912" s="0">
        <x:v>9256</x:v>
      </x:c>
    </x:row>
    <x:row r="2913" spans="1:12">
      <x:c r="A2913" s="0" t="s">
        <x:v>2</x:v>
      </x:c>
      <x:c r="B2913" s="0" t="s">
        <x:v>4</x:v>
      </x:c>
      <x:c r="C2913" s="0" t="s">
        <x:v>165</x:v>
      </x:c>
      <x:c r="D2913" s="0" t="s">
        <x:v>166</x:v>
      </x:c>
      <x:c r="E2913" s="0" t="s">
        <x:v>156</x:v>
      </x:c>
      <x:c r="F2913" s="0" t="s">
        <x:v>157</x:v>
      </x:c>
      <x:c r="G2913" s="0" t="s">
        <x:v>50</x:v>
      </x:c>
      <x:c r="H2913" s="0" t="s">
        <x:v>111</x:v>
      </x:c>
      <x:c r="I2913" s="0" t="s">
        <x:v>58</x:v>
      </x:c>
      <x:c r="J2913" s="0" t="s">
        <x:v>58</x:v>
      </x:c>
      <x:c r="K2913" s="0" t="s">
        <x:v>57</x:v>
      </x:c>
      <x:c r="L2913" s="0">
        <x:v>10975</x:v>
      </x:c>
    </x:row>
    <x:row r="2914" spans="1:12">
      <x:c r="A2914" s="0" t="s">
        <x:v>2</x:v>
      </x:c>
      <x:c r="B2914" s="0" t="s">
        <x:v>4</x:v>
      </x:c>
      <x:c r="C2914" s="0" t="s">
        <x:v>165</x:v>
      </x:c>
      <x:c r="D2914" s="0" t="s">
        <x:v>166</x:v>
      </x:c>
      <x:c r="E2914" s="0" t="s">
        <x:v>158</x:v>
      </x:c>
      <x:c r="F2914" s="0" t="s">
        <x:v>159</x:v>
      </x:c>
      <x:c r="G2914" s="0" t="s">
        <x:v>54</x:v>
      </x:c>
      <x:c r="H2914" s="0" t="s">
        <x:v>55</x:v>
      </x:c>
      <x:c r="I2914" s="0" t="s">
        <x:v>56</x:v>
      </x:c>
      <x:c r="J2914" s="0" t="s">
        <x:v>56</x:v>
      </x:c>
      <x:c r="K2914" s="0" t="s">
        <x:v>57</x:v>
      </x:c>
      <x:c r="L2914" s="0">
        <x:v>363470</x:v>
      </x:c>
    </x:row>
    <x:row r="2915" spans="1:12">
      <x:c r="A2915" s="0" t="s">
        <x:v>2</x:v>
      </x:c>
      <x:c r="B2915" s="0" t="s">
        <x:v>4</x:v>
      </x:c>
      <x:c r="C2915" s="0" t="s">
        <x:v>165</x:v>
      </x:c>
      <x:c r="D2915" s="0" t="s">
        <x:v>166</x:v>
      </x:c>
      <x:c r="E2915" s="0" t="s">
        <x:v>158</x:v>
      </x:c>
      <x:c r="F2915" s="0" t="s">
        <x:v>159</x:v>
      </x:c>
      <x:c r="G2915" s="0" t="s">
        <x:v>54</x:v>
      </x:c>
      <x:c r="H2915" s="0" t="s">
        <x:v>55</x:v>
      </x:c>
      <x:c r="I2915" s="0" t="s">
        <x:v>58</x:v>
      </x:c>
      <x:c r="J2915" s="0" t="s">
        <x:v>58</x:v>
      </x:c>
      <x:c r="K2915" s="0" t="s">
        <x:v>57</x:v>
      </x:c>
      <x:c r="L2915" s="0">
        <x:v>395048</x:v>
      </x:c>
    </x:row>
    <x:row r="2916" spans="1:12">
      <x:c r="A2916" s="0" t="s">
        <x:v>2</x:v>
      </x:c>
      <x:c r="B2916" s="0" t="s">
        <x:v>4</x:v>
      </x:c>
      <x:c r="C2916" s="0" t="s">
        <x:v>165</x:v>
      </x:c>
      <x:c r="D2916" s="0" t="s">
        <x:v>166</x:v>
      </x:c>
      <x:c r="E2916" s="0" t="s">
        <x:v>158</x:v>
      </x:c>
      <x:c r="F2916" s="0" t="s">
        <x:v>159</x:v>
      </x:c>
      <x:c r="G2916" s="0" t="s">
        <x:v>59</x:v>
      </x:c>
      <x:c r="H2916" s="0" t="s">
        <x:v>60</x:v>
      </x:c>
      <x:c r="I2916" s="0" t="s">
        <x:v>56</x:v>
      </x:c>
      <x:c r="J2916" s="0" t="s">
        <x:v>56</x:v>
      </x:c>
      <x:c r="K2916" s="0" t="s">
        <x:v>57</x:v>
      </x:c>
      <x:c r="L2916" s="0">
        <x:v>11166</x:v>
      </x:c>
    </x:row>
    <x:row r="2917" spans="1:12">
      <x:c r="A2917" s="0" t="s">
        <x:v>2</x:v>
      </x:c>
      <x:c r="B2917" s="0" t="s">
        <x:v>4</x:v>
      </x:c>
      <x:c r="C2917" s="0" t="s">
        <x:v>165</x:v>
      </x:c>
      <x:c r="D2917" s="0" t="s">
        <x:v>166</x:v>
      </x:c>
      <x:c r="E2917" s="0" t="s">
        <x:v>158</x:v>
      </x:c>
      <x:c r="F2917" s="0" t="s">
        <x:v>159</x:v>
      </x:c>
      <x:c r="G2917" s="0" t="s">
        <x:v>59</x:v>
      </x:c>
      <x:c r="H2917" s="0" t="s">
        <x:v>60</x:v>
      </x:c>
      <x:c r="I2917" s="0" t="s">
        <x:v>58</x:v>
      </x:c>
      <x:c r="J2917" s="0" t="s">
        <x:v>58</x:v>
      </x:c>
      <x:c r="K2917" s="0" t="s">
        <x:v>57</x:v>
      </x:c>
      <x:c r="L2917" s="0">
        <x:v>12386</x:v>
      </x:c>
    </x:row>
    <x:row r="2918" spans="1:12">
      <x:c r="A2918" s="0" t="s">
        <x:v>2</x:v>
      </x:c>
      <x:c r="B2918" s="0" t="s">
        <x:v>4</x:v>
      </x:c>
      <x:c r="C2918" s="0" t="s">
        <x:v>165</x:v>
      </x:c>
      <x:c r="D2918" s="0" t="s">
        <x:v>166</x:v>
      </x:c>
      <x:c r="E2918" s="0" t="s">
        <x:v>158</x:v>
      </x:c>
      <x:c r="F2918" s="0" t="s">
        <x:v>159</x:v>
      </x:c>
      <x:c r="G2918" s="0" t="s">
        <x:v>61</x:v>
      </x:c>
      <x:c r="H2918" s="0" t="s">
        <x:v>62</x:v>
      </x:c>
      <x:c r="I2918" s="0" t="s">
        <x:v>56</x:v>
      </x:c>
      <x:c r="J2918" s="0" t="s">
        <x:v>56</x:v>
      </x:c>
      <x:c r="K2918" s="0" t="s">
        <x:v>57</x:v>
      </x:c>
      <x:c r="L2918" s="0">
        <x:v>5794</x:v>
      </x:c>
    </x:row>
    <x:row r="2919" spans="1:12">
      <x:c r="A2919" s="0" t="s">
        <x:v>2</x:v>
      </x:c>
      <x:c r="B2919" s="0" t="s">
        <x:v>4</x:v>
      </x:c>
      <x:c r="C2919" s="0" t="s">
        <x:v>165</x:v>
      </x:c>
      <x:c r="D2919" s="0" t="s">
        <x:v>166</x:v>
      </x:c>
      <x:c r="E2919" s="0" t="s">
        <x:v>158</x:v>
      </x:c>
      <x:c r="F2919" s="0" t="s">
        <x:v>159</x:v>
      </x:c>
      <x:c r="G2919" s="0" t="s">
        <x:v>61</x:v>
      </x:c>
      <x:c r="H2919" s="0" t="s">
        <x:v>62</x:v>
      </x:c>
      <x:c r="I2919" s="0" t="s">
        <x:v>58</x:v>
      </x:c>
      <x:c r="J2919" s="0" t="s">
        <x:v>58</x:v>
      </x:c>
      <x:c r="K2919" s="0" t="s">
        <x:v>57</x:v>
      </x:c>
      <x:c r="L2919" s="0">
        <x:v>8693</x:v>
      </x:c>
    </x:row>
    <x:row r="2920" spans="1:12">
      <x:c r="A2920" s="0" t="s">
        <x:v>2</x:v>
      </x:c>
      <x:c r="B2920" s="0" t="s">
        <x:v>4</x:v>
      </x:c>
      <x:c r="C2920" s="0" t="s">
        <x:v>165</x:v>
      </x:c>
      <x:c r="D2920" s="0" t="s">
        <x:v>166</x:v>
      </x:c>
      <x:c r="E2920" s="0" t="s">
        <x:v>158</x:v>
      </x:c>
      <x:c r="F2920" s="0" t="s">
        <x:v>159</x:v>
      </x:c>
      <x:c r="G2920" s="0" t="s">
        <x:v>63</x:v>
      </x:c>
      <x:c r="H2920" s="0" t="s">
        <x:v>64</x:v>
      </x:c>
      <x:c r="I2920" s="0" t="s">
        <x:v>56</x:v>
      </x:c>
      <x:c r="J2920" s="0" t="s">
        <x:v>56</x:v>
      </x:c>
      <x:c r="K2920" s="0" t="s">
        <x:v>57</x:v>
      </x:c>
      <x:c r="L2920" s="0">
        <x:v>2128</x:v>
      </x:c>
    </x:row>
    <x:row r="2921" spans="1:12">
      <x:c r="A2921" s="0" t="s">
        <x:v>2</x:v>
      </x:c>
      <x:c r="B2921" s="0" t="s">
        <x:v>4</x:v>
      </x:c>
      <x:c r="C2921" s="0" t="s">
        <x:v>165</x:v>
      </x:c>
      <x:c r="D2921" s="0" t="s">
        <x:v>166</x:v>
      </x:c>
      <x:c r="E2921" s="0" t="s">
        <x:v>158</x:v>
      </x:c>
      <x:c r="F2921" s="0" t="s">
        <x:v>159</x:v>
      </x:c>
      <x:c r="G2921" s="0" t="s">
        <x:v>63</x:v>
      </x:c>
      <x:c r="H2921" s="0" t="s">
        <x:v>64</x:v>
      </x:c>
      <x:c r="I2921" s="0" t="s">
        <x:v>58</x:v>
      </x:c>
      <x:c r="J2921" s="0" t="s">
        <x:v>58</x:v>
      </x:c>
      <x:c r="K2921" s="0" t="s">
        <x:v>57</x:v>
      </x:c>
      <x:c r="L2921" s="0">
        <x:v>5157</x:v>
      </x:c>
    </x:row>
    <x:row r="2922" spans="1:12">
      <x:c r="A2922" s="0" t="s">
        <x:v>2</x:v>
      </x:c>
      <x:c r="B2922" s="0" t="s">
        <x:v>4</x:v>
      </x:c>
      <x:c r="C2922" s="0" t="s">
        <x:v>165</x:v>
      </x:c>
      <x:c r="D2922" s="0" t="s">
        <x:v>166</x:v>
      </x:c>
      <x:c r="E2922" s="0" t="s">
        <x:v>158</x:v>
      </x:c>
      <x:c r="F2922" s="0" t="s">
        <x:v>159</x:v>
      </x:c>
      <x:c r="G2922" s="0" t="s">
        <x:v>65</x:v>
      </x:c>
      <x:c r="H2922" s="0" t="s">
        <x:v>66</x:v>
      </x:c>
      <x:c r="I2922" s="0" t="s">
        <x:v>56</x:v>
      </x:c>
      <x:c r="J2922" s="0" t="s">
        <x:v>56</x:v>
      </x:c>
      <x:c r="K2922" s="0" t="s">
        <x:v>57</x:v>
      </x:c>
      <x:c r="L2922" s="0">
        <x:v>2926</x:v>
      </x:c>
    </x:row>
    <x:row r="2923" spans="1:12">
      <x:c r="A2923" s="0" t="s">
        <x:v>2</x:v>
      </x:c>
      <x:c r="B2923" s="0" t="s">
        <x:v>4</x:v>
      </x:c>
      <x:c r="C2923" s="0" t="s">
        <x:v>165</x:v>
      </x:c>
      <x:c r="D2923" s="0" t="s">
        <x:v>166</x:v>
      </x:c>
      <x:c r="E2923" s="0" t="s">
        <x:v>158</x:v>
      </x:c>
      <x:c r="F2923" s="0" t="s">
        <x:v>159</x:v>
      </x:c>
      <x:c r="G2923" s="0" t="s">
        <x:v>65</x:v>
      </x:c>
      <x:c r="H2923" s="0" t="s">
        <x:v>66</x:v>
      </x:c>
      <x:c r="I2923" s="0" t="s">
        <x:v>58</x:v>
      </x:c>
      <x:c r="J2923" s="0" t="s">
        <x:v>58</x:v>
      </x:c>
      <x:c r="K2923" s="0" t="s">
        <x:v>57</x:v>
      </x:c>
      <x:c r="L2923" s="0">
        <x:v>4305</x:v>
      </x:c>
    </x:row>
    <x:row r="2924" spans="1:12">
      <x:c r="A2924" s="0" t="s">
        <x:v>2</x:v>
      </x:c>
      <x:c r="B2924" s="0" t="s">
        <x:v>4</x:v>
      </x:c>
      <x:c r="C2924" s="0" t="s">
        <x:v>165</x:v>
      </x:c>
      <x:c r="D2924" s="0" t="s">
        <x:v>166</x:v>
      </x:c>
      <x:c r="E2924" s="0" t="s">
        <x:v>158</x:v>
      </x:c>
      <x:c r="F2924" s="0" t="s">
        <x:v>159</x:v>
      </x:c>
      <x:c r="G2924" s="0" t="s">
        <x:v>67</x:v>
      </x:c>
      <x:c r="H2924" s="0" t="s">
        <x:v>68</x:v>
      </x:c>
      <x:c r="I2924" s="0" t="s">
        <x:v>56</x:v>
      </x:c>
      <x:c r="J2924" s="0" t="s">
        <x:v>56</x:v>
      </x:c>
      <x:c r="K2924" s="0" t="s">
        <x:v>57</x:v>
      </x:c>
      <x:c r="L2924" s="0">
        <x:v>2134</x:v>
      </x:c>
    </x:row>
    <x:row r="2925" spans="1:12">
      <x:c r="A2925" s="0" t="s">
        <x:v>2</x:v>
      </x:c>
      <x:c r="B2925" s="0" t="s">
        <x:v>4</x:v>
      </x:c>
      <x:c r="C2925" s="0" t="s">
        <x:v>165</x:v>
      </x:c>
      <x:c r="D2925" s="0" t="s">
        <x:v>166</x:v>
      </x:c>
      <x:c r="E2925" s="0" t="s">
        <x:v>158</x:v>
      </x:c>
      <x:c r="F2925" s="0" t="s">
        <x:v>159</x:v>
      </x:c>
      <x:c r="G2925" s="0" t="s">
        <x:v>67</x:v>
      </x:c>
      <x:c r="H2925" s="0" t="s">
        <x:v>68</x:v>
      </x:c>
      <x:c r="I2925" s="0" t="s">
        <x:v>58</x:v>
      </x:c>
      <x:c r="J2925" s="0" t="s">
        <x:v>58</x:v>
      </x:c>
      <x:c r="K2925" s="0" t="s">
        <x:v>57</x:v>
      </x:c>
      <x:c r="L2925" s="0">
        <x:v>2260</x:v>
      </x:c>
    </x:row>
    <x:row r="2926" spans="1:12">
      <x:c r="A2926" s="0" t="s">
        <x:v>2</x:v>
      </x:c>
      <x:c r="B2926" s="0" t="s">
        <x:v>4</x:v>
      </x:c>
      <x:c r="C2926" s="0" t="s">
        <x:v>165</x:v>
      </x:c>
      <x:c r="D2926" s="0" t="s">
        <x:v>166</x:v>
      </x:c>
      <x:c r="E2926" s="0" t="s">
        <x:v>158</x:v>
      </x:c>
      <x:c r="F2926" s="0" t="s">
        <x:v>159</x:v>
      </x:c>
      <x:c r="G2926" s="0" t="s">
        <x:v>69</x:v>
      </x:c>
      <x:c r="H2926" s="0" t="s">
        <x:v>70</x:v>
      </x:c>
      <x:c r="I2926" s="0" t="s">
        <x:v>56</x:v>
      </x:c>
      <x:c r="J2926" s="0" t="s">
        <x:v>56</x:v>
      </x:c>
      <x:c r="K2926" s="0" t="s">
        <x:v>57</x:v>
      </x:c>
      <x:c r="L2926" s="0">
        <x:v>726</x:v>
      </x:c>
    </x:row>
    <x:row r="2927" spans="1:12">
      <x:c r="A2927" s="0" t="s">
        <x:v>2</x:v>
      </x:c>
      <x:c r="B2927" s="0" t="s">
        <x:v>4</x:v>
      </x:c>
      <x:c r="C2927" s="0" t="s">
        <x:v>165</x:v>
      </x:c>
      <x:c r="D2927" s="0" t="s">
        <x:v>166</x:v>
      </x:c>
      <x:c r="E2927" s="0" t="s">
        <x:v>158</x:v>
      </x:c>
      <x:c r="F2927" s="0" t="s">
        <x:v>159</x:v>
      </x:c>
      <x:c r="G2927" s="0" t="s">
        <x:v>69</x:v>
      </x:c>
      <x:c r="H2927" s="0" t="s">
        <x:v>70</x:v>
      </x:c>
      <x:c r="I2927" s="0" t="s">
        <x:v>58</x:v>
      </x:c>
      <x:c r="J2927" s="0" t="s">
        <x:v>58</x:v>
      </x:c>
      <x:c r="K2927" s="0" t="s">
        <x:v>57</x:v>
      </x:c>
      <x:c r="L2927" s="0">
        <x:v>1422</x:v>
      </x:c>
    </x:row>
    <x:row r="2928" spans="1:12">
      <x:c r="A2928" s="0" t="s">
        <x:v>2</x:v>
      </x:c>
      <x:c r="B2928" s="0" t="s">
        <x:v>4</x:v>
      </x:c>
      <x:c r="C2928" s="0" t="s">
        <x:v>165</x:v>
      </x:c>
      <x:c r="D2928" s="0" t="s">
        <x:v>166</x:v>
      </x:c>
      <x:c r="E2928" s="0" t="s">
        <x:v>158</x:v>
      </x:c>
      <x:c r="F2928" s="0" t="s">
        <x:v>159</x:v>
      </x:c>
      <x:c r="G2928" s="0" t="s">
        <x:v>71</x:v>
      </x:c>
      <x:c r="H2928" s="0" t="s">
        <x:v>72</x:v>
      </x:c>
      <x:c r="I2928" s="0" t="s">
        <x:v>56</x:v>
      </x:c>
      <x:c r="J2928" s="0" t="s">
        <x:v>56</x:v>
      </x:c>
      <x:c r="K2928" s="0" t="s">
        <x:v>57</x:v>
      </x:c>
      <x:c r="L2928" s="0">
        <x:v>907</x:v>
      </x:c>
    </x:row>
    <x:row r="2929" spans="1:12">
      <x:c r="A2929" s="0" t="s">
        <x:v>2</x:v>
      </x:c>
      <x:c r="B2929" s="0" t="s">
        <x:v>4</x:v>
      </x:c>
      <x:c r="C2929" s="0" t="s">
        <x:v>165</x:v>
      </x:c>
      <x:c r="D2929" s="0" t="s">
        <x:v>166</x:v>
      </x:c>
      <x:c r="E2929" s="0" t="s">
        <x:v>158</x:v>
      </x:c>
      <x:c r="F2929" s="0" t="s">
        <x:v>159</x:v>
      </x:c>
      <x:c r="G2929" s="0" t="s">
        <x:v>71</x:v>
      </x:c>
      <x:c r="H2929" s="0" t="s">
        <x:v>72</x:v>
      </x:c>
      <x:c r="I2929" s="0" t="s">
        <x:v>58</x:v>
      </x:c>
      <x:c r="J2929" s="0" t="s">
        <x:v>58</x:v>
      </x:c>
      <x:c r="K2929" s="0" t="s">
        <x:v>57</x:v>
      </x:c>
      <x:c r="L2929" s="0">
        <x:v>1691</x:v>
      </x:c>
    </x:row>
    <x:row r="2930" spans="1:12">
      <x:c r="A2930" s="0" t="s">
        <x:v>2</x:v>
      </x:c>
      <x:c r="B2930" s="0" t="s">
        <x:v>4</x:v>
      </x:c>
      <x:c r="C2930" s="0" t="s">
        <x:v>165</x:v>
      </x:c>
      <x:c r="D2930" s="0" t="s">
        <x:v>166</x:v>
      </x:c>
      <x:c r="E2930" s="0" t="s">
        <x:v>158</x:v>
      </x:c>
      <x:c r="F2930" s="0" t="s">
        <x:v>159</x:v>
      </x:c>
      <x:c r="G2930" s="0" t="s">
        <x:v>73</x:v>
      </x:c>
      <x:c r="H2930" s="0" t="s">
        <x:v>74</x:v>
      </x:c>
      <x:c r="I2930" s="0" t="s">
        <x:v>56</x:v>
      </x:c>
      <x:c r="J2930" s="0" t="s">
        <x:v>56</x:v>
      </x:c>
      <x:c r="K2930" s="0" t="s">
        <x:v>57</x:v>
      </x:c>
      <x:c r="L2930" s="0">
        <x:v>794</x:v>
      </x:c>
    </x:row>
    <x:row r="2931" spans="1:12">
      <x:c r="A2931" s="0" t="s">
        <x:v>2</x:v>
      </x:c>
      <x:c r="B2931" s="0" t="s">
        <x:v>4</x:v>
      </x:c>
      <x:c r="C2931" s="0" t="s">
        <x:v>165</x:v>
      </x:c>
      <x:c r="D2931" s="0" t="s">
        <x:v>166</x:v>
      </x:c>
      <x:c r="E2931" s="0" t="s">
        <x:v>158</x:v>
      </x:c>
      <x:c r="F2931" s="0" t="s">
        <x:v>159</x:v>
      </x:c>
      <x:c r="G2931" s="0" t="s">
        <x:v>73</x:v>
      </x:c>
      <x:c r="H2931" s="0" t="s">
        <x:v>74</x:v>
      </x:c>
      <x:c r="I2931" s="0" t="s">
        <x:v>58</x:v>
      </x:c>
      <x:c r="J2931" s="0" t="s">
        <x:v>58</x:v>
      </x:c>
      <x:c r="K2931" s="0" t="s">
        <x:v>57</x:v>
      </x:c>
      <x:c r="L2931" s="0">
        <x:v>1059</x:v>
      </x:c>
    </x:row>
    <x:row r="2932" spans="1:12">
      <x:c r="A2932" s="0" t="s">
        <x:v>2</x:v>
      </x:c>
      <x:c r="B2932" s="0" t="s">
        <x:v>4</x:v>
      </x:c>
      <x:c r="C2932" s="0" t="s">
        <x:v>165</x:v>
      </x:c>
      <x:c r="D2932" s="0" t="s">
        <x:v>166</x:v>
      </x:c>
      <x:c r="E2932" s="0" t="s">
        <x:v>158</x:v>
      </x:c>
      <x:c r="F2932" s="0" t="s">
        <x:v>159</x:v>
      </x:c>
      <x:c r="G2932" s="0" t="s">
        <x:v>75</x:v>
      </x:c>
      <x:c r="H2932" s="0" t="s">
        <x:v>76</x:v>
      </x:c>
      <x:c r="I2932" s="0" t="s">
        <x:v>56</x:v>
      </x:c>
      <x:c r="J2932" s="0" t="s">
        <x:v>56</x:v>
      </x:c>
      <x:c r="K2932" s="0" t="s">
        <x:v>57</x:v>
      </x:c>
      <x:c r="L2932" s="0">
        <x:v>1213</x:v>
      </x:c>
    </x:row>
    <x:row r="2933" spans="1:12">
      <x:c r="A2933" s="0" t="s">
        <x:v>2</x:v>
      </x:c>
      <x:c r="B2933" s="0" t="s">
        <x:v>4</x:v>
      </x:c>
      <x:c r="C2933" s="0" t="s">
        <x:v>165</x:v>
      </x:c>
      <x:c r="D2933" s="0" t="s">
        <x:v>166</x:v>
      </x:c>
      <x:c r="E2933" s="0" t="s">
        <x:v>158</x:v>
      </x:c>
      <x:c r="F2933" s="0" t="s">
        <x:v>159</x:v>
      </x:c>
      <x:c r="G2933" s="0" t="s">
        <x:v>75</x:v>
      </x:c>
      <x:c r="H2933" s="0" t="s">
        <x:v>76</x:v>
      </x:c>
      <x:c r="I2933" s="0" t="s">
        <x:v>58</x:v>
      </x:c>
      <x:c r="J2933" s="0" t="s">
        <x:v>58</x:v>
      </x:c>
      <x:c r="K2933" s="0" t="s">
        <x:v>57</x:v>
      </x:c>
      <x:c r="L2933" s="0">
        <x:v>515</x:v>
      </x:c>
    </x:row>
    <x:row r="2934" spans="1:12">
      <x:c r="A2934" s="0" t="s">
        <x:v>2</x:v>
      </x:c>
      <x:c r="B2934" s="0" t="s">
        <x:v>4</x:v>
      </x:c>
      <x:c r="C2934" s="0" t="s">
        <x:v>165</x:v>
      </x:c>
      <x:c r="D2934" s="0" t="s">
        <x:v>166</x:v>
      </x:c>
      <x:c r="E2934" s="0" t="s">
        <x:v>158</x:v>
      </x:c>
      <x:c r="F2934" s="0" t="s">
        <x:v>159</x:v>
      </x:c>
      <x:c r="G2934" s="0" t="s">
        <x:v>77</x:v>
      </x:c>
      <x:c r="H2934" s="0" t="s">
        <x:v>78</x:v>
      </x:c>
      <x:c r="I2934" s="0" t="s">
        <x:v>56</x:v>
      </x:c>
      <x:c r="J2934" s="0" t="s">
        <x:v>56</x:v>
      </x:c>
      <x:c r="K2934" s="0" t="s">
        <x:v>57</x:v>
      </x:c>
      <x:c r="L2934" s="0">
        <x:v>670</x:v>
      </x:c>
    </x:row>
    <x:row r="2935" spans="1:12">
      <x:c r="A2935" s="0" t="s">
        <x:v>2</x:v>
      </x:c>
      <x:c r="B2935" s="0" t="s">
        <x:v>4</x:v>
      </x:c>
      <x:c r="C2935" s="0" t="s">
        <x:v>165</x:v>
      </x:c>
      <x:c r="D2935" s="0" t="s">
        <x:v>166</x:v>
      </x:c>
      <x:c r="E2935" s="0" t="s">
        <x:v>158</x:v>
      </x:c>
      <x:c r="F2935" s="0" t="s">
        <x:v>159</x:v>
      </x:c>
      <x:c r="G2935" s="0" t="s">
        <x:v>77</x:v>
      </x:c>
      <x:c r="H2935" s="0" t="s">
        <x:v>78</x:v>
      </x:c>
      <x:c r="I2935" s="0" t="s">
        <x:v>58</x:v>
      </x:c>
      <x:c r="J2935" s="0" t="s">
        <x:v>58</x:v>
      </x:c>
      <x:c r="K2935" s="0" t="s">
        <x:v>57</x:v>
      </x:c>
      <x:c r="L2935" s="0">
        <x:v>865</x:v>
      </x:c>
    </x:row>
    <x:row r="2936" spans="1:12">
      <x:c r="A2936" s="0" t="s">
        <x:v>2</x:v>
      </x:c>
      <x:c r="B2936" s="0" t="s">
        <x:v>4</x:v>
      </x:c>
      <x:c r="C2936" s="0" t="s">
        <x:v>165</x:v>
      </x:c>
      <x:c r="D2936" s="0" t="s">
        <x:v>166</x:v>
      </x:c>
      <x:c r="E2936" s="0" t="s">
        <x:v>158</x:v>
      </x:c>
      <x:c r="F2936" s="0" t="s">
        <x:v>159</x:v>
      </x:c>
      <x:c r="G2936" s="0" t="s">
        <x:v>79</x:v>
      </x:c>
      <x:c r="H2936" s="0" t="s">
        <x:v>80</x:v>
      </x:c>
      <x:c r="I2936" s="0" t="s">
        <x:v>56</x:v>
      </x:c>
      <x:c r="J2936" s="0" t="s">
        <x:v>56</x:v>
      </x:c>
      <x:c r="K2936" s="0" t="s">
        <x:v>57</x:v>
      </x:c>
      <x:c r="L2936" s="0">
        <x:v>313</x:v>
      </x:c>
    </x:row>
    <x:row r="2937" spans="1:12">
      <x:c r="A2937" s="0" t="s">
        <x:v>2</x:v>
      </x:c>
      <x:c r="B2937" s="0" t="s">
        <x:v>4</x:v>
      </x:c>
      <x:c r="C2937" s="0" t="s">
        <x:v>165</x:v>
      </x:c>
      <x:c r="D2937" s="0" t="s">
        <x:v>166</x:v>
      </x:c>
      <x:c r="E2937" s="0" t="s">
        <x:v>158</x:v>
      </x:c>
      <x:c r="F2937" s="0" t="s">
        <x:v>159</x:v>
      </x:c>
      <x:c r="G2937" s="0" t="s">
        <x:v>79</x:v>
      </x:c>
      <x:c r="H2937" s="0" t="s">
        <x:v>80</x:v>
      </x:c>
      <x:c r="I2937" s="0" t="s">
        <x:v>58</x:v>
      </x:c>
      <x:c r="J2937" s="0" t="s">
        <x:v>58</x:v>
      </x:c>
      <x:c r="K2937" s="0" t="s">
        <x:v>57</x:v>
      </x:c>
      <x:c r="L2937" s="0">
        <x:v>418</x:v>
      </x:c>
    </x:row>
    <x:row r="2938" spans="1:12">
      <x:c r="A2938" s="0" t="s">
        <x:v>2</x:v>
      </x:c>
      <x:c r="B2938" s="0" t="s">
        <x:v>4</x:v>
      </x:c>
      <x:c r="C2938" s="0" t="s">
        <x:v>165</x:v>
      </x:c>
      <x:c r="D2938" s="0" t="s">
        <x:v>166</x:v>
      </x:c>
      <x:c r="E2938" s="0" t="s">
        <x:v>158</x:v>
      </x:c>
      <x:c r="F2938" s="0" t="s">
        <x:v>159</x:v>
      </x:c>
      <x:c r="G2938" s="0" t="s">
        <x:v>81</x:v>
      </x:c>
      <x:c r="H2938" s="0" t="s">
        <x:v>82</x:v>
      </x:c>
      <x:c r="I2938" s="0" t="s">
        <x:v>56</x:v>
      </x:c>
      <x:c r="J2938" s="0" t="s">
        <x:v>56</x:v>
      </x:c>
      <x:c r="K2938" s="0" t="s">
        <x:v>57</x:v>
      </x:c>
      <x:c r="L2938" s="0">
        <x:v>449</x:v>
      </x:c>
    </x:row>
    <x:row r="2939" spans="1:12">
      <x:c r="A2939" s="0" t="s">
        <x:v>2</x:v>
      </x:c>
      <x:c r="B2939" s="0" t="s">
        <x:v>4</x:v>
      </x:c>
      <x:c r="C2939" s="0" t="s">
        <x:v>165</x:v>
      </x:c>
      <x:c r="D2939" s="0" t="s">
        <x:v>166</x:v>
      </x:c>
      <x:c r="E2939" s="0" t="s">
        <x:v>158</x:v>
      </x:c>
      <x:c r="F2939" s="0" t="s">
        <x:v>159</x:v>
      </x:c>
      <x:c r="G2939" s="0" t="s">
        <x:v>81</x:v>
      </x:c>
      <x:c r="H2939" s="0" t="s">
        <x:v>82</x:v>
      </x:c>
      <x:c r="I2939" s="0" t="s">
        <x:v>58</x:v>
      </x:c>
      <x:c r="J2939" s="0" t="s">
        <x:v>58</x:v>
      </x:c>
      <x:c r="K2939" s="0" t="s">
        <x:v>57</x:v>
      </x:c>
      <x:c r="L2939" s="0">
        <x:v>567</x:v>
      </x:c>
    </x:row>
    <x:row r="2940" spans="1:12">
      <x:c r="A2940" s="0" t="s">
        <x:v>2</x:v>
      </x:c>
      <x:c r="B2940" s="0" t="s">
        <x:v>4</x:v>
      </x:c>
      <x:c r="C2940" s="0" t="s">
        <x:v>165</x:v>
      </x:c>
      <x:c r="D2940" s="0" t="s">
        <x:v>166</x:v>
      </x:c>
      <x:c r="E2940" s="0" t="s">
        <x:v>158</x:v>
      </x:c>
      <x:c r="F2940" s="0" t="s">
        <x:v>159</x:v>
      </x:c>
      <x:c r="G2940" s="0" t="s">
        <x:v>83</x:v>
      </x:c>
      <x:c r="H2940" s="0" t="s">
        <x:v>84</x:v>
      </x:c>
      <x:c r="I2940" s="0" t="s">
        <x:v>56</x:v>
      </x:c>
      <x:c r="J2940" s="0" t="s">
        <x:v>56</x:v>
      </x:c>
      <x:c r="K2940" s="0" t="s">
        <x:v>57</x:v>
      </x:c>
      <x:c r="L2940" s="0">
        <x:v>497</x:v>
      </x:c>
    </x:row>
    <x:row r="2941" spans="1:12">
      <x:c r="A2941" s="0" t="s">
        <x:v>2</x:v>
      </x:c>
      <x:c r="B2941" s="0" t="s">
        <x:v>4</x:v>
      </x:c>
      <x:c r="C2941" s="0" t="s">
        <x:v>165</x:v>
      </x:c>
      <x:c r="D2941" s="0" t="s">
        <x:v>166</x:v>
      </x:c>
      <x:c r="E2941" s="0" t="s">
        <x:v>158</x:v>
      </x:c>
      <x:c r="F2941" s="0" t="s">
        <x:v>159</x:v>
      </x:c>
      <x:c r="G2941" s="0" t="s">
        <x:v>83</x:v>
      </x:c>
      <x:c r="H2941" s="0" t="s">
        <x:v>84</x:v>
      </x:c>
      <x:c r="I2941" s="0" t="s">
        <x:v>58</x:v>
      </x:c>
      <x:c r="J2941" s="0" t="s">
        <x:v>58</x:v>
      </x:c>
      <x:c r="K2941" s="0" t="s">
        <x:v>57</x:v>
      </x:c>
      <x:c r="L2941" s="0">
        <x:v>381</x:v>
      </x:c>
    </x:row>
    <x:row r="2942" spans="1:12">
      <x:c r="A2942" s="0" t="s">
        <x:v>2</x:v>
      </x:c>
      <x:c r="B2942" s="0" t="s">
        <x:v>4</x:v>
      </x:c>
      <x:c r="C2942" s="0" t="s">
        <x:v>165</x:v>
      </x:c>
      <x:c r="D2942" s="0" t="s">
        <x:v>166</x:v>
      </x:c>
      <x:c r="E2942" s="0" t="s">
        <x:v>158</x:v>
      </x:c>
      <x:c r="F2942" s="0" t="s">
        <x:v>159</x:v>
      </x:c>
      <x:c r="G2942" s="0" t="s">
        <x:v>85</x:v>
      </x:c>
      <x:c r="H2942" s="0" t="s">
        <x:v>86</x:v>
      </x:c>
      <x:c r="I2942" s="0" t="s">
        <x:v>56</x:v>
      </x:c>
      <x:c r="J2942" s="0" t="s">
        <x:v>56</x:v>
      </x:c>
      <x:c r="K2942" s="0" t="s">
        <x:v>57</x:v>
      </x:c>
      <x:c r="L2942" s="0">
        <x:v>156</x:v>
      </x:c>
    </x:row>
    <x:row r="2943" spans="1:12">
      <x:c r="A2943" s="0" t="s">
        <x:v>2</x:v>
      </x:c>
      <x:c r="B2943" s="0" t="s">
        <x:v>4</x:v>
      </x:c>
      <x:c r="C2943" s="0" t="s">
        <x:v>165</x:v>
      </x:c>
      <x:c r="D2943" s="0" t="s">
        <x:v>166</x:v>
      </x:c>
      <x:c r="E2943" s="0" t="s">
        <x:v>158</x:v>
      </x:c>
      <x:c r="F2943" s="0" t="s">
        <x:v>159</x:v>
      </x:c>
      <x:c r="G2943" s="0" t="s">
        <x:v>85</x:v>
      </x:c>
      <x:c r="H2943" s="0" t="s">
        <x:v>86</x:v>
      </x:c>
      <x:c r="I2943" s="0" t="s">
        <x:v>58</x:v>
      </x:c>
      <x:c r="J2943" s="0" t="s">
        <x:v>58</x:v>
      </x:c>
      <x:c r="K2943" s="0" t="s">
        <x:v>57</x:v>
      </x:c>
      <x:c r="L2943" s="0">
        <x:v>712</x:v>
      </x:c>
    </x:row>
    <x:row r="2944" spans="1:12">
      <x:c r="A2944" s="0" t="s">
        <x:v>2</x:v>
      </x:c>
      <x:c r="B2944" s="0" t="s">
        <x:v>4</x:v>
      </x:c>
      <x:c r="C2944" s="0" t="s">
        <x:v>165</x:v>
      </x:c>
      <x:c r="D2944" s="0" t="s">
        <x:v>166</x:v>
      </x:c>
      <x:c r="E2944" s="0" t="s">
        <x:v>158</x:v>
      </x:c>
      <x:c r="F2944" s="0" t="s">
        <x:v>159</x:v>
      </x:c>
      <x:c r="G2944" s="0" t="s">
        <x:v>87</x:v>
      </x:c>
      <x:c r="H2944" s="0" t="s">
        <x:v>88</x:v>
      </x:c>
      <x:c r="I2944" s="0" t="s">
        <x:v>56</x:v>
      </x:c>
      <x:c r="J2944" s="0" t="s">
        <x:v>56</x:v>
      </x:c>
      <x:c r="K2944" s="0" t="s">
        <x:v>57</x:v>
      </x:c>
      <x:c r="L2944" s="0">
        <x:v>302</x:v>
      </x:c>
    </x:row>
    <x:row r="2945" spans="1:12">
      <x:c r="A2945" s="0" t="s">
        <x:v>2</x:v>
      </x:c>
      <x:c r="B2945" s="0" t="s">
        <x:v>4</x:v>
      </x:c>
      <x:c r="C2945" s="0" t="s">
        <x:v>165</x:v>
      </x:c>
      <x:c r="D2945" s="0" t="s">
        <x:v>166</x:v>
      </x:c>
      <x:c r="E2945" s="0" t="s">
        <x:v>158</x:v>
      </x:c>
      <x:c r="F2945" s="0" t="s">
        <x:v>159</x:v>
      </x:c>
      <x:c r="G2945" s="0" t="s">
        <x:v>87</x:v>
      </x:c>
      <x:c r="H2945" s="0" t="s">
        <x:v>88</x:v>
      </x:c>
      <x:c r="I2945" s="0" t="s">
        <x:v>58</x:v>
      </x:c>
      <x:c r="J2945" s="0" t="s">
        <x:v>58</x:v>
      </x:c>
      <x:c r="K2945" s="0" t="s">
        <x:v>57</x:v>
      </x:c>
      <x:c r="L2945" s="0">
        <x:v>347</x:v>
      </x:c>
    </x:row>
    <x:row r="2946" spans="1:12">
      <x:c r="A2946" s="0" t="s">
        <x:v>2</x:v>
      </x:c>
      <x:c r="B2946" s="0" t="s">
        <x:v>4</x:v>
      </x:c>
      <x:c r="C2946" s="0" t="s">
        <x:v>165</x:v>
      </x:c>
      <x:c r="D2946" s="0" t="s">
        <x:v>166</x:v>
      </x:c>
      <x:c r="E2946" s="0" t="s">
        <x:v>158</x:v>
      </x:c>
      <x:c r="F2946" s="0" t="s">
        <x:v>159</x:v>
      </x:c>
      <x:c r="G2946" s="0" t="s">
        <x:v>89</x:v>
      </x:c>
      <x:c r="H2946" s="0" t="s">
        <x:v>90</x:v>
      </x:c>
      <x:c r="I2946" s="0" t="s">
        <x:v>56</x:v>
      </x:c>
      <x:c r="J2946" s="0" t="s">
        <x:v>56</x:v>
      </x:c>
      <x:c r="K2946" s="0" t="s">
        <x:v>57</x:v>
      </x:c>
      <x:c r="L2946" s="0">
        <x:v>281</x:v>
      </x:c>
    </x:row>
    <x:row r="2947" spans="1:12">
      <x:c r="A2947" s="0" t="s">
        <x:v>2</x:v>
      </x:c>
      <x:c r="B2947" s="0" t="s">
        <x:v>4</x:v>
      </x:c>
      <x:c r="C2947" s="0" t="s">
        <x:v>165</x:v>
      </x:c>
      <x:c r="D2947" s="0" t="s">
        <x:v>166</x:v>
      </x:c>
      <x:c r="E2947" s="0" t="s">
        <x:v>158</x:v>
      </x:c>
      <x:c r="F2947" s="0" t="s">
        <x:v>159</x:v>
      </x:c>
      <x:c r="G2947" s="0" t="s">
        <x:v>89</x:v>
      </x:c>
      <x:c r="H2947" s="0" t="s">
        <x:v>90</x:v>
      </x:c>
      <x:c r="I2947" s="0" t="s">
        <x:v>58</x:v>
      </x:c>
      <x:c r="J2947" s="0" t="s">
        <x:v>58</x:v>
      </x:c>
      <x:c r="K2947" s="0" t="s">
        <x:v>57</x:v>
      </x:c>
      <x:c r="L2947" s="0">
        <x:v>610</x:v>
      </x:c>
    </x:row>
    <x:row r="2948" spans="1:12">
      <x:c r="A2948" s="0" t="s">
        <x:v>2</x:v>
      </x:c>
      <x:c r="B2948" s="0" t="s">
        <x:v>4</x:v>
      </x:c>
      <x:c r="C2948" s="0" t="s">
        <x:v>165</x:v>
      </x:c>
      <x:c r="D2948" s="0" t="s">
        <x:v>166</x:v>
      </x:c>
      <x:c r="E2948" s="0" t="s">
        <x:v>158</x:v>
      </x:c>
      <x:c r="F2948" s="0" t="s">
        <x:v>159</x:v>
      </x:c>
      <x:c r="G2948" s="0" t="s">
        <x:v>91</x:v>
      </x:c>
      <x:c r="H2948" s="0" t="s">
        <x:v>92</x:v>
      </x:c>
      <x:c r="I2948" s="0" t="s">
        <x:v>56</x:v>
      </x:c>
      <x:c r="J2948" s="0" t="s">
        <x:v>56</x:v>
      </x:c>
      <x:c r="K2948" s="0" t="s">
        <x:v>57</x:v>
      </x:c>
      <x:c r="L2948" s="0">
        <x:v>226</x:v>
      </x:c>
    </x:row>
    <x:row r="2949" spans="1:12">
      <x:c r="A2949" s="0" t="s">
        <x:v>2</x:v>
      </x:c>
      <x:c r="B2949" s="0" t="s">
        <x:v>4</x:v>
      </x:c>
      <x:c r="C2949" s="0" t="s">
        <x:v>165</x:v>
      </x:c>
      <x:c r="D2949" s="0" t="s">
        <x:v>166</x:v>
      </x:c>
      <x:c r="E2949" s="0" t="s">
        <x:v>158</x:v>
      </x:c>
      <x:c r="F2949" s="0" t="s">
        <x:v>159</x:v>
      </x:c>
      <x:c r="G2949" s="0" t="s">
        <x:v>91</x:v>
      </x:c>
      <x:c r="H2949" s="0" t="s">
        <x:v>92</x:v>
      </x:c>
      <x:c r="I2949" s="0" t="s">
        <x:v>58</x:v>
      </x:c>
      <x:c r="J2949" s="0" t="s">
        <x:v>58</x:v>
      </x:c>
      <x:c r="K2949" s="0" t="s">
        <x:v>57</x:v>
      </x:c>
      <x:c r="L2949" s="0">
        <x:v>186</x:v>
      </x:c>
    </x:row>
    <x:row r="2950" spans="1:12">
      <x:c r="A2950" s="0" t="s">
        <x:v>2</x:v>
      </x:c>
      <x:c r="B2950" s="0" t="s">
        <x:v>4</x:v>
      </x:c>
      <x:c r="C2950" s="0" t="s">
        <x:v>165</x:v>
      </x:c>
      <x:c r="D2950" s="0" t="s">
        <x:v>166</x:v>
      </x:c>
      <x:c r="E2950" s="0" t="s">
        <x:v>158</x:v>
      </x:c>
      <x:c r="F2950" s="0" t="s">
        <x:v>159</x:v>
      </x:c>
      <x:c r="G2950" s="0" t="s">
        <x:v>93</x:v>
      </x:c>
      <x:c r="H2950" s="0" t="s">
        <x:v>94</x:v>
      </x:c>
      <x:c r="I2950" s="0" t="s">
        <x:v>56</x:v>
      </x:c>
      <x:c r="J2950" s="0" t="s">
        <x:v>56</x:v>
      </x:c>
      <x:c r="K2950" s="0" t="s">
        <x:v>57</x:v>
      </x:c>
      <x:c r="L2950" s="0">
        <x:v>193</x:v>
      </x:c>
    </x:row>
    <x:row r="2951" spans="1:12">
      <x:c r="A2951" s="0" t="s">
        <x:v>2</x:v>
      </x:c>
      <x:c r="B2951" s="0" t="s">
        <x:v>4</x:v>
      </x:c>
      <x:c r="C2951" s="0" t="s">
        <x:v>165</x:v>
      </x:c>
      <x:c r="D2951" s="0" t="s">
        <x:v>166</x:v>
      </x:c>
      <x:c r="E2951" s="0" t="s">
        <x:v>158</x:v>
      </x:c>
      <x:c r="F2951" s="0" t="s">
        <x:v>159</x:v>
      </x:c>
      <x:c r="G2951" s="0" t="s">
        <x:v>93</x:v>
      </x:c>
      <x:c r="H2951" s="0" t="s">
        <x:v>94</x:v>
      </x:c>
      <x:c r="I2951" s="0" t="s">
        <x:v>58</x:v>
      </x:c>
      <x:c r="J2951" s="0" t="s">
        <x:v>58</x:v>
      </x:c>
      <x:c r="K2951" s="0" t="s">
        <x:v>57</x:v>
      </x:c>
      <x:c r="L2951" s="0">
        <x:v>238</x:v>
      </x:c>
    </x:row>
    <x:row r="2952" spans="1:12">
      <x:c r="A2952" s="0" t="s">
        <x:v>2</x:v>
      </x:c>
      <x:c r="B2952" s="0" t="s">
        <x:v>4</x:v>
      </x:c>
      <x:c r="C2952" s="0" t="s">
        <x:v>165</x:v>
      </x:c>
      <x:c r="D2952" s="0" t="s">
        <x:v>166</x:v>
      </x:c>
      <x:c r="E2952" s="0" t="s">
        <x:v>158</x:v>
      </x:c>
      <x:c r="F2952" s="0" t="s">
        <x:v>159</x:v>
      </x:c>
      <x:c r="G2952" s="0" t="s">
        <x:v>95</x:v>
      </x:c>
      <x:c r="H2952" s="0" t="s">
        <x:v>96</x:v>
      </x:c>
      <x:c r="I2952" s="0" t="s">
        <x:v>56</x:v>
      </x:c>
      <x:c r="J2952" s="0" t="s">
        <x:v>56</x:v>
      </x:c>
      <x:c r="K2952" s="0" t="s">
        <x:v>57</x:v>
      </x:c>
      <x:c r="L2952" s="0">
        <x:v>168</x:v>
      </x:c>
    </x:row>
    <x:row r="2953" spans="1:12">
      <x:c r="A2953" s="0" t="s">
        <x:v>2</x:v>
      </x:c>
      <x:c r="B2953" s="0" t="s">
        <x:v>4</x:v>
      </x:c>
      <x:c r="C2953" s="0" t="s">
        <x:v>165</x:v>
      </x:c>
      <x:c r="D2953" s="0" t="s">
        <x:v>166</x:v>
      </x:c>
      <x:c r="E2953" s="0" t="s">
        <x:v>158</x:v>
      </x:c>
      <x:c r="F2953" s="0" t="s">
        <x:v>159</x:v>
      </x:c>
      <x:c r="G2953" s="0" t="s">
        <x:v>95</x:v>
      </x:c>
      <x:c r="H2953" s="0" t="s">
        <x:v>96</x:v>
      </x:c>
      <x:c r="I2953" s="0" t="s">
        <x:v>58</x:v>
      </x:c>
      <x:c r="J2953" s="0" t="s">
        <x:v>58</x:v>
      </x:c>
      <x:c r="K2953" s="0" t="s">
        <x:v>57</x:v>
      </x:c>
      <x:c r="L2953" s="0">
        <x:v>151</x:v>
      </x:c>
    </x:row>
    <x:row r="2954" spans="1:12">
      <x:c r="A2954" s="0" t="s">
        <x:v>2</x:v>
      </x:c>
      <x:c r="B2954" s="0" t="s">
        <x:v>4</x:v>
      </x:c>
      <x:c r="C2954" s="0" t="s">
        <x:v>165</x:v>
      </x:c>
      <x:c r="D2954" s="0" t="s">
        <x:v>166</x:v>
      </x:c>
      <x:c r="E2954" s="0" t="s">
        <x:v>158</x:v>
      </x:c>
      <x:c r="F2954" s="0" t="s">
        <x:v>159</x:v>
      </x:c>
      <x:c r="G2954" s="0" t="s">
        <x:v>97</x:v>
      </x:c>
      <x:c r="H2954" s="0" t="s">
        <x:v>98</x:v>
      </x:c>
      <x:c r="I2954" s="0" t="s">
        <x:v>56</x:v>
      </x:c>
      <x:c r="J2954" s="0" t="s">
        <x:v>56</x:v>
      </x:c>
      <x:c r="K2954" s="0" t="s">
        <x:v>57</x:v>
      </x:c>
      <x:c r="L2954" s="0">
        <x:v>53</x:v>
      </x:c>
    </x:row>
    <x:row r="2955" spans="1:12">
      <x:c r="A2955" s="0" t="s">
        <x:v>2</x:v>
      </x:c>
      <x:c r="B2955" s="0" t="s">
        <x:v>4</x:v>
      </x:c>
      <x:c r="C2955" s="0" t="s">
        <x:v>165</x:v>
      </x:c>
      <x:c r="D2955" s="0" t="s">
        <x:v>166</x:v>
      </x:c>
      <x:c r="E2955" s="0" t="s">
        <x:v>158</x:v>
      </x:c>
      <x:c r="F2955" s="0" t="s">
        <x:v>159</x:v>
      </x:c>
      <x:c r="G2955" s="0" t="s">
        <x:v>97</x:v>
      </x:c>
      <x:c r="H2955" s="0" t="s">
        <x:v>98</x:v>
      </x:c>
      <x:c r="I2955" s="0" t="s">
        <x:v>58</x:v>
      </x:c>
      <x:c r="J2955" s="0" t="s">
        <x:v>58</x:v>
      </x:c>
      <x:c r="K2955" s="0" t="s">
        <x:v>57</x:v>
      </x:c>
      <x:c r="L2955" s="0">
        <x:v>100</x:v>
      </x:c>
    </x:row>
    <x:row r="2956" spans="1:12">
      <x:c r="A2956" s="0" t="s">
        <x:v>2</x:v>
      </x:c>
      <x:c r="B2956" s="0" t="s">
        <x:v>4</x:v>
      </x:c>
      <x:c r="C2956" s="0" t="s">
        <x:v>165</x:v>
      </x:c>
      <x:c r="D2956" s="0" t="s">
        <x:v>166</x:v>
      </x:c>
      <x:c r="E2956" s="0" t="s">
        <x:v>158</x:v>
      </x:c>
      <x:c r="F2956" s="0" t="s">
        <x:v>159</x:v>
      </x:c>
      <x:c r="G2956" s="0" t="s">
        <x:v>99</x:v>
      </x:c>
      <x:c r="H2956" s="0" t="s">
        <x:v>100</x:v>
      </x:c>
      <x:c r="I2956" s="0" t="s">
        <x:v>56</x:v>
      </x:c>
      <x:c r="J2956" s="0" t="s">
        <x:v>56</x:v>
      </x:c>
      <x:c r="K2956" s="0" t="s">
        <x:v>57</x:v>
      </x:c>
      <x:c r="L2956" s="0">
        <x:v>70</x:v>
      </x:c>
    </x:row>
    <x:row r="2957" spans="1:12">
      <x:c r="A2957" s="0" t="s">
        <x:v>2</x:v>
      </x:c>
      <x:c r="B2957" s="0" t="s">
        <x:v>4</x:v>
      </x:c>
      <x:c r="C2957" s="0" t="s">
        <x:v>165</x:v>
      </x:c>
      <x:c r="D2957" s="0" t="s">
        <x:v>166</x:v>
      </x:c>
      <x:c r="E2957" s="0" t="s">
        <x:v>158</x:v>
      </x:c>
      <x:c r="F2957" s="0" t="s">
        <x:v>159</x:v>
      </x:c>
      <x:c r="G2957" s="0" t="s">
        <x:v>99</x:v>
      </x:c>
      <x:c r="H2957" s="0" t="s">
        <x:v>100</x:v>
      </x:c>
      <x:c r="I2957" s="0" t="s">
        <x:v>58</x:v>
      </x:c>
      <x:c r="J2957" s="0" t="s">
        <x:v>58</x:v>
      </x:c>
      <x:c r="K2957" s="0" t="s">
        <x:v>57</x:v>
      </x:c>
      <x:c r="L2957" s="0">
        <x:v>75</x:v>
      </x:c>
    </x:row>
    <x:row r="2958" spans="1:12">
      <x:c r="A2958" s="0" t="s">
        <x:v>2</x:v>
      </x:c>
      <x:c r="B2958" s="0" t="s">
        <x:v>4</x:v>
      </x:c>
      <x:c r="C2958" s="0" t="s">
        <x:v>165</x:v>
      </x:c>
      <x:c r="D2958" s="0" t="s">
        <x:v>166</x:v>
      </x:c>
      <x:c r="E2958" s="0" t="s">
        <x:v>158</x:v>
      </x:c>
      <x:c r="F2958" s="0" t="s">
        <x:v>159</x:v>
      </x:c>
      <x:c r="G2958" s="0" t="s">
        <x:v>101</x:v>
      </x:c>
      <x:c r="H2958" s="0" t="s">
        <x:v>102</x:v>
      </x:c>
      <x:c r="I2958" s="0" t="s">
        <x:v>56</x:v>
      </x:c>
      <x:c r="J2958" s="0" t="s">
        <x:v>56</x:v>
      </x:c>
      <x:c r="K2958" s="0" t="s">
        <x:v>57</x:v>
      </x:c>
      <x:c r="L2958" s="0">
        <x:v>71</x:v>
      </x:c>
    </x:row>
    <x:row r="2959" spans="1:12">
      <x:c r="A2959" s="0" t="s">
        <x:v>2</x:v>
      </x:c>
      <x:c r="B2959" s="0" t="s">
        <x:v>4</x:v>
      </x:c>
      <x:c r="C2959" s="0" t="s">
        <x:v>165</x:v>
      </x:c>
      <x:c r="D2959" s="0" t="s">
        <x:v>166</x:v>
      </x:c>
      <x:c r="E2959" s="0" t="s">
        <x:v>158</x:v>
      </x:c>
      <x:c r="F2959" s="0" t="s">
        <x:v>159</x:v>
      </x:c>
      <x:c r="G2959" s="0" t="s">
        <x:v>101</x:v>
      </x:c>
      <x:c r="H2959" s="0" t="s">
        <x:v>102</x:v>
      </x:c>
      <x:c r="I2959" s="0" t="s">
        <x:v>58</x:v>
      </x:c>
      <x:c r="J2959" s="0" t="s">
        <x:v>58</x:v>
      </x:c>
      <x:c r="K2959" s="0" t="s">
        <x:v>57</x:v>
      </x:c>
      <x:c r="L2959" s="0">
        <x:v>79</x:v>
      </x:c>
    </x:row>
    <x:row r="2960" spans="1:12">
      <x:c r="A2960" s="0" t="s">
        <x:v>2</x:v>
      </x:c>
      <x:c r="B2960" s="0" t="s">
        <x:v>4</x:v>
      </x:c>
      <x:c r="C2960" s="0" t="s">
        <x:v>165</x:v>
      </x:c>
      <x:c r="D2960" s="0" t="s">
        <x:v>166</x:v>
      </x:c>
      <x:c r="E2960" s="0" t="s">
        <x:v>158</x:v>
      </x:c>
      <x:c r="F2960" s="0" t="s">
        <x:v>159</x:v>
      </x:c>
      <x:c r="G2960" s="0" t="s">
        <x:v>103</x:v>
      </x:c>
      <x:c r="H2960" s="0" t="s">
        <x:v>104</x:v>
      </x:c>
      <x:c r="I2960" s="0" t="s">
        <x:v>56</x:v>
      </x:c>
      <x:c r="J2960" s="0" t="s">
        <x:v>56</x:v>
      </x:c>
      <x:c r="K2960" s="0" t="s">
        <x:v>57</x:v>
      </x:c>
      <x:c r="L2960" s="0">
        <x:v>29</x:v>
      </x:c>
    </x:row>
    <x:row r="2961" spans="1:12">
      <x:c r="A2961" s="0" t="s">
        <x:v>2</x:v>
      </x:c>
      <x:c r="B2961" s="0" t="s">
        <x:v>4</x:v>
      </x:c>
      <x:c r="C2961" s="0" t="s">
        <x:v>165</x:v>
      </x:c>
      <x:c r="D2961" s="0" t="s">
        <x:v>166</x:v>
      </x:c>
      <x:c r="E2961" s="0" t="s">
        <x:v>158</x:v>
      </x:c>
      <x:c r="F2961" s="0" t="s">
        <x:v>159</x:v>
      </x:c>
      <x:c r="G2961" s="0" t="s">
        <x:v>103</x:v>
      </x:c>
      <x:c r="H2961" s="0" t="s">
        <x:v>104</x:v>
      </x:c>
      <x:c r="I2961" s="0" t="s">
        <x:v>58</x:v>
      </x:c>
      <x:c r="J2961" s="0" t="s">
        <x:v>58</x:v>
      </x:c>
      <x:c r="K2961" s="0" t="s">
        <x:v>57</x:v>
      </x:c>
      <x:c r="L2961" s="0">
        <x:v>30</x:v>
      </x:c>
    </x:row>
    <x:row r="2962" spans="1:12">
      <x:c r="A2962" s="0" t="s">
        <x:v>2</x:v>
      </x:c>
      <x:c r="B2962" s="0" t="s">
        <x:v>4</x:v>
      </x:c>
      <x:c r="C2962" s="0" t="s">
        <x:v>165</x:v>
      </x:c>
      <x:c r="D2962" s="0" t="s">
        <x:v>166</x:v>
      </x:c>
      <x:c r="E2962" s="0" t="s">
        <x:v>158</x:v>
      </x:c>
      <x:c r="F2962" s="0" t="s">
        <x:v>159</x:v>
      </x:c>
      <x:c r="G2962" s="0" t="s">
        <x:v>105</x:v>
      </x:c>
      <x:c r="H2962" s="0" t="s">
        <x:v>106</x:v>
      </x:c>
      <x:c r="I2962" s="0" t="s">
        <x:v>56</x:v>
      </x:c>
      <x:c r="J2962" s="0" t="s">
        <x:v>56</x:v>
      </x:c>
      <x:c r="K2962" s="0" t="s">
        <x:v>57</x:v>
      </x:c>
      <x:c r="L2962" s="0">
        <x:v>1416</x:v>
      </x:c>
    </x:row>
    <x:row r="2963" spans="1:12">
      <x:c r="A2963" s="0" t="s">
        <x:v>2</x:v>
      </x:c>
      <x:c r="B2963" s="0" t="s">
        <x:v>4</x:v>
      </x:c>
      <x:c r="C2963" s="0" t="s">
        <x:v>165</x:v>
      </x:c>
      <x:c r="D2963" s="0" t="s">
        <x:v>166</x:v>
      </x:c>
      <x:c r="E2963" s="0" t="s">
        <x:v>158</x:v>
      </x:c>
      <x:c r="F2963" s="0" t="s">
        <x:v>159</x:v>
      </x:c>
      <x:c r="G2963" s="0" t="s">
        <x:v>105</x:v>
      </x:c>
      <x:c r="H2963" s="0" t="s">
        <x:v>106</x:v>
      </x:c>
      <x:c r="I2963" s="0" t="s">
        <x:v>58</x:v>
      </x:c>
      <x:c r="J2963" s="0" t="s">
        <x:v>58</x:v>
      </x:c>
      <x:c r="K2963" s="0" t="s">
        <x:v>57</x:v>
      </x:c>
      <x:c r="L2963" s="0">
        <x:v>2283</x:v>
      </x:c>
    </x:row>
    <x:row r="2964" spans="1:12">
      <x:c r="A2964" s="0" t="s">
        <x:v>2</x:v>
      </x:c>
      <x:c r="B2964" s="0" t="s">
        <x:v>4</x:v>
      </x:c>
      <x:c r="C2964" s="0" t="s">
        <x:v>165</x:v>
      </x:c>
      <x:c r="D2964" s="0" t="s">
        <x:v>166</x:v>
      </x:c>
      <x:c r="E2964" s="0" t="s">
        <x:v>158</x:v>
      </x:c>
      <x:c r="F2964" s="0" t="s">
        <x:v>159</x:v>
      </x:c>
      <x:c r="G2964" s="0" t="s">
        <x:v>107</x:v>
      </x:c>
      <x:c r="H2964" s="0" t="s">
        <x:v>108</x:v>
      </x:c>
      <x:c r="I2964" s="0" t="s">
        <x:v>56</x:v>
      </x:c>
      <x:c r="J2964" s="0" t="s">
        <x:v>56</x:v>
      </x:c>
      <x:c r="K2964" s="0" t="s">
        <x:v>57</x:v>
      </x:c>
      <x:c r="L2964" s="0">
        <x:v>23711</x:v>
      </x:c>
    </x:row>
    <x:row r="2965" spans="1:12">
      <x:c r="A2965" s="0" t="s">
        <x:v>2</x:v>
      </x:c>
      <x:c r="B2965" s="0" t="s">
        <x:v>4</x:v>
      </x:c>
      <x:c r="C2965" s="0" t="s">
        <x:v>165</x:v>
      </x:c>
      <x:c r="D2965" s="0" t="s">
        <x:v>166</x:v>
      </x:c>
      <x:c r="E2965" s="0" t="s">
        <x:v>158</x:v>
      </x:c>
      <x:c r="F2965" s="0" t="s">
        <x:v>159</x:v>
      </x:c>
      <x:c r="G2965" s="0" t="s">
        <x:v>107</x:v>
      </x:c>
      <x:c r="H2965" s="0" t="s">
        <x:v>108</x:v>
      </x:c>
      <x:c r="I2965" s="0" t="s">
        <x:v>58</x:v>
      </x:c>
      <x:c r="J2965" s="0" t="s">
        <x:v>58</x:v>
      </x:c>
      <x:c r="K2965" s="0" t="s">
        <x:v>57</x:v>
      </x:c>
      <x:c r="L2965" s="0">
        <x:v>34473</x:v>
      </x:c>
    </x:row>
    <x:row r="2966" spans="1:12">
      <x:c r="A2966" s="0" t="s">
        <x:v>2</x:v>
      </x:c>
      <x:c r="B2966" s="0" t="s">
        <x:v>4</x:v>
      </x:c>
      <x:c r="C2966" s="0" t="s">
        <x:v>165</x:v>
      </x:c>
      <x:c r="D2966" s="0" t="s">
        <x:v>166</x:v>
      </x:c>
      <x:c r="E2966" s="0" t="s">
        <x:v>158</x:v>
      </x:c>
      <x:c r="F2966" s="0" t="s">
        <x:v>159</x:v>
      </x:c>
      <x:c r="G2966" s="0" t="s">
        <x:v>109</x:v>
      </x:c>
      <x:c r="H2966" s="0" t="s">
        <x:v>110</x:v>
      </x:c>
      <x:c r="I2966" s="0" t="s">
        <x:v>56</x:v>
      </x:c>
      <x:c r="J2966" s="0" t="s">
        <x:v>56</x:v>
      </x:c>
      <x:c r="K2966" s="0" t="s">
        <x:v>57</x:v>
      </x:c>
      <x:c r="L2966" s="0">
        <x:v>19418</x:v>
      </x:c>
    </x:row>
    <x:row r="2967" spans="1:12">
      <x:c r="A2967" s="0" t="s">
        <x:v>2</x:v>
      </x:c>
      <x:c r="B2967" s="0" t="s">
        <x:v>4</x:v>
      </x:c>
      <x:c r="C2967" s="0" t="s">
        <x:v>165</x:v>
      </x:c>
      <x:c r="D2967" s="0" t="s">
        <x:v>166</x:v>
      </x:c>
      <x:c r="E2967" s="0" t="s">
        <x:v>158</x:v>
      </x:c>
      <x:c r="F2967" s="0" t="s">
        <x:v>159</x:v>
      </x:c>
      <x:c r="G2967" s="0" t="s">
        <x:v>109</x:v>
      </x:c>
      <x:c r="H2967" s="0" t="s">
        <x:v>110</x:v>
      </x:c>
      <x:c r="I2967" s="0" t="s">
        <x:v>58</x:v>
      </x:c>
      <x:c r="J2967" s="0" t="s">
        <x:v>58</x:v>
      </x:c>
      <x:c r="K2967" s="0" t="s">
        <x:v>57</x:v>
      </x:c>
      <x:c r="L2967" s="0">
        <x:v>22750</x:v>
      </x:c>
    </x:row>
    <x:row r="2968" spans="1:12">
      <x:c r="A2968" s="0" t="s">
        <x:v>2</x:v>
      </x:c>
      <x:c r="B2968" s="0" t="s">
        <x:v>4</x:v>
      </x:c>
      <x:c r="C2968" s="0" t="s">
        <x:v>165</x:v>
      </x:c>
      <x:c r="D2968" s="0" t="s">
        <x:v>166</x:v>
      </x:c>
      <x:c r="E2968" s="0" t="s">
        <x:v>158</x:v>
      </x:c>
      <x:c r="F2968" s="0" t="s">
        <x:v>159</x:v>
      </x:c>
      <x:c r="G2968" s="0" t="s">
        <x:v>50</x:v>
      </x:c>
      <x:c r="H2968" s="0" t="s">
        <x:v>111</x:v>
      </x:c>
      <x:c r="I2968" s="0" t="s">
        <x:v>56</x:v>
      </x:c>
      <x:c r="J2968" s="0" t="s">
        <x:v>56</x:v>
      </x:c>
      <x:c r="K2968" s="0" t="s">
        <x:v>57</x:v>
      </x:c>
      <x:c r="L2968" s="0">
        <x:v>439281</x:v>
      </x:c>
    </x:row>
    <x:row r="2969" spans="1:12">
      <x:c r="A2969" s="0" t="s">
        <x:v>2</x:v>
      </x:c>
      <x:c r="B2969" s="0" t="s">
        <x:v>4</x:v>
      </x:c>
      <x:c r="C2969" s="0" t="s">
        <x:v>165</x:v>
      </x:c>
      <x:c r="D2969" s="0" t="s">
        <x:v>166</x:v>
      </x:c>
      <x:c r="E2969" s="0" t="s">
        <x:v>158</x:v>
      </x:c>
      <x:c r="F2969" s="0" t="s">
        <x:v>159</x:v>
      </x:c>
      <x:c r="G2969" s="0" t="s">
        <x:v>50</x:v>
      </x:c>
      <x:c r="H2969" s="0" t="s">
        <x:v>111</x:v>
      </x:c>
      <x:c r="I2969" s="0" t="s">
        <x:v>58</x:v>
      </x:c>
      <x:c r="J2969" s="0" t="s">
        <x:v>58</x:v>
      </x:c>
      <x:c r="K2969" s="0" t="s">
        <x:v>57</x:v>
      </x:c>
      <x:c r="L2969" s="0">
        <x:v>496801</x:v>
      </x:c>
    </x:row>
    <x:row r="2970" spans="1:12">
      <x:c r="A2970" s="0" t="s">
        <x:v>2</x:v>
      </x:c>
      <x:c r="B2970" s="0" t="s">
        <x:v>4</x:v>
      </x:c>
      <x:c r="C2970" s="0" t="s">
        <x:v>165</x:v>
      </x:c>
      <x:c r="D2970" s="0" t="s">
        <x:v>166</x:v>
      </x:c>
      <x:c r="E2970" s="0" t="s">
        <x:v>50</x:v>
      </x:c>
      <x:c r="F2970" s="0" t="s">
        <x:v>160</x:v>
      </x:c>
      <x:c r="G2970" s="0" t="s">
        <x:v>54</x:v>
      </x:c>
      <x:c r="H2970" s="0" t="s">
        <x:v>55</x:v>
      </x:c>
      <x:c r="I2970" s="0" t="s">
        <x:v>56</x:v>
      </x:c>
      <x:c r="J2970" s="0" t="s">
        <x:v>56</x:v>
      </x:c>
      <x:c r="K2970" s="0" t="s">
        <x:v>57</x:v>
      </x:c>
      <x:c r="L2970" s="0">
        <x:v>1417449</x:v>
      </x:c>
    </x:row>
    <x:row r="2971" spans="1:12">
      <x:c r="A2971" s="0" t="s">
        <x:v>2</x:v>
      </x:c>
      <x:c r="B2971" s="0" t="s">
        <x:v>4</x:v>
      </x:c>
      <x:c r="C2971" s="0" t="s">
        <x:v>165</x:v>
      </x:c>
      <x:c r="D2971" s="0" t="s">
        <x:v>166</x:v>
      </x:c>
      <x:c r="E2971" s="0" t="s">
        <x:v>50</x:v>
      </x:c>
      <x:c r="F2971" s="0" t="s">
        <x:v>160</x:v>
      </x:c>
      <x:c r="G2971" s="0" t="s">
        <x:v>54</x:v>
      </x:c>
      <x:c r="H2971" s="0" t="s">
        <x:v>55</x:v>
      </x:c>
      <x:c r="I2971" s="0" t="s">
        <x:v>58</x:v>
      </x:c>
      <x:c r="J2971" s="0" t="s">
        <x:v>58</x:v>
      </x:c>
      <x:c r="K2971" s="0" t="s">
        <x:v>57</x:v>
      </x:c>
      <x:c r="L2971" s="0">
        <x:v>1439349</x:v>
      </x:c>
    </x:row>
    <x:row r="2972" spans="1:12">
      <x:c r="A2972" s="0" t="s">
        <x:v>2</x:v>
      </x:c>
      <x:c r="B2972" s="0" t="s">
        <x:v>4</x:v>
      </x:c>
      <x:c r="C2972" s="0" t="s">
        <x:v>165</x:v>
      </x:c>
      <x:c r="D2972" s="0" t="s">
        <x:v>166</x:v>
      </x:c>
      <x:c r="E2972" s="0" t="s">
        <x:v>50</x:v>
      </x:c>
      <x:c r="F2972" s="0" t="s">
        <x:v>160</x:v>
      </x:c>
      <x:c r="G2972" s="0" t="s">
        <x:v>59</x:v>
      </x:c>
      <x:c r="H2972" s="0" t="s">
        <x:v>60</x:v>
      </x:c>
      <x:c r="I2972" s="0" t="s">
        <x:v>56</x:v>
      </x:c>
      <x:c r="J2972" s="0" t="s">
        <x:v>56</x:v>
      </x:c>
      <x:c r="K2972" s="0" t="s">
        <x:v>57</x:v>
      </x:c>
      <x:c r="L2972" s="0">
        <x:v>48093</x:v>
      </x:c>
    </x:row>
    <x:row r="2973" spans="1:12">
      <x:c r="A2973" s="0" t="s">
        <x:v>2</x:v>
      </x:c>
      <x:c r="B2973" s="0" t="s">
        <x:v>4</x:v>
      </x:c>
      <x:c r="C2973" s="0" t="s">
        <x:v>165</x:v>
      </x:c>
      <x:c r="D2973" s="0" t="s">
        <x:v>166</x:v>
      </x:c>
      <x:c r="E2973" s="0" t="s">
        <x:v>50</x:v>
      </x:c>
      <x:c r="F2973" s="0" t="s">
        <x:v>160</x:v>
      </x:c>
      <x:c r="G2973" s="0" t="s">
        <x:v>59</x:v>
      </x:c>
      <x:c r="H2973" s="0" t="s">
        <x:v>60</x:v>
      </x:c>
      <x:c r="I2973" s="0" t="s">
        <x:v>58</x:v>
      </x:c>
      <x:c r="J2973" s="0" t="s">
        <x:v>58</x:v>
      </x:c>
      <x:c r="K2973" s="0" t="s">
        <x:v>57</x:v>
      </x:c>
      <x:c r="L2973" s="0">
        <x:v>49861</x:v>
      </x:c>
    </x:row>
    <x:row r="2974" spans="1:12">
      <x:c r="A2974" s="0" t="s">
        <x:v>2</x:v>
      </x:c>
      <x:c r="B2974" s="0" t="s">
        <x:v>4</x:v>
      </x:c>
      <x:c r="C2974" s="0" t="s">
        <x:v>165</x:v>
      </x:c>
      <x:c r="D2974" s="0" t="s">
        <x:v>166</x:v>
      </x:c>
      <x:c r="E2974" s="0" t="s">
        <x:v>50</x:v>
      </x:c>
      <x:c r="F2974" s="0" t="s">
        <x:v>160</x:v>
      </x:c>
      <x:c r="G2974" s="0" t="s">
        <x:v>61</x:v>
      </x:c>
      <x:c r="H2974" s="0" t="s">
        <x:v>62</x:v>
      </x:c>
      <x:c r="I2974" s="0" t="s">
        <x:v>56</x:v>
      </x:c>
      <x:c r="J2974" s="0" t="s">
        <x:v>56</x:v>
      </x:c>
      <x:c r="K2974" s="0" t="s">
        <x:v>57</x:v>
      </x:c>
      <x:c r="L2974" s="0">
        <x:v>13714</x:v>
      </x:c>
    </x:row>
    <x:row r="2975" spans="1:12">
      <x:c r="A2975" s="0" t="s">
        <x:v>2</x:v>
      </x:c>
      <x:c r="B2975" s="0" t="s">
        <x:v>4</x:v>
      </x:c>
      <x:c r="C2975" s="0" t="s">
        <x:v>165</x:v>
      </x:c>
      <x:c r="D2975" s="0" t="s">
        <x:v>166</x:v>
      </x:c>
      <x:c r="E2975" s="0" t="s">
        <x:v>50</x:v>
      </x:c>
      <x:c r="F2975" s="0" t="s">
        <x:v>160</x:v>
      </x:c>
      <x:c r="G2975" s="0" t="s">
        <x:v>61</x:v>
      </x:c>
      <x:c r="H2975" s="0" t="s">
        <x:v>62</x:v>
      </x:c>
      <x:c r="I2975" s="0" t="s">
        <x:v>58</x:v>
      </x:c>
      <x:c r="J2975" s="0" t="s">
        <x:v>58</x:v>
      </x:c>
      <x:c r="K2975" s="0" t="s">
        <x:v>57</x:v>
      </x:c>
      <x:c r="L2975" s="0">
        <x:v>19066</x:v>
      </x:c>
    </x:row>
    <x:row r="2976" spans="1:12">
      <x:c r="A2976" s="0" t="s">
        <x:v>2</x:v>
      </x:c>
      <x:c r="B2976" s="0" t="s">
        <x:v>4</x:v>
      </x:c>
      <x:c r="C2976" s="0" t="s">
        <x:v>165</x:v>
      </x:c>
      <x:c r="D2976" s="0" t="s">
        <x:v>166</x:v>
      </x:c>
      <x:c r="E2976" s="0" t="s">
        <x:v>50</x:v>
      </x:c>
      <x:c r="F2976" s="0" t="s">
        <x:v>160</x:v>
      </x:c>
      <x:c r="G2976" s="0" t="s">
        <x:v>63</x:v>
      </x:c>
      <x:c r="H2976" s="0" t="s">
        <x:v>64</x:v>
      </x:c>
      <x:c r="I2976" s="0" t="s">
        <x:v>56</x:v>
      </x:c>
      <x:c r="J2976" s="0" t="s">
        <x:v>56</x:v>
      </x:c>
      <x:c r="K2976" s="0" t="s">
        <x:v>57</x:v>
      </x:c>
      <x:c r="L2976" s="0">
        <x:v>8190</x:v>
      </x:c>
    </x:row>
    <x:row r="2977" spans="1:12">
      <x:c r="A2977" s="0" t="s">
        <x:v>2</x:v>
      </x:c>
      <x:c r="B2977" s="0" t="s">
        <x:v>4</x:v>
      </x:c>
      <x:c r="C2977" s="0" t="s">
        <x:v>165</x:v>
      </x:c>
      <x:c r="D2977" s="0" t="s">
        <x:v>166</x:v>
      </x:c>
      <x:c r="E2977" s="0" t="s">
        <x:v>50</x:v>
      </x:c>
      <x:c r="F2977" s="0" t="s">
        <x:v>160</x:v>
      </x:c>
      <x:c r="G2977" s="0" t="s">
        <x:v>63</x:v>
      </x:c>
      <x:c r="H2977" s="0" t="s">
        <x:v>64</x:v>
      </x:c>
      <x:c r="I2977" s="0" t="s">
        <x:v>58</x:v>
      </x:c>
      <x:c r="J2977" s="0" t="s">
        <x:v>58</x:v>
      </x:c>
      <x:c r="K2977" s="0" t="s">
        <x:v>57</x:v>
      </x:c>
      <x:c r="L2977" s="0">
        <x:v>16139</x:v>
      </x:c>
    </x:row>
    <x:row r="2978" spans="1:12">
      <x:c r="A2978" s="0" t="s">
        <x:v>2</x:v>
      </x:c>
      <x:c r="B2978" s="0" t="s">
        <x:v>4</x:v>
      </x:c>
      <x:c r="C2978" s="0" t="s">
        <x:v>165</x:v>
      </x:c>
      <x:c r="D2978" s="0" t="s">
        <x:v>166</x:v>
      </x:c>
      <x:c r="E2978" s="0" t="s">
        <x:v>50</x:v>
      </x:c>
      <x:c r="F2978" s="0" t="s">
        <x:v>160</x:v>
      </x:c>
      <x:c r="G2978" s="0" t="s">
        <x:v>65</x:v>
      </x:c>
      <x:c r="H2978" s="0" t="s">
        <x:v>66</x:v>
      </x:c>
      <x:c r="I2978" s="0" t="s">
        <x:v>56</x:v>
      </x:c>
      <x:c r="J2978" s="0" t="s">
        <x:v>56</x:v>
      </x:c>
      <x:c r="K2978" s="0" t="s">
        <x:v>57</x:v>
      </x:c>
      <x:c r="L2978" s="0">
        <x:v>9685</x:v>
      </x:c>
    </x:row>
    <x:row r="2979" spans="1:12">
      <x:c r="A2979" s="0" t="s">
        <x:v>2</x:v>
      </x:c>
      <x:c r="B2979" s="0" t="s">
        <x:v>4</x:v>
      </x:c>
      <x:c r="C2979" s="0" t="s">
        <x:v>165</x:v>
      </x:c>
      <x:c r="D2979" s="0" t="s">
        <x:v>166</x:v>
      </x:c>
      <x:c r="E2979" s="0" t="s">
        <x:v>50</x:v>
      </x:c>
      <x:c r="F2979" s="0" t="s">
        <x:v>160</x:v>
      </x:c>
      <x:c r="G2979" s="0" t="s">
        <x:v>65</x:v>
      </x:c>
      <x:c r="H2979" s="0" t="s">
        <x:v>66</x:v>
      </x:c>
      <x:c r="I2979" s="0" t="s">
        <x:v>58</x:v>
      </x:c>
      <x:c r="J2979" s="0" t="s">
        <x:v>58</x:v>
      </x:c>
      <x:c r="K2979" s="0" t="s">
        <x:v>57</x:v>
      </x:c>
      <x:c r="L2979" s="0">
        <x:v>13378</x:v>
      </x:c>
    </x:row>
    <x:row r="2980" spans="1:12">
      <x:c r="A2980" s="0" t="s">
        <x:v>2</x:v>
      </x:c>
      <x:c r="B2980" s="0" t="s">
        <x:v>4</x:v>
      </x:c>
      <x:c r="C2980" s="0" t="s">
        <x:v>165</x:v>
      </x:c>
      <x:c r="D2980" s="0" t="s">
        <x:v>166</x:v>
      </x:c>
      <x:c r="E2980" s="0" t="s">
        <x:v>50</x:v>
      </x:c>
      <x:c r="F2980" s="0" t="s">
        <x:v>160</x:v>
      </x:c>
      <x:c r="G2980" s="0" t="s">
        <x:v>67</x:v>
      </x:c>
      <x:c r="H2980" s="0" t="s">
        <x:v>68</x:v>
      </x:c>
      <x:c r="I2980" s="0" t="s">
        <x:v>56</x:v>
      </x:c>
      <x:c r="J2980" s="0" t="s">
        <x:v>56</x:v>
      </x:c>
      <x:c r="K2980" s="0" t="s">
        <x:v>57</x:v>
      </x:c>
      <x:c r="L2980" s="0">
        <x:v>9947</x:v>
      </x:c>
    </x:row>
    <x:row r="2981" spans="1:12">
      <x:c r="A2981" s="0" t="s">
        <x:v>2</x:v>
      </x:c>
      <x:c r="B2981" s="0" t="s">
        <x:v>4</x:v>
      </x:c>
      <x:c r="C2981" s="0" t="s">
        <x:v>165</x:v>
      </x:c>
      <x:c r="D2981" s="0" t="s">
        <x:v>166</x:v>
      </x:c>
      <x:c r="E2981" s="0" t="s">
        <x:v>50</x:v>
      </x:c>
      <x:c r="F2981" s="0" t="s">
        <x:v>160</x:v>
      </x:c>
      <x:c r="G2981" s="0" t="s">
        <x:v>67</x:v>
      </x:c>
      <x:c r="H2981" s="0" t="s">
        <x:v>68</x:v>
      </x:c>
      <x:c r="I2981" s="0" t="s">
        <x:v>58</x:v>
      </x:c>
      <x:c r="J2981" s="0" t="s">
        <x:v>58</x:v>
      </x:c>
      <x:c r="K2981" s="0" t="s">
        <x:v>57</x:v>
      </x:c>
      <x:c r="L2981" s="0">
        <x:v>10080</x:v>
      </x:c>
    </x:row>
    <x:row r="2982" spans="1:12">
      <x:c r="A2982" s="0" t="s">
        <x:v>2</x:v>
      </x:c>
      <x:c r="B2982" s="0" t="s">
        <x:v>4</x:v>
      </x:c>
      <x:c r="C2982" s="0" t="s">
        <x:v>165</x:v>
      </x:c>
      <x:c r="D2982" s="0" t="s">
        <x:v>166</x:v>
      </x:c>
      <x:c r="E2982" s="0" t="s">
        <x:v>50</x:v>
      </x:c>
      <x:c r="F2982" s="0" t="s">
        <x:v>160</x:v>
      </x:c>
      <x:c r="G2982" s="0" t="s">
        <x:v>69</x:v>
      </x:c>
      <x:c r="H2982" s="0" t="s">
        <x:v>70</x:v>
      </x:c>
      <x:c r="I2982" s="0" t="s">
        <x:v>56</x:v>
      </x:c>
      <x:c r="J2982" s="0" t="s">
        <x:v>56</x:v>
      </x:c>
      <x:c r="K2982" s="0" t="s">
        <x:v>57</x:v>
      </x:c>
      <x:c r="L2982" s="0">
        <x:v>1955</x:v>
      </x:c>
    </x:row>
    <x:row r="2983" spans="1:12">
      <x:c r="A2983" s="0" t="s">
        <x:v>2</x:v>
      </x:c>
      <x:c r="B2983" s="0" t="s">
        <x:v>4</x:v>
      </x:c>
      <x:c r="C2983" s="0" t="s">
        <x:v>165</x:v>
      </x:c>
      <x:c r="D2983" s="0" t="s">
        <x:v>166</x:v>
      </x:c>
      <x:c r="E2983" s="0" t="s">
        <x:v>50</x:v>
      </x:c>
      <x:c r="F2983" s="0" t="s">
        <x:v>160</x:v>
      </x:c>
      <x:c r="G2983" s="0" t="s">
        <x:v>69</x:v>
      </x:c>
      <x:c r="H2983" s="0" t="s">
        <x:v>70</x:v>
      </x:c>
      <x:c r="I2983" s="0" t="s">
        <x:v>58</x:v>
      </x:c>
      <x:c r="J2983" s="0" t="s">
        <x:v>58</x:v>
      </x:c>
      <x:c r="K2983" s="0" t="s">
        <x:v>57</x:v>
      </x:c>
      <x:c r="L2983" s="0">
        <x:v>3210</x:v>
      </x:c>
    </x:row>
    <x:row r="2984" spans="1:12">
      <x:c r="A2984" s="0" t="s">
        <x:v>2</x:v>
      </x:c>
      <x:c r="B2984" s="0" t="s">
        <x:v>4</x:v>
      </x:c>
      <x:c r="C2984" s="0" t="s">
        <x:v>165</x:v>
      </x:c>
      <x:c r="D2984" s="0" t="s">
        <x:v>166</x:v>
      </x:c>
      <x:c r="E2984" s="0" t="s">
        <x:v>50</x:v>
      </x:c>
      <x:c r="F2984" s="0" t="s">
        <x:v>160</x:v>
      </x:c>
      <x:c r="G2984" s="0" t="s">
        <x:v>71</x:v>
      </x:c>
      <x:c r="H2984" s="0" t="s">
        <x:v>72</x:v>
      </x:c>
      <x:c r="I2984" s="0" t="s">
        <x:v>56</x:v>
      </x:c>
      <x:c r="J2984" s="0" t="s">
        <x:v>56</x:v>
      </x:c>
      <x:c r="K2984" s="0" t="s">
        <x:v>57</x:v>
      </x:c>
      <x:c r="L2984" s="0">
        <x:v>3156</x:v>
      </x:c>
    </x:row>
    <x:row r="2985" spans="1:12">
      <x:c r="A2985" s="0" t="s">
        <x:v>2</x:v>
      </x:c>
      <x:c r="B2985" s="0" t="s">
        <x:v>4</x:v>
      </x:c>
      <x:c r="C2985" s="0" t="s">
        <x:v>165</x:v>
      </x:c>
      <x:c r="D2985" s="0" t="s">
        <x:v>166</x:v>
      </x:c>
      <x:c r="E2985" s="0" t="s">
        <x:v>50</x:v>
      </x:c>
      <x:c r="F2985" s="0" t="s">
        <x:v>160</x:v>
      </x:c>
      <x:c r="G2985" s="0" t="s">
        <x:v>71</x:v>
      </x:c>
      <x:c r="H2985" s="0" t="s">
        <x:v>72</x:v>
      </x:c>
      <x:c r="I2985" s="0" t="s">
        <x:v>58</x:v>
      </x:c>
      <x:c r="J2985" s="0" t="s">
        <x:v>58</x:v>
      </x:c>
      <x:c r="K2985" s="0" t="s">
        <x:v>57</x:v>
      </x:c>
      <x:c r="L2985" s="0">
        <x:v>4968</x:v>
      </x:c>
    </x:row>
    <x:row r="2986" spans="1:12">
      <x:c r="A2986" s="0" t="s">
        <x:v>2</x:v>
      </x:c>
      <x:c r="B2986" s="0" t="s">
        <x:v>4</x:v>
      </x:c>
      <x:c r="C2986" s="0" t="s">
        <x:v>165</x:v>
      </x:c>
      <x:c r="D2986" s="0" t="s">
        <x:v>166</x:v>
      </x:c>
      <x:c r="E2986" s="0" t="s">
        <x:v>50</x:v>
      </x:c>
      <x:c r="F2986" s="0" t="s">
        <x:v>160</x:v>
      </x:c>
      <x:c r="G2986" s="0" t="s">
        <x:v>73</x:v>
      </x:c>
      <x:c r="H2986" s="0" t="s">
        <x:v>74</x:v>
      </x:c>
      <x:c r="I2986" s="0" t="s">
        <x:v>56</x:v>
      </x:c>
      <x:c r="J2986" s="0" t="s">
        <x:v>56</x:v>
      </x:c>
      <x:c r="K2986" s="0" t="s">
        <x:v>57</x:v>
      </x:c>
      <x:c r="L2986" s="0">
        <x:v>2781</x:v>
      </x:c>
    </x:row>
    <x:row r="2987" spans="1:12">
      <x:c r="A2987" s="0" t="s">
        <x:v>2</x:v>
      </x:c>
      <x:c r="B2987" s="0" t="s">
        <x:v>4</x:v>
      </x:c>
      <x:c r="C2987" s="0" t="s">
        <x:v>165</x:v>
      </x:c>
      <x:c r="D2987" s="0" t="s">
        <x:v>166</x:v>
      </x:c>
      <x:c r="E2987" s="0" t="s">
        <x:v>50</x:v>
      </x:c>
      <x:c r="F2987" s="0" t="s">
        <x:v>160</x:v>
      </x:c>
      <x:c r="G2987" s="0" t="s">
        <x:v>73</x:v>
      </x:c>
      <x:c r="H2987" s="0" t="s">
        <x:v>74</x:v>
      </x:c>
      <x:c r="I2987" s="0" t="s">
        <x:v>58</x:v>
      </x:c>
      <x:c r="J2987" s="0" t="s">
        <x:v>58</x:v>
      </x:c>
      <x:c r="K2987" s="0" t="s">
        <x:v>57</x:v>
      </x:c>
      <x:c r="L2987" s="0">
        <x:v>3352</x:v>
      </x:c>
    </x:row>
    <x:row r="2988" spans="1:12">
      <x:c r="A2988" s="0" t="s">
        <x:v>2</x:v>
      </x:c>
      <x:c r="B2988" s="0" t="s">
        <x:v>4</x:v>
      </x:c>
      <x:c r="C2988" s="0" t="s">
        <x:v>165</x:v>
      </x:c>
      <x:c r="D2988" s="0" t="s">
        <x:v>166</x:v>
      </x:c>
      <x:c r="E2988" s="0" t="s">
        <x:v>50</x:v>
      </x:c>
      <x:c r="F2988" s="0" t="s">
        <x:v>160</x:v>
      </x:c>
      <x:c r="G2988" s="0" t="s">
        <x:v>75</x:v>
      </x:c>
      <x:c r="H2988" s="0" t="s">
        <x:v>76</x:v>
      </x:c>
      <x:c r="I2988" s="0" t="s">
        <x:v>56</x:v>
      </x:c>
      <x:c r="J2988" s="0" t="s">
        <x:v>56</x:v>
      </x:c>
      <x:c r="K2988" s="0" t="s">
        <x:v>57</x:v>
      </x:c>
      <x:c r="L2988" s="0">
        <x:v>4937</x:v>
      </x:c>
    </x:row>
    <x:row r="2989" spans="1:12">
      <x:c r="A2989" s="0" t="s">
        <x:v>2</x:v>
      </x:c>
      <x:c r="B2989" s="0" t="s">
        <x:v>4</x:v>
      </x:c>
      <x:c r="C2989" s="0" t="s">
        <x:v>165</x:v>
      </x:c>
      <x:c r="D2989" s="0" t="s">
        <x:v>166</x:v>
      </x:c>
      <x:c r="E2989" s="0" t="s">
        <x:v>50</x:v>
      </x:c>
      <x:c r="F2989" s="0" t="s">
        <x:v>160</x:v>
      </x:c>
      <x:c r="G2989" s="0" t="s">
        <x:v>75</x:v>
      </x:c>
      <x:c r="H2989" s="0" t="s">
        <x:v>76</x:v>
      </x:c>
      <x:c r="I2989" s="0" t="s">
        <x:v>58</x:v>
      </x:c>
      <x:c r="J2989" s="0" t="s">
        <x:v>58</x:v>
      </x:c>
      <x:c r="K2989" s="0" t="s">
        <x:v>57</x:v>
      </x:c>
      <x:c r="L2989" s="0">
        <x:v>2719</x:v>
      </x:c>
    </x:row>
    <x:row r="2990" spans="1:12">
      <x:c r="A2990" s="0" t="s">
        <x:v>2</x:v>
      </x:c>
      <x:c r="B2990" s="0" t="s">
        <x:v>4</x:v>
      </x:c>
      <x:c r="C2990" s="0" t="s">
        <x:v>165</x:v>
      </x:c>
      <x:c r="D2990" s="0" t="s">
        <x:v>166</x:v>
      </x:c>
      <x:c r="E2990" s="0" t="s">
        <x:v>50</x:v>
      </x:c>
      <x:c r="F2990" s="0" t="s">
        <x:v>160</x:v>
      </x:c>
      <x:c r="G2990" s="0" t="s">
        <x:v>77</x:v>
      </x:c>
      <x:c r="H2990" s="0" t="s">
        <x:v>78</x:v>
      </x:c>
      <x:c r="I2990" s="0" t="s">
        <x:v>56</x:v>
      </x:c>
      <x:c r="J2990" s="0" t="s">
        <x:v>56</x:v>
      </x:c>
      <x:c r="K2990" s="0" t="s">
        <x:v>57</x:v>
      </x:c>
      <x:c r="L2990" s="0">
        <x:v>1795</x:v>
      </x:c>
    </x:row>
    <x:row r="2991" spans="1:12">
      <x:c r="A2991" s="0" t="s">
        <x:v>2</x:v>
      </x:c>
      <x:c r="B2991" s="0" t="s">
        <x:v>4</x:v>
      </x:c>
      <x:c r="C2991" s="0" t="s">
        <x:v>165</x:v>
      </x:c>
      <x:c r="D2991" s="0" t="s">
        <x:v>166</x:v>
      </x:c>
      <x:c r="E2991" s="0" t="s">
        <x:v>50</x:v>
      </x:c>
      <x:c r="F2991" s="0" t="s">
        <x:v>160</x:v>
      </x:c>
      <x:c r="G2991" s="0" t="s">
        <x:v>77</x:v>
      </x:c>
      <x:c r="H2991" s="0" t="s">
        <x:v>78</x:v>
      </x:c>
      <x:c r="I2991" s="0" t="s">
        <x:v>58</x:v>
      </x:c>
      <x:c r="J2991" s="0" t="s">
        <x:v>58</x:v>
      </x:c>
      <x:c r="K2991" s="0" t="s">
        <x:v>57</x:v>
      </x:c>
      <x:c r="L2991" s="0">
        <x:v>2128</x:v>
      </x:c>
    </x:row>
    <x:row r="2992" spans="1:12">
      <x:c r="A2992" s="0" t="s">
        <x:v>2</x:v>
      </x:c>
      <x:c r="B2992" s="0" t="s">
        <x:v>4</x:v>
      </x:c>
      <x:c r="C2992" s="0" t="s">
        <x:v>165</x:v>
      </x:c>
      <x:c r="D2992" s="0" t="s">
        <x:v>166</x:v>
      </x:c>
      <x:c r="E2992" s="0" t="s">
        <x:v>50</x:v>
      </x:c>
      <x:c r="F2992" s="0" t="s">
        <x:v>160</x:v>
      </x:c>
      <x:c r="G2992" s="0" t="s">
        <x:v>79</x:v>
      </x:c>
      <x:c r="H2992" s="0" t="s">
        <x:v>80</x:v>
      </x:c>
      <x:c r="I2992" s="0" t="s">
        <x:v>56</x:v>
      </x:c>
      <x:c r="J2992" s="0" t="s">
        <x:v>56</x:v>
      </x:c>
      <x:c r="K2992" s="0" t="s">
        <x:v>57</x:v>
      </x:c>
      <x:c r="L2992" s="0">
        <x:v>1840</x:v>
      </x:c>
    </x:row>
    <x:row r="2993" spans="1:12">
      <x:c r="A2993" s="0" t="s">
        <x:v>2</x:v>
      </x:c>
      <x:c r="B2993" s="0" t="s">
        <x:v>4</x:v>
      </x:c>
      <x:c r="C2993" s="0" t="s">
        <x:v>165</x:v>
      </x:c>
      <x:c r="D2993" s="0" t="s">
        <x:v>166</x:v>
      </x:c>
      <x:c r="E2993" s="0" t="s">
        <x:v>50</x:v>
      </x:c>
      <x:c r="F2993" s="0" t="s">
        <x:v>160</x:v>
      </x:c>
      <x:c r="G2993" s="0" t="s">
        <x:v>79</x:v>
      </x:c>
      <x:c r="H2993" s="0" t="s">
        <x:v>80</x:v>
      </x:c>
      <x:c r="I2993" s="0" t="s">
        <x:v>58</x:v>
      </x:c>
      <x:c r="J2993" s="0" t="s">
        <x:v>58</x:v>
      </x:c>
      <x:c r="K2993" s="0" t="s">
        <x:v>57</x:v>
      </x:c>
      <x:c r="L2993" s="0">
        <x:v>1757</x:v>
      </x:c>
    </x:row>
    <x:row r="2994" spans="1:12">
      <x:c r="A2994" s="0" t="s">
        <x:v>2</x:v>
      </x:c>
      <x:c r="B2994" s="0" t="s">
        <x:v>4</x:v>
      </x:c>
      <x:c r="C2994" s="0" t="s">
        <x:v>165</x:v>
      </x:c>
      <x:c r="D2994" s="0" t="s">
        <x:v>166</x:v>
      </x:c>
      <x:c r="E2994" s="0" t="s">
        <x:v>50</x:v>
      </x:c>
      <x:c r="F2994" s="0" t="s">
        <x:v>160</x:v>
      </x:c>
      <x:c r="G2994" s="0" t="s">
        <x:v>81</x:v>
      </x:c>
      <x:c r="H2994" s="0" t="s">
        <x:v>82</x:v>
      </x:c>
      <x:c r="I2994" s="0" t="s">
        <x:v>56</x:v>
      </x:c>
      <x:c r="J2994" s="0" t="s">
        <x:v>56</x:v>
      </x:c>
      <x:c r="K2994" s="0" t="s">
        <x:v>57</x:v>
      </x:c>
      <x:c r="L2994" s="0">
        <x:v>1643</x:v>
      </x:c>
    </x:row>
    <x:row r="2995" spans="1:12">
      <x:c r="A2995" s="0" t="s">
        <x:v>2</x:v>
      </x:c>
      <x:c r="B2995" s="0" t="s">
        <x:v>4</x:v>
      </x:c>
      <x:c r="C2995" s="0" t="s">
        <x:v>165</x:v>
      </x:c>
      <x:c r="D2995" s="0" t="s">
        <x:v>166</x:v>
      </x:c>
      <x:c r="E2995" s="0" t="s">
        <x:v>50</x:v>
      </x:c>
      <x:c r="F2995" s="0" t="s">
        <x:v>160</x:v>
      </x:c>
      <x:c r="G2995" s="0" t="s">
        <x:v>81</x:v>
      </x:c>
      <x:c r="H2995" s="0" t="s">
        <x:v>82</x:v>
      </x:c>
      <x:c r="I2995" s="0" t="s">
        <x:v>58</x:v>
      </x:c>
      <x:c r="J2995" s="0" t="s">
        <x:v>58</x:v>
      </x:c>
      <x:c r="K2995" s="0" t="s">
        <x:v>57</x:v>
      </x:c>
      <x:c r="L2995" s="0">
        <x:v>1922</x:v>
      </x:c>
    </x:row>
    <x:row r="2996" spans="1:12">
      <x:c r="A2996" s="0" t="s">
        <x:v>2</x:v>
      </x:c>
      <x:c r="B2996" s="0" t="s">
        <x:v>4</x:v>
      </x:c>
      <x:c r="C2996" s="0" t="s">
        <x:v>165</x:v>
      </x:c>
      <x:c r="D2996" s="0" t="s">
        <x:v>166</x:v>
      </x:c>
      <x:c r="E2996" s="0" t="s">
        <x:v>50</x:v>
      </x:c>
      <x:c r="F2996" s="0" t="s">
        <x:v>160</x:v>
      </x:c>
      <x:c r="G2996" s="0" t="s">
        <x:v>83</x:v>
      </x:c>
      <x:c r="H2996" s="0" t="s">
        <x:v>84</x:v>
      </x:c>
      <x:c r="I2996" s="0" t="s">
        <x:v>56</x:v>
      </x:c>
      <x:c r="J2996" s="0" t="s">
        <x:v>56</x:v>
      </x:c>
      <x:c r="K2996" s="0" t="s">
        <x:v>57</x:v>
      </x:c>
      <x:c r="L2996" s="0">
        <x:v>1776</x:v>
      </x:c>
    </x:row>
    <x:row r="2997" spans="1:12">
      <x:c r="A2997" s="0" t="s">
        <x:v>2</x:v>
      </x:c>
      <x:c r="B2997" s="0" t="s">
        <x:v>4</x:v>
      </x:c>
      <x:c r="C2997" s="0" t="s">
        <x:v>165</x:v>
      </x:c>
      <x:c r="D2997" s="0" t="s">
        <x:v>166</x:v>
      </x:c>
      <x:c r="E2997" s="0" t="s">
        <x:v>50</x:v>
      </x:c>
      <x:c r="F2997" s="0" t="s">
        <x:v>160</x:v>
      </x:c>
      <x:c r="G2997" s="0" t="s">
        <x:v>83</x:v>
      </x:c>
      <x:c r="H2997" s="0" t="s">
        <x:v>84</x:v>
      </x:c>
      <x:c r="I2997" s="0" t="s">
        <x:v>58</x:v>
      </x:c>
      <x:c r="J2997" s="0" t="s">
        <x:v>58</x:v>
      </x:c>
      <x:c r="K2997" s="0" t="s">
        <x:v>57</x:v>
      </x:c>
      <x:c r="L2997" s="0">
        <x:v>1386</x:v>
      </x:c>
    </x:row>
    <x:row r="2998" spans="1:12">
      <x:c r="A2998" s="0" t="s">
        <x:v>2</x:v>
      </x:c>
      <x:c r="B2998" s="0" t="s">
        <x:v>4</x:v>
      </x:c>
      <x:c r="C2998" s="0" t="s">
        <x:v>165</x:v>
      </x:c>
      <x:c r="D2998" s="0" t="s">
        <x:v>166</x:v>
      </x:c>
      <x:c r="E2998" s="0" t="s">
        <x:v>50</x:v>
      </x:c>
      <x:c r="F2998" s="0" t="s">
        <x:v>160</x:v>
      </x:c>
      <x:c r="G2998" s="0" t="s">
        <x:v>85</x:v>
      </x:c>
      <x:c r="H2998" s="0" t="s">
        <x:v>86</x:v>
      </x:c>
      <x:c r="I2998" s="0" t="s">
        <x:v>56</x:v>
      </x:c>
      <x:c r="J2998" s="0" t="s">
        <x:v>56</x:v>
      </x:c>
      <x:c r="K2998" s="0" t="s">
        <x:v>57</x:v>
      </x:c>
      <x:c r="L2998" s="0">
        <x:v>619</x:v>
      </x:c>
    </x:row>
    <x:row r="2999" spans="1:12">
      <x:c r="A2999" s="0" t="s">
        <x:v>2</x:v>
      </x:c>
      <x:c r="B2999" s="0" t="s">
        <x:v>4</x:v>
      </x:c>
      <x:c r="C2999" s="0" t="s">
        <x:v>165</x:v>
      </x:c>
      <x:c r="D2999" s="0" t="s">
        <x:v>166</x:v>
      </x:c>
      <x:c r="E2999" s="0" t="s">
        <x:v>50</x:v>
      </x:c>
      <x:c r="F2999" s="0" t="s">
        <x:v>160</x:v>
      </x:c>
      <x:c r="G2999" s="0" t="s">
        <x:v>85</x:v>
      </x:c>
      <x:c r="H2999" s="0" t="s">
        <x:v>86</x:v>
      </x:c>
      <x:c r="I2999" s="0" t="s">
        <x:v>58</x:v>
      </x:c>
      <x:c r="J2999" s="0" t="s">
        <x:v>58</x:v>
      </x:c>
      <x:c r="K2999" s="0" t="s">
        <x:v>57</x:v>
      </x:c>
      <x:c r="L2999" s="0">
        <x:v>2473</x:v>
      </x:c>
    </x:row>
    <x:row r="3000" spans="1:12">
      <x:c r="A3000" s="0" t="s">
        <x:v>2</x:v>
      </x:c>
      <x:c r="B3000" s="0" t="s">
        <x:v>4</x:v>
      </x:c>
      <x:c r="C3000" s="0" t="s">
        <x:v>165</x:v>
      </x:c>
      <x:c r="D3000" s="0" t="s">
        <x:v>166</x:v>
      </x:c>
      <x:c r="E3000" s="0" t="s">
        <x:v>50</x:v>
      </x:c>
      <x:c r="F3000" s="0" t="s">
        <x:v>160</x:v>
      </x:c>
      <x:c r="G3000" s="0" t="s">
        <x:v>87</x:v>
      </x:c>
      <x:c r="H3000" s="0" t="s">
        <x:v>88</x:v>
      </x:c>
      <x:c r="I3000" s="0" t="s">
        <x:v>56</x:v>
      </x:c>
      <x:c r="J3000" s="0" t="s">
        <x:v>56</x:v>
      </x:c>
      <x:c r="K3000" s="0" t="s">
        <x:v>57</x:v>
      </x:c>
      <x:c r="L3000" s="0">
        <x:v>1162</x:v>
      </x:c>
    </x:row>
    <x:row r="3001" spans="1:12">
      <x:c r="A3001" s="0" t="s">
        <x:v>2</x:v>
      </x:c>
      <x:c r="B3001" s="0" t="s">
        <x:v>4</x:v>
      </x:c>
      <x:c r="C3001" s="0" t="s">
        <x:v>165</x:v>
      </x:c>
      <x:c r="D3001" s="0" t="s">
        <x:v>166</x:v>
      </x:c>
      <x:c r="E3001" s="0" t="s">
        <x:v>50</x:v>
      </x:c>
      <x:c r="F3001" s="0" t="s">
        <x:v>160</x:v>
      </x:c>
      <x:c r="G3001" s="0" t="s">
        <x:v>87</x:v>
      </x:c>
      <x:c r="H3001" s="0" t="s">
        <x:v>88</x:v>
      </x:c>
      <x:c r="I3001" s="0" t="s">
        <x:v>58</x:v>
      </x:c>
      <x:c r="J3001" s="0" t="s">
        <x:v>58</x:v>
      </x:c>
      <x:c r="K3001" s="0" t="s">
        <x:v>57</x:v>
      </x:c>
      <x:c r="L3001" s="0">
        <x:v>1221</x:v>
      </x:c>
    </x:row>
    <x:row r="3002" spans="1:12">
      <x:c r="A3002" s="0" t="s">
        <x:v>2</x:v>
      </x:c>
      <x:c r="B3002" s="0" t="s">
        <x:v>4</x:v>
      </x:c>
      <x:c r="C3002" s="0" t="s">
        <x:v>165</x:v>
      </x:c>
      <x:c r="D3002" s="0" t="s">
        <x:v>166</x:v>
      </x:c>
      <x:c r="E3002" s="0" t="s">
        <x:v>50</x:v>
      </x:c>
      <x:c r="F3002" s="0" t="s">
        <x:v>160</x:v>
      </x:c>
      <x:c r="G3002" s="0" t="s">
        <x:v>89</x:v>
      </x:c>
      <x:c r="H3002" s="0" t="s">
        <x:v>90</x:v>
      </x:c>
      <x:c r="I3002" s="0" t="s">
        <x:v>56</x:v>
      </x:c>
      <x:c r="J3002" s="0" t="s">
        <x:v>56</x:v>
      </x:c>
      <x:c r="K3002" s="0" t="s">
        <x:v>57</x:v>
      </x:c>
      <x:c r="L3002" s="0">
        <x:v>935</x:v>
      </x:c>
    </x:row>
    <x:row r="3003" spans="1:12">
      <x:c r="A3003" s="0" t="s">
        <x:v>2</x:v>
      </x:c>
      <x:c r="B3003" s="0" t="s">
        <x:v>4</x:v>
      </x:c>
      <x:c r="C3003" s="0" t="s">
        <x:v>165</x:v>
      </x:c>
      <x:c r="D3003" s="0" t="s">
        <x:v>166</x:v>
      </x:c>
      <x:c r="E3003" s="0" t="s">
        <x:v>50</x:v>
      </x:c>
      <x:c r="F3003" s="0" t="s">
        <x:v>160</x:v>
      </x:c>
      <x:c r="G3003" s="0" t="s">
        <x:v>89</x:v>
      </x:c>
      <x:c r="H3003" s="0" t="s">
        <x:v>90</x:v>
      </x:c>
      <x:c r="I3003" s="0" t="s">
        <x:v>58</x:v>
      </x:c>
      <x:c r="J3003" s="0" t="s">
        <x:v>58</x:v>
      </x:c>
      <x:c r="K3003" s="0" t="s">
        <x:v>57</x:v>
      </x:c>
      <x:c r="L3003" s="0">
        <x:v>1997</x:v>
      </x:c>
    </x:row>
    <x:row r="3004" spans="1:12">
      <x:c r="A3004" s="0" t="s">
        <x:v>2</x:v>
      </x:c>
      <x:c r="B3004" s="0" t="s">
        <x:v>4</x:v>
      </x:c>
      <x:c r="C3004" s="0" t="s">
        <x:v>165</x:v>
      </x:c>
      <x:c r="D3004" s="0" t="s">
        <x:v>166</x:v>
      </x:c>
      <x:c r="E3004" s="0" t="s">
        <x:v>50</x:v>
      </x:c>
      <x:c r="F3004" s="0" t="s">
        <x:v>160</x:v>
      </x:c>
      <x:c r="G3004" s="0" t="s">
        <x:v>91</x:v>
      </x:c>
      <x:c r="H3004" s="0" t="s">
        <x:v>92</x:v>
      </x:c>
      <x:c r="I3004" s="0" t="s">
        <x:v>56</x:v>
      </x:c>
      <x:c r="J3004" s="0" t="s">
        <x:v>56</x:v>
      </x:c>
      <x:c r="K3004" s="0" t="s">
        <x:v>57</x:v>
      </x:c>
      <x:c r="L3004" s="0">
        <x:v>861</x:v>
      </x:c>
    </x:row>
    <x:row r="3005" spans="1:12">
      <x:c r="A3005" s="0" t="s">
        <x:v>2</x:v>
      </x:c>
      <x:c r="B3005" s="0" t="s">
        <x:v>4</x:v>
      </x:c>
      <x:c r="C3005" s="0" t="s">
        <x:v>165</x:v>
      </x:c>
      <x:c r="D3005" s="0" t="s">
        <x:v>166</x:v>
      </x:c>
      <x:c r="E3005" s="0" t="s">
        <x:v>50</x:v>
      </x:c>
      <x:c r="F3005" s="0" t="s">
        <x:v>160</x:v>
      </x:c>
      <x:c r="G3005" s="0" t="s">
        <x:v>91</x:v>
      </x:c>
      <x:c r="H3005" s="0" t="s">
        <x:v>92</x:v>
      </x:c>
      <x:c r="I3005" s="0" t="s">
        <x:v>58</x:v>
      </x:c>
      <x:c r="J3005" s="0" t="s">
        <x:v>58</x:v>
      </x:c>
      <x:c r="K3005" s="0" t="s">
        <x:v>57</x:v>
      </x:c>
      <x:c r="L3005" s="0">
        <x:v>855</x:v>
      </x:c>
    </x:row>
    <x:row r="3006" spans="1:12">
      <x:c r="A3006" s="0" t="s">
        <x:v>2</x:v>
      </x:c>
      <x:c r="B3006" s="0" t="s">
        <x:v>4</x:v>
      </x:c>
      <x:c r="C3006" s="0" t="s">
        <x:v>165</x:v>
      </x:c>
      <x:c r="D3006" s="0" t="s">
        <x:v>166</x:v>
      </x:c>
      <x:c r="E3006" s="0" t="s">
        <x:v>50</x:v>
      </x:c>
      <x:c r="F3006" s="0" t="s">
        <x:v>160</x:v>
      </x:c>
      <x:c r="G3006" s="0" t="s">
        <x:v>93</x:v>
      </x:c>
      <x:c r="H3006" s="0" t="s">
        <x:v>94</x:v>
      </x:c>
      <x:c r="I3006" s="0" t="s">
        <x:v>56</x:v>
      </x:c>
      <x:c r="J3006" s="0" t="s">
        <x:v>56</x:v>
      </x:c>
      <x:c r="K3006" s="0" t="s">
        <x:v>57</x:v>
      </x:c>
      <x:c r="L3006" s="0">
        <x:v>717</x:v>
      </x:c>
    </x:row>
    <x:row r="3007" spans="1:12">
      <x:c r="A3007" s="0" t="s">
        <x:v>2</x:v>
      </x:c>
      <x:c r="B3007" s="0" t="s">
        <x:v>4</x:v>
      </x:c>
      <x:c r="C3007" s="0" t="s">
        <x:v>165</x:v>
      </x:c>
      <x:c r="D3007" s="0" t="s">
        <x:v>166</x:v>
      </x:c>
      <x:c r="E3007" s="0" t="s">
        <x:v>50</x:v>
      </x:c>
      <x:c r="F3007" s="0" t="s">
        <x:v>160</x:v>
      </x:c>
      <x:c r="G3007" s="0" t="s">
        <x:v>93</x:v>
      </x:c>
      <x:c r="H3007" s="0" t="s">
        <x:v>94</x:v>
      </x:c>
      <x:c r="I3007" s="0" t="s">
        <x:v>58</x:v>
      </x:c>
      <x:c r="J3007" s="0" t="s">
        <x:v>58</x:v>
      </x:c>
      <x:c r="K3007" s="0" t="s">
        <x:v>57</x:v>
      </x:c>
      <x:c r="L3007" s="0">
        <x:v>798</x:v>
      </x:c>
    </x:row>
    <x:row r="3008" spans="1:12">
      <x:c r="A3008" s="0" t="s">
        <x:v>2</x:v>
      </x:c>
      <x:c r="B3008" s="0" t="s">
        <x:v>4</x:v>
      </x:c>
      <x:c r="C3008" s="0" t="s">
        <x:v>165</x:v>
      </x:c>
      <x:c r="D3008" s="0" t="s">
        <x:v>166</x:v>
      </x:c>
      <x:c r="E3008" s="0" t="s">
        <x:v>50</x:v>
      </x:c>
      <x:c r="F3008" s="0" t="s">
        <x:v>160</x:v>
      </x:c>
      <x:c r="G3008" s="0" t="s">
        <x:v>95</x:v>
      </x:c>
      <x:c r="H3008" s="0" t="s">
        <x:v>96</x:v>
      </x:c>
      <x:c r="I3008" s="0" t="s">
        <x:v>56</x:v>
      </x:c>
      <x:c r="J3008" s="0" t="s">
        <x:v>56</x:v>
      </x:c>
      <x:c r="K3008" s="0" t="s">
        <x:v>57</x:v>
      </x:c>
      <x:c r="L3008" s="0">
        <x:v>431</x:v>
      </x:c>
    </x:row>
    <x:row r="3009" spans="1:12">
      <x:c r="A3009" s="0" t="s">
        <x:v>2</x:v>
      </x:c>
      <x:c r="B3009" s="0" t="s">
        <x:v>4</x:v>
      </x:c>
      <x:c r="C3009" s="0" t="s">
        <x:v>165</x:v>
      </x:c>
      <x:c r="D3009" s="0" t="s">
        <x:v>166</x:v>
      </x:c>
      <x:c r="E3009" s="0" t="s">
        <x:v>50</x:v>
      </x:c>
      <x:c r="F3009" s="0" t="s">
        <x:v>160</x:v>
      </x:c>
      <x:c r="G3009" s="0" t="s">
        <x:v>95</x:v>
      </x:c>
      <x:c r="H3009" s="0" t="s">
        <x:v>96</x:v>
      </x:c>
      <x:c r="I3009" s="0" t="s">
        <x:v>58</x:v>
      </x:c>
      <x:c r="J3009" s="0" t="s">
        <x:v>58</x:v>
      </x:c>
      <x:c r="K3009" s="0" t="s">
        <x:v>57</x:v>
      </x:c>
      <x:c r="L3009" s="0">
        <x:v>438</x:v>
      </x:c>
    </x:row>
    <x:row r="3010" spans="1:12">
      <x:c r="A3010" s="0" t="s">
        <x:v>2</x:v>
      </x:c>
      <x:c r="B3010" s="0" t="s">
        <x:v>4</x:v>
      </x:c>
      <x:c r="C3010" s="0" t="s">
        <x:v>165</x:v>
      </x:c>
      <x:c r="D3010" s="0" t="s">
        <x:v>166</x:v>
      </x:c>
      <x:c r="E3010" s="0" t="s">
        <x:v>50</x:v>
      </x:c>
      <x:c r="F3010" s="0" t="s">
        <x:v>160</x:v>
      </x:c>
      <x:c r="G3010" s="0" t="s">
        <x:v>97</x:v>
      </x:c>
      <x:c r="H3010" s="0" t="s">
        <x:v>98</x:v>
      </x:c>
      <x:c r="I3010" s="0" t="s">
        <x:v>56</x:v>
      </x:c>
      <x:c r="J3010" s="0" t="s">
        <x:v>56</x:v>
      </x:c>
      <x:c r="K3010" s="0" t="s">
        <x:v>57</x:v>
      </x:c>
      <x:c r="L3010" s="0">
        <x:v>232</x:v>
      </x:c>
    </x:row>
    <x:row r="3011" spans="1:12">
      <x:c r="A3011" s="0" t="s">
        <x:v>2</x:v>
      </x:c>
      <x:c r="B3011" s="0" t="s">
        <x:v>4</x:v>
      </x:c>
      <x:c r="C3011" s="0" t="s">
        <x:v>165</x:v>
      </x:c>
      <x:c r="D3011" s="0" t="s">
        <x:v>166</x:v>
      </x:c>
      <x:c r="E3011" s="0" t="s">
        <x:v>50</x:v>
      </x:c>
      <x:c r="F3011" s="0" t="s">
        <x:v>160</x:v>
      </x:c>
      <x:c r="G3011" s="0" t="s">
        <x:v>97</x:v>
      </x:c>
      <x:c r="H3011" s="0" t="s">
        <x:v>98</x:v>
      </x:c>
      <x:c r="I3011" s="0" t="s">
        <x:v>58</x:v>
      </x:c>
      <x:c r="J3011" s="0" t="s">
        <x:v>58</x:v>
      </x:c>
      <x:c r="K3011" s="0" t="s">
        <x:v>57</x:v>
      </x:c>
      <x:c r="L3011" s="0">
        <x:v>513</x:v>
      </x:c>
    </x:row>
    <x:row r="3012" spans="1:12">
      <x:c r="A3012" s="0" t="s">
        <x:v>2</x:v>
      </x:c>
      <x:c r="B3012" s="0" t="s">
        <x:v>4</x:v>
      </x:c>
      <x:c r="C3012" s="0" t="s">
        <x:v>165</x:v>
      </x:c>
      <x:c r="D3012" s="0" t="s">
        <x:v>166</x:v>
      </x:c>
      <x:c r="E3012" s="0" t="s">
        <x:v>50</x:v>
      </x:c>
      <x:c r="F3012" s="0" t="s">
        <x:v>160</x:v>
      </x:c>
      <x:c r="G3012" s="0" t="s">
        <x:v>99</x:v>
      </x:c>
      <x:c r="H3012" s="0" t="s">
        <x:v>100</x:v>
      </x:c>
      <x:c r="I3012" s="0" t="s">
        <x:v>56</x:v>
      </x:c>
      <x:c r="J3012" s="0" t="s">
        <x:v>56</x:v>
      </x:c>
      <x:c r="K3012" s="0" t="s">
        <x:v>57</x:v>
      </x:c>
      <x:c r="L3012" s="0">
        <x:v>354</x:v>
      </x:c>
    </x:row>
    <x:row r="3013" spans="1:12">
      <x:c r="A3013" s="0" t="s">
        <x:v>2</x:v>
      </x:c>
      <x:c r="B3013" s="0" t="s">
        <x:v>4</x:v>
      </x:c>
      <x:c r="C3013" s="0" t="s">
        <x:v>165</x:v>
      </x:c>
      <x:c r="D3013" s="0" t="s">
        <x:v>166</x:v>
      </x:c>
      <x:c r="E3013" s="0" t="s">
        <x:v>50</x:v>
      </x:c>
      <x:c r="F3013" s="0" t="s">
        <x:v>160</x:v>
      </x:c>
      <x:c r="G3013" s="0" t="s">
        <x:v>99</x:v>
      </x:c>
      <x:c r="H3013" s="0" t="s">
        <x:v>100</x:v>
      </x:c>
      <x:c r="I3013" s="0" t="s">
        <x:v>58</x:v>
      </x:c>
      <x:c r="J3013" s="0" t="s">
        <x:v>58</x:v>
      </x:c>
      <x:c r="K3013" s="0" t="s">
        <x:v>57</x:v>
      </x:c>
      <x:c r="L3013" s="0">
        <x:v>368</x:v>
      </x:c>
    </x:row>
    <x:row r="3014" spans="1:12">
      <x:c r="A3014" s="0" t="s">
        <x:v>2</x:v>
      </x:c>
      <x:c r="B3014" s="0" t="s">
        <x:v>4</x:v>
      </x:c>
      <x:c r="C3014" s="0" t="s">
        <x:v>165</x:v>
      </x:c>
      <x:c r="D3014" s="0" t="s">
        <x:v>166</x:v>
      </x:c>
      <x:c r="E3014" s="0" t="s">
        <x:v>50</x:v>
      </x:c>
      <x:c r="F3014" s="0" t="s">
        <x:v>160</x:v>
      </x:c>
      <x:c r="G3014" s="0" t="s">
        <x:v>101</x:v>
      </x:c>
      <x:c r="H3014" s="0" t="s">
        <x:v>102</x:v>
      </x:c>
      <x:c r="I3014" s="0" t="s">
        <x:v>56</x:v>
      </x:c>
      <x:c r="J3014" s="0" t="s">
        <x:v>56</x:v>
      </x:c>
      <x:c r="K3014" s="0" t="s">
        <x:v>57</x:v>
      </x:c>
      <x:c r="L3014" s="0">
        <x:v>214</x:v>
      </x:c>
    </x:row>
    <x:row r="3015" spans="1:12">
      <x:c r="A3015" s="0" t="s">
        <x:v>2</x:v>
      </x:c>
      <x:c r="B3015" s="0" t="s">
        <x:v>4</x:v>
      </x:c>
      <x:c r="C3015" s="0" t="s">
        <x:v>165</x:v>
      </x:c>
      <x:c r="D3015" s="0" t="s">
        <x:v>166</x:v>
      </x:c>
      <x:c r="E3015" s="0" t="s">
        <x:v>50</x:v>
      </x:c>
      <x:c r="F3015" s="0" t="s">
        <x:v>160</x:v>
      </x:c>
      <x:c r="G3015" s="0" t="s">
        <x:v>101</x:v>
      </x:c>
      <x:c r="H3015" s="0" t="s">
        <x:v>102</x:v>
      </x:c>
      <x:c r="I3015" s="0" t="s">
        <x:v>58</x:v>
      </x:c>
      <x:c r="J3015" s="0" t="s">
        <x:v>58</x:v>
      </x:c>
      <x:c r="K3015" s="0" t="s">
        <x:v>57</x:v>
      </x:c>
      <x:c r="L3015" s="0">
        <x:v>224</x:v>
      </x:c>
    </x:row>
    <x:row r="3016" spans="1:12">
      <x:c r="A3016" s="0" t="s">
        <x:v>2</x:v>
      </x:c>
      <x:c r="B3016" s="0" t="s">
        <x:v>4</x:v>
      </x:c>
      <x:c r="C3016" s="0" t="s">
        <x:v>165</x:v>
      </x:c>
      <x:c r="D3016" s="0" t="s">
        <x:v>166</x:v>
      </x:c>
      <x:c r="E3016" s="0" t="s">
        <x:v>50</x:v>
      </x:c>
      <x:c r="F3016" s="0" t="s">
        <x:v>160</x:v>
      </x:c>
      <x:c r="G3016" s="0" t="s">
        <x:v>103</x:v>
      </x:c>
      <x:c r="H3016" s="0" t="s">
        <x:v>104</x:v>
      </x:c>
      <x:c r="I3016" s="0" t="s">
        <x:v>56</x:v>
      </x:c>
      <x:c r="J3016" s="0" t="s">
        <x:v>56</x:v>
      </x:c>
      <x:c r="K3016" s="0" t="s">
        <x:v>57</x:v>
      </x:c>
      <x:c r="L3016" s="0">
        <x:v>149</x:v>
      </x:c>
    </x:row>
    <x:row r="3017" spans="1:12">
      <x:c r="A3017" s="0" t="s">
        <x:v>2</x:v>
      </x:c>
      <x:c r="B3017" s="0" t="s">
        <x:v>4</x:v>
      </x:c>
      <x:c r="C3017" s="0" t="s">
        <x:v>165</x:v>
      </x:c>
      <x:c r="D3017" s="0" t="s">
        <x:v>166</x:v>
      </x:c>
      <x:c r="E3017" s="0" t="s">
        <x:v>50</x:v>
      </x:c>
      <x:c r="F3017" s="0" t="s">
        <x:v>160</x:v>
      </x:c>
      <x:c r="G3017" s="0" t="s">
        <x:v>103</x:v>
      </x:c>
      <x:c r="H3017" s="0" t="s">
        <x:v>104</x:v>
      </x:c>
      <x:c r="I3017" s="0" t="s">
        <x:v>58</x:v>
      </x:c>
      <x:c r="J3017" s="0" t="s">
        <x:v>58</x:v>
      </x:c>
      <x:c r="K3017" s="0" t="s">
        <x:v>57</x:v>
      </x:c>
      <x:c r="L3017" s="0">
        <x:v>121</x:v>
      </x:c>
    </x:row>
    <x:row r="3018" spans="1:12">
      <x:c r="A3018" s="0" t="s">
        <x:v>2</x:v>
      </x:c>
      <x:c r="B3018" s="0" t="s">
        <x:v>4</x:v>
      </x:c>
      <x:c r="C3018" s="0" t="s">
        <x:v>165</x:v>
      </x:c>
      <x:c r="D3018" s="0" t="s">
        <x:v>166</x:v>
      </x:c>
      <x:c r="E3018" s="0" t="s">
        <x:v>50</x:v>
      </x:c>
      <x:c r="F3018" s="0" t="s">
        <x:v>160</x:v>
      </x:c>
      <x:c r="G3018" s="0" t="s">
        <x:v>105</x:v>
      </x:c>
      <x:c r="H3018" s="0" t="s">
        <x:v>106</x:v>
      </x:c>
      <x:c r="I3018" s="0" t="s">
        <x:v>56</x:v>
      </x:c>
      <x:c r="J3018" s="0" t="s">
        <x:v>56</x:v>
      </x:c>
      <x:c r="K3018" s="0" t="s">
        <x:v>57</x:v>
      </x:c>
      <x:c r="L3018" s="0">
        <x:v>4232</x:v>
      </x:c>
    </x:row>
    <x:row r="3019" spans="1:12">
      <x:c r="A3019" s="0" t="s">
        <x:v>2</x:v>
      </x:c>
      <x:c r="B3019" s="0" t="s">
        <x:v>4</x:v>
      </x:c>
      <x:c r="C3019" s="0" t="s">
        <x:v>165</x:v>
      </x:c>
      <x:c r="D3019" s="0" t="s">
        <x:v>166</x:v>
      </x:c>
      <x:c r="E3019" s="0" t="s">
        <x:v>50</x:v>
      </x:c>
      <x:c r="F3019" s="0" t="s">
        <x:v>160</x:v>
      </x:c>
      <x:c r="G3019" s="0" t="s">
        <x:v>105</x:v>
      </x:c>
      <x:c r="H3019" s="0" t="s">
        <x:v>106</x:v>
      </x:c>
      <x:c r="I3019" s="0" t="s">
        <x:v>58</x:v>
      </x:c>
      <x:c r="J3019" s="0" t="s">
        <x:v>58</x:v>
      </x:c>
      <x:c r="K3019" s="0" t="s">
        <x:v>57</x:v>
      </x:c>
      <x:c r="L3019" s="0">
        <x:v>6612</x:v>
      </x:c>
    </x:row>
    <x:row r="3020" spans="1:12">
      <x:c r="A3020" s="0" t="s">
        <x:v>2</x:v>
      </x:c>
      <x:c r="B3020" s="0" t="s">
        <x:v>4</x:v>
      </x:c>
      <x:c r="C3020" s="0" t="s">
        <x:v>165</x:v>
      </x:c>
      <x:c r="D3020" s="0" t="s">
        <x:v>166</x:v>
      </x:c>
      <x:c r="E3020" s="0" t="s">
        <x:v>50</x:v>
      </x:c>
      <x:c r="F3020" s="0" t="s">
        <x:v>160</x:v>
      </x:c>
      <x:c r="G3020" s="0" t="s">
        <x:v>107</x:v>
      </x:c>
      <x:c r="H3020" s="0" t="s">
        <x:v>108</x:v>
      </x:c>
      <x:c r="I3020" s="0" t="s">
        <x:v>56</x:v>
      </x:c>
      <x:c r="J3020" s="0" t="s">
        <x:v>56</x:v>
      </x:c>
      <x:c r="K3020" s="0" t="s">
        <x:v>57</x:v>
      </x:c>
      <x:c r="L3020" s="0">
        <x:v>97963</x:v>
      </x:c>
    </x:row>
    <x:row r="3021" spans="1:12">
      <x:c r="A3021" s="0" t="s">
        <x:v>2</x:v>
      </x:c>
      <x:c r="B3021" s="0" t="s">
        <x:v>4</x:v>
      </x:c>
      <x:c r="C3021" s="0" t="s">
        <x:v>165</x:v>
      </x:c>
      <x:c r="D3021" s="0" t="s">
        <x:v>166</x:v>
      </x:c>
      <x:c r="E3021" s="0" t="s">
        <x:v>50</x:v>
      </x:c>
      <x:c r="F3021" s="0" t="s">
        <x:v>160</x:v>
      </x:c>
      <x:c r="G3021" s="0" t="s">
        <x:v>107</x:v>
      </x:c>
      <x:c r="H3021" s="0" t="s">
        <x:v>108</x:v>
      </x:c>
      <x:c r="I3021" s="0" t="s">
        <x:v>58</x:v>
      </x:c>
      <x:c r="J3021" s="0" t="s">
        <x:v>58</x:v>
      </x:c>
      <x:c r="K3021" s="0" t="s">
        <x:v>57</x:v>
      </x:c>
      <x:c r="L3021" s="0">
        <x:v>136700</x:v>
      </x:c>
    </x:row>
    <x:row r="3022" spans="1:12">
      <x:c r="A3022" s="0" t="s">
        <x:v>2</x:v>
      </x:c>
      <x:c r="B3022" s="0" t="s">
        <x:v>4</x:v>
      </x:c>
      <x:c r="C3022" s="0" t="s">
        <x:v>165</x:v>
      </x:c>
      <x:c r="D3022" s="0" t="s">
        <x:v>166</x:v>
      </x:c>
      <x:c r="E3022" s="0" t="s">
        <x:v>50</x:v>
      </x:c>
      <x:c r="F3022" s="0" t="s">
        <x:v>160</x:v>
      </x:c>
      <x:c r="G3022" s="0" t="s">
        <x:v>109</x:v>
      </x:c>
      <x:c r="H3022" s="0" t="s">
        <x:v>110</x:v>
      </x:c>
      <x:c r="I3022" s="0" t="s">
        <x:v>56</x:v>
      </x:c>
      <x:c r="J3022" s="0" t="s">
        <x:v>56</x:v>
      </x:c>
      <x:c r="K3022" s="0" t="s">
        <x:v>57</x:v>
      </x:c>
      <x:c r="L3022" s="0">
        <x:v>26869</x:v>
      </x:c>
    </x:row>
    <x:row r="3023" spans="1:12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50</x:v>
      </x:c>
      <x:c r="F3023" s="0" t="s">
        <x:v>160</x:v>
      </x:c>
      <x:c r="G3023" s="0" t="s">
        <x:v>109</x:v>
      </x:c>
      <x:c r="H3023" s="0" t="s">
        <x:v>110</x:v>
      </x:c>
      <x:c r="I3023" s="0" t="s">
        <x:v>58</x:v>
      </x:c>
      <x:c r="J3023" s="0" t="s">
        <x:v>58</x:v>
      </x:c>
      <x:c r="K3023" s="0" t="s">
        <x:v>57</x:v>
      </x:c>
      <x:c r="L3023" s="0">
        <x:v>30363</x:v>
      </x:c>
    </x:row>
    <x:row r="3024" spans="1:12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50</x:v>
      </x:c>
      <x:c r="F3024" s="0" t="s">
        <x:v>160</x:v>
      </x:c>
      <x:c r="G3024" s="0" t="s">
        <x:v>50</x:v>
      </x:c>
      <x:c r="H3024" s="0" t="s">
        <x:v>111</x:v>
      </x:c>
      <x:c r="I3024" s="0" t="s">
        <x:v>56</x:v>
      </x:c>
      <x:c r="J3024" s="0" t="s">
        <x:v>56</x:v>
      </x:c>
      <x:c r="K3024" s="0" t="s">
        <x:v>57</x:v>
      </x:c>
      <x:c r="L3024" s="0">
        <x:v>1661699</x:v>
      </x:c>
    </x:row>
    <x:row r="3025" spans="1:12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50</x:v>
      </x:c>
      <x:c r="F3025" s="0" t="s">
        <x:v>160</x:v>
      </x:c>
      <x:c r="G3025" s="0" t="s">
        <x:v>50</x:v>
      </x:c>
      <x:c r="H3025" s="0" t="s">
        <x:v>111</x:v>
      </x:c>
      <x:c r="I3025" s="0" t="s">
        <x:v>58</x:v>
      </x:c>
      <x:c r="J3025" s="0" t="s">
        <x:v>58</x:v>
      </x:c>
      <x:c r="K3025" s="0" t="s">
        <x:v>57</x:v>
      </x:c>
      <x:c r="L3025" s="0">
        <x:v>1751998</x:v>
      </x:c>
    </x:row>
    <x:row r="3026" spans="1:12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161</x:v>
      </x:c>
      <x:c r="F3026" s="0" t="s">
        <x:v>162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12816</x:v>
      </x:c>
    </x:row>
    <x:row r="3027" spans="1:12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161</x:v>
      </x:c>
      <x:c r="F3027" s="0" t="s">
        <x:v>162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15158</x:v>
      </x:c>
    </x:row>
    <x:row r="3028" spans="1:12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161</x:v>
      </x:c>
      <x:c r="F3028" s="0" t="s">
        <x:v>162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393</x:v>
      </x:c>
    </x:row>
    <x:row r="3029" spans="1:12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161</x:v>
      </x:c>
      <x:c r="F3029" s="0" t="s">
        <x:v>162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528</x:v>
      </x:c>
    </x:row>
    <x:row r="3030" spans="1:12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161</x:v>
      </x:c>
      <x:c r="F3030" s="0" t="s">
        <x:v>162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515</x:v>
      </x:c>
    </x:row>
    <x:row r="3031" spans="1:12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161</x:v>
      </x:c>
      <x:c r="F3031" s="0" t="s">
        <x:v>162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552</x:v>
      </x:c>
    </x:row>
    <x:row r="3032" spans="1:12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161</x:v>
      </x:c>
      <x:c r="F3032" s="0" t="s">
        <x:v>162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350</x:v>
      </x:c>
    </x:row>
    <x:row r="3033" spans="1:12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161</x:v>
      </x:c>
      <x:c r="F3033" s="0" t="s">
        <x:v>162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505</x:v>
      </x:c>
    </x:row>
    <x:row r="3034" spans="1:12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161</x:v>
      </x:c>
      <x:c r="F3034" s="0" t="s">
        <x:v>162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222</x:v>
      </x:c>
    </x:row>
    <x:row r="3035" spans="1:12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161</x:v>
      </x:c>
      <x:c r="F3035" s="0" t="s">
        <x:v>162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234</x:v>
      </x:c>
    </x:row>
    <x:row r="3036" spans="1:12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161</x:v>
      </x:c>
      <x:c r="F3036" s="0" t="s">
        <x:v>162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131</x:v>
      </x:c>
    </x:row>
    <x:row r="3037" spans="1:12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161</x:v>
      </x:c>
      <x:c r="F3037" s="0" t="s">
        <x:v>162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120</x:v>
      </x:c>
    </x:row>
    <x:row r="3038" spans="1:12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161</x:v>
      </x:c>
      <x:c r="F3038" s="0" t="s">
        <x:v>162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163</x:v>
      </x:c>
    </x:row>
    <x:row r="3039" spans="1:12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161</x:v>
      </x:c>
      <x:c r="F3039" s="0" t="s">
        <x:v>162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139</x:v>
      </x:c>
    </x:row>
    <x:row r="3040" spans="1:12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161</x:v>
      </x:c>
      <x:c r="F3040" s="0" t="s">
        <x:v>162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44</x:v>
      </x:c>
    </x:row>
    <x:row r="3041" spans="1:12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161</x:v>
      </x:c>
      <x:c r="F3041" s="0" t="s">
        <x:v>162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84</x:v>
      </x:c>
    </x:row>
    <x:row r="3042" spans="1:12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161</x:v>
      </x:c>
      <x:c r="F3042" s="0" t="s">
        <x:v>162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41</x:v>
      </x:c>
    </x:row>
    <x:row r="3043" spans="1:12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161</x:v>
      </x:c>
      <x:c r="F3043" s="0" t="s">
        <x:v>162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42</x:v>
      </x:c>
    </x:row>
    <x:row r="3044" spans="1:12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161</x:v>
      </x:c>
      <x:c r="F3044" s="0" t="s">
        <x:v>162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63</x:v>
      </x:c>
    </x:row>
    <x:row r="3045" spans="1:12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161</x:v>
      </x:c>
      <x:c r="F3045" s="0" t="s">
        <x:v>162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18</x:v>
      </x:c>
    </x:row>
    <x:row r="3046" spans="1:12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161</x:v>
      </x:c>
      <x:c r="F3046" s="0" t="s">
        <x:v>162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25</x:v>
      </x:c>
    </x:row>
    <x:row r="3047" spans="1:12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161</x:v>
      </x:c>
      <x:c r="F3047" s="0" t="s">
        <x:v>162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30</x:v>
      </x:c>
    </x:row>
    <x:row r="3048" spans="1:12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161</x:v>
      </x:c>
      <x:c r="F3048" s="0" t="s">
        <x:v>162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20</x:v>
      </x:c>
    </x:row>
    <x:row r="3049" spans="1:12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161</x:v>
      </x:c>
      <x:c r="F3049" s="0" t="s">
        <x:v>162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14</x:v>
      </x:c>
    </x:row>
    <x:row r="3050" spans="1:12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161</x:v>
      </x:c>
      <x:c r="F3050" s="0" t="s">
        <x:v>162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28</x:v>
      </x:c>
    </x:row>
    <x:row r="3051" spans="1:12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161</x:v>
      </x:c>
      <x:c r="F3051" s="0" t="s">
        <x:v>162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25</x:v>
      </x:c>
    </x:row>
    <x:row r="3052" spans="1:12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161</x:v>
      </x:c>
      <x:c r="F3052" s="0" t="s">
        <x:v>162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45</x:v>
      </x:c>
    </x:row>
    <x:row r="3053" spans="1:12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161</x:v>
      </x:c>
      <x:c r="F3053" s="0" t="s">
        <x:v>162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16</x:v>
      </x:c>
    </x:row>
    <x:row r="3054" spans="1:12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161</x:v>
      </x:c>
      <x:c r="F3054" s="0" t="s">
        <x:v>162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6</x:v>
      </x:c>
    </x:row>
    <x:row r="3055" spans="1:12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161</x:v>
      </x:c>
      <x:c r="F3055" s="0" t="s">
        <x:v>162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32</x:v>
      </x:c>
    </x:row>
    <x:row r="3056" spans="1:12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161</x:v>
      </x:c>
      <x:c r="F3056" s="0" t="s">
        <x:v>162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19</x:v>
      </x:c>
    </x:row>
    <x:row r="3057" spans="1:12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161</x:v>
      </x:c>
      <x:c r="F3057" s="0" t="s">
        <x:v>162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19</x:v>
      </x:c>
    </x:row>
    <x:row r="3058" spans="1:12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161</x:v>
      </x:c>
      <x:c r="F3058" s="0" t="s">
        <x:v>162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7</x:v>
      </x:c>
    </x:row>
    <x:row r="3059" spans="1:12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161</x:v>
      </x:c>
      <x:c r="F3059" s="0" t="s">
        <x:v>162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15</x:v>
      </x:c>
    </x:row>
    <x:row r="3060" spans="1:12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161</x:v>
      </x:c>
      <x:c r="F3060" s="0" t="s">
        <x:v>162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161</x:v>
      </x:c>
      <x:c r="F3061" s="0" t="s">
        <x:v>162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7</x:v>
      </x:c>
    </x:row>
    <x:row r="3062" spans="1:12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161</x:v>
      </x:c>
      <x:c r="F3062" s="0" t="s">
        <x:v>162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14</x:v>
      </x:c>
    </x:row>
    <x:row r="3063" spans="1:12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161</x:v>
      </x:c>
      <x:c r="F3063" s="0" t="s">
        <x:v>162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12</x:v>
      </x:c>
    </x:row>
    <x:row r="3064" spans="1:12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161</x:v>
      </x:c>
      <x:c r="F3064" s="0" t="s">
        <x:v>162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10</x:v>
      </x:c>
    </x:row>
    <x:row r="3065" spans="1:12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161</x:v>
      </x:c>
      <x:c r="F3065" s="0" t="s">
        <x:v>162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7</x:v>
      </x:c>
    </x:row>
    <x:row r="3066" spans="1:12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161</x:v>
      </x:c>
      <x:c r="F3066" s="0" t="s">
        <x:v>162</x:v>
      </x:c>
      <x:c r="G3066" s="0" t="s">
        <x:v>97</x:v>
      </x:c>
      <x:c r="H3066" s="0" t="s">
        <x:v>98</x:v>
      </x:c>
      <x:c r="I3066" s="0" t="s">
        <x:v>56</x:v>
      </x:c>
      <x:c r="J3066" s="0" t="s">
        <x:v>56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161</x:v>
      </x:c>
      <x:c r="F3067" s="0" t="s">
        <x:v>162</x:v>
      </x:c>
      <x:c r="G3067" s="0" t="s">
        <x:v>97</x:v>
      </x:c>
      <x:c r="H3067" s="0" t="s">
        <x:v>98</x:v>
      </x:c>
      <x:c r="I3067" s="0" t="s">
        <x:v>58</x:v>
      </x:c>
      <x:c r="J3067" s="0" t="s">
        <x:v>58</x:v>
      </x:c>
      <x:c r="K3067" s="0" t="s">
        <x:v>57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161</x:v>
      </x:c>
      <x:c r="F3068" s="0" t="s">
        <x:v>162</x:v>
      </x:c>
      <x:c r="G3068" s="0" t="s">
        <x:v>99</x:v>
      </x:c>
      <x:c r="H3068" s="0" t="s">
        <x:v>100</x:v>
      </x:c>
      <x:c r="I3068" s="0" t="s">
        <x:v>56</x:v>
      </x:c>
      <x:c r="J3068" s="0" t="s">
        <x:v>56</x:v>
      </x:c>
      <x:c r="K3068" s="0" t="s">
        <x:v>57</x:v>
      </x:c>
    </x:row>
    <x:row r="3069" spans="1:12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161</x:v>
      </x:c>
      <x:c r="F3069" s="0" t="s">
        <x:v>162</x:v>
      </x:c>
      <x:c r="G3069" s="0" t="s">
        <x:v>99</x:v>
      </x:c>
      <x:c r="H3069" s="0" t="s">
        <x:v>100</x:v>
      </x:c>
      <x:c r="I3069" s="0" t="s">
        <x:v>58</x:v>
      </x:c>
      <x:c r="J3069" s="0" t="s">
        <x:v>58</x:v>
      </x:c>
      <x:c r="K3069" s="0" t="s">
        <x:v>57</x:v>
      </x:c>
      <x:c r="L3069" s="0">
        <x:v>1</x:v>
      </x:c>
    </x:row>
    <x:row r="3070" spans="1:12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161</x:v>
      </x:c>
      <x:c r="F3070" s="0" t="s">
        <x:v>162</x:v>
      </x:c>
      <x:c r="G3070" s="0" t="s">
        <x:v>101</x:v>
      </x:c>
      <x:c r="H3070" s="0" t="s">
        <x:v>102</x:v>
      </x:c>
      <x:c r="I3070" s="0" t="s">
        <x:v>56</x:v>
      </x:c>
      <x:c r="J3070" s="0" t="s">
        <x:v>56</x:v>
      </x:c>
      <x:c r="K3070" s="0" t="s">
        <x:v>57</x:v>
      </x:c>
      <x:c r="L3070" s="0">
        <x:v>1</x:v>
      </x:c>
    </x:row>
    <x:row r="3071" spans="1:12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161</x:v>
      </x:c>
      <x:c r="F3071" s="0" t="s">
        <x:v>162</x:v>
      </x:c>
      <x:c r="G3071" s="0" t="s">
        <x:v>101</x:v>
      </x:c>
      <x:c r="H3071" s="0" t="s">
        <x:v>102</x:v>
      </x:c>
      <x:c r="I3071" s="0" t="s">
        <x:v>58</x:v>
      </x:c>
      <x:c r="J3071" s="0" t="s">
        <x:v>58</x:v>
      </x:c>
      <x:c r="K3071" s="0" t="s">
        <x:v>57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161</x:v>
      </x:c>
      <x:c r="F3072" s="0" t="s">
        <x:v>162</x:v>
      </x:c>
      <x:c r="G3072" s="0" t="s">
        <x:v>103</x:v>
      </x:c>
      <x:c r="H3072" s="0" t="s">
        <x:v>104</x:v>
      </x:c>
      <x:c r="I3072" s="0" t="s">
        <x:v>56</x:v>
      </x:c>
      <x:c r="J3072" s="0" t="s">
        <x:v>56</x:v>
      </x:c>
      <x:c r="K3072" s="0" t="s">
        <x:v>57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161</x:v>
      </x:c>
      <x:c r="F3073" s="0" t="s">
        <x:v>162</x:v>
      </x:c>
      <x:c r="G3073" s="0" t="s">
        <x:v>103</x:v>
      </x:c>
      <x:c r="H3073" s="0" t="s">
        <x:v>104</x:v>
      </x:c>
      <x:c r="I3073" s="0" t="s">
        <x:v>58</x:v>
      </x:c>
      <x:c r="J3073" s="0" t="s">
        <x:v>58</x:v>
      </x:c>
      <x:c r="K3073" s="0" t="s">
        <x:v>57</x:v>
      </x:c>
      <x:c r="L3073" s="0">
        <x:v>1</x:v>
      </x:c>
    </x:row>
    <x:row r="3074" spans="1:12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161</x:v>
      </x:c>
      <x:c r="F3074" s="0" t="s">
        <x:v>162</x:v>
      </x:c>
      <x:c r="G3074" s="0" t="s">
        <x:v>105</x:v>
      </x:c>
      <x:c r="H3074" s="0" t="s">
        <x:v>106</x:v>
      </x:c>
      <x:c r="I3074" s="0" t="s">
        <x:v>56</x:v>
      </x:c>
      <x:c r="J3074" s="0" t="s">
        <x:v>56</x:v>
      </x:c>
      <x:c r="K3074" s="0" t="s">
        <x:v>57</x:v>
      </x:c>
      <x:c r="L3074" s="0">
        <x:v>85</x:v>
      </x:c>
    </x:row>
    <x:row r="3075" spans="1:12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161</x:v>
      </x:c>
      <x:c r="F3075" s="0" t="s">
        <x:v>162</x:v>
      </x:c>
      <x:c r="G3075" s="0" t="s">
        <x:v>105</x:v>
      </x:c>
      <x:c r="H3075" s="0" t="s">
        <x:v>106</x:v>
      </x:c>
      <x:c r="I3075" s="0" t="s">
        <x:v>58</x:v>
      </x:c>
      <x:c r="J3075" s="0" t="s">
        <x:v>58</x:v>
      </x:c>
      <x:c r="K3075" s="0" t="s">
        <x:v>57</x:v>
      </x:c>
      <x:c r="L3075" s="0">
        <x:v>123</x:v>
      </x:c>
    </x:row>
    <x:row r="3076" spans="1:12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161</x:v>
      </x:c>
      <x:c r="F3076" s="0" t="s">
        <x:v>162</x:v>
      </x:c>
      <x:c r="G3076" s="0" t="s">
        <x:v>107</x:v>
      </x:c>
      <x:c r="H3076" s="0" t="s">
        <x:v>108</x:v>
      </x:c>
      <x:c r="I3076" s="0" t="s">
        <x:v>56</x:v>
      </x:c>
      <x:c r="J3076" s="0" t="s">
        <x:v>56</x:v>
      </x:c>
      <x:c r="K3076" s="0" t="s">
        <x:v>57</x:v>
      </x:c>
      <x:c r="L3076" s="0">
        <x:v>1209</x:v>
      </x:c>
    </x:row>
    <x:row r="3077" spans="1:12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161</x:v>
      </x:c>
      <x:c r="F3077" s="0" t="s">
        <x:v>162</x:v>
      </x:c>
      <x:c r="G3077" s="0" t="s">
        <x:v>107</x:v>
      </x:c>
      <x:c r="H3077" s="0" t="s">
        <x:v>108</x:v>
      </x:c>
      <x:c r="I3077" s="0" t="s">
        <x:v>58</x:v>
      </x:c>
      <x:c r="J3077" s="0" t="s">
        <x:v>58</x:v>
      </x:c>
      <x:c r="K3077" s="0" t="s">
        <x:v>57</x:v>
      </x:c>
      <x:c r="L3077" s="0">
        <x:v>1572</x:v>
      </x:c>
    </x:row>
    <x:row r="3078" spans="1:12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161</x:v>
      </x:c>
      <x:c r="F3078" s="0" t="s">
        <x:v>162</x:v>
      </x:c>
      <x:c r="G3078" s="0" t="s">
        <x:v>109</x:v>
      </x:c>
      <x:c r="H3078" s="0" t="s">
        <x:v>110</x:v>
      </x:c>
      <x:c r="I3078" s="0" t="s">
        <x:v>56</x:v>
      </x:c>
      <x:c r="J3078" s="0" t="s">
        <x:v>56</x:v>
      </x:c>
      <x:c r="K3078" s="0" t="s">
        <x:v>57</x:v>
      </x:c>
      <x:c r="L3078" s="0">
        <x:v>209</x:v>
      </x:c>
    </x:row>
    <x:row r="3079" spans="1:12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161</x:v>
      </x:c>
      <x:c r="F3079" s="0" t="s">
        <x:v>162</x:v>
      </x:c>
      <x:c r="G3079" s="0" t="s">
        <x:v>109</x:v>
      </x:c>
      <x:c r="H3079" s="0" t="s">
        <x:v>110</x:v>
      </x:c>
      <x:c r="I3079" s="0" t="s">
        <x:v>58</x:v>
      </x:c>
      <x:c r="J3079" s="0" t="s">
        <x:v>58</x:v>
      </x:c>
      <x:c r="K3079" s="0" t="s">
        <x:v>57</x:v>
      </x:c>
      <x:c r="L3079" s="0">
        <x:v>253</x:v>
      </x:c>
    </x:row>
    <x:row r="3080" spans="1:12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161</x:v>
      </x:c>
      <x:c r="F3080" s="0" t="s">
        <x:v>162</x:v>
      </x:c>
      <x:c r="G3080" s="0" t="s">
        <x:v>50</x:v>
      </x:c>
      <x:c r="H3080" s="0" t="s">
        <x:v>111</x:v>
      </x:c>
      <x:c r="I3080" s="0" t="s">
        <x:v>56</x:v>
      </x:c>
      <x:c r="J3080" s="0" t="s">
        <x:v>56</x:v>
      </x:c>
      <x:c r="K3080" s="0" t="s">
        <x:v>57</x:v>
      </x:c>
      <x:c r="L3080" s="0">
        <x:v>16428</x:v>
      </x:c>
    </x:row>
    <x:row r="3081" spans="1:12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161</x:v>
      </x:c>
      <x:c r="F3081" s="0" t="s">
        <x:v>162</x:v>
      </x:c>
      <x:c r="G3081" s="0" t="s">
        <x:v>50</x:v>
      </x:c>
      <x:c r="H3081" s="0" t="s">
        <x:v>111</x:v>
      </x:c>
      <x:c r="I3081" s="0" t="s">
        <x:v>58</x:v>
      </x:c>
      <x:c r="J3081" s="0" t="s">
        <x:v>58</x:v>
      </x:c>
      <x:c r="K3081" s="0" t="s">
        <x:v>57</x:v>
      </x:c>
      <x:c r="L3081" s="0">
        <x:v>19512</x:v>
      </x:c>
    </x:row>
    <x:row r="3082" spans="1:12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163</x:v>
      </x:c>
      <x:c r="F3082" s="0" t="s">
        <x:v>164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1430265</x:v>
      </x:c>
    </x:row>
    <x:row r="3083" spans="1:12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163</x:v>
      </x:c>
      <x:c r="F3083" s="0" t="s">
        <x:v>164</x:v>
      </x:c>
      <x:c r="G3083" s="0" t="s">
        <x:v>54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1454507</x:v>
      </x:c>
    </x:row>
    <x:row r="3084" spans="1:12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163</x:v>
      </x:c>
      <x:c r="F3084" s="0" t="s">
        <x:v>164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48486</x:v>
      </x:c>
    </x:row>
    <x:row r="3085" spans="1:12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163</x:v>
      </x:c>
      <x:c r="F3085" s="0" t="s">
        <x:v>164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50389</x:v>
      </x:c>
    </x:row>
    <x:row r="3086" spans="1:12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163</x:v>
      </x:c>
      <x:c r="F3086" s="0" t="s">
        <x:v>164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14229</x:v>
      </x:c>
    </x:row>
    <x:row r="3087" spans="1:12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163</x:v>
      </x:c>
      <x:c r="F3087" s="0" t="s">
        <x:v>164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19618</x:v>
      </x:c>
    </x:row>
    <x:row r="3088" spans="1:12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163</x:v>
      </x:c>
      <x:c r="F3088" s="0" t="s">
        <x:v>164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8540</x:v>
      </x:c>
    </x:row>
    <x:row r="3089" spans="1:12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163</x:v>
      </x:c>
      <x:c r="F3089" s="0" t="s">
        <x:v>164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16644</x:v>
      </x:c>
    </x:row>
    <x:row r="3090" spans="1:12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163</x:v>
      </x:c>
      <x:c r="F3090" s="0" t="s">
        <x:v>164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9907</x:v>
      </x:c>
    </x:row>
    <x:row r="3091" spans="1:12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163</x:v>
      </x:c>
      <x:c r="F3091" s="0" t="s">
        <x:v>164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13612</x:v>
      </x:c>
    </x:row>
    <x:row r="3092" spans="1:12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163</x:v>
      </x:c>
      <x:c r="F3092" s="0" t="s">
        <x:v>164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10078</x:v>
      </x:c>
    </x:row>
    <x:row r="3093" spans="1:12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163</x:v>
      </x:c>
      <x:c r="F3093" s="0" t="s">
        <x:v>164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10200</x:v>
      </x:c>
    </x:row>
    <x:row r="3094" spans="1:12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163</x:v>
      </x:c>
      <x:c r="F3094" s="0" t="s">
        <x:v>164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2118</x:v>
      </x:c>
    </x:row>
    <x:row r="3095" spans="1:12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163</x:v>
      </x:c>
      <x:c r="F3095" s="0" t="s">
        <x:v>164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3349</x:v>
      </x:c>
    </x:row>
    <x:row r="3096" spans="1:12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163</x:v>
      </x:c>
      <x:c r="F3096" s="0" t="s">
        <x:v>164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3200</x:v>
      </x:c>
    </x:row>
    <x:row r="3097" spans="1:12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163</x:v>
      </x:c>
      <x:c r="F3097" s="0" t="s">
        <x:v>164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5052</x:v>
      </x:c>
    </x:row>
    <x:row r="3098" spans="1:12">
      <x:c r="A3098" s="0" t="s">
        <x:v>2</x:v>
      </x:c>
      <x:c r="B3098" s="0" t="s">
        <x:v>4</x:v>
      </x:c>
      <x:c r="C3098" s="0" t="s">
        <x:v>165</x:v>
      </x:c>
      <x:c r="D3098" s="0" t="s">
        <x:v>166</x:v>
      </x:c>
      <x:c r="E3098" s="0" t="s">
        <x:v>163</x:v>
      </x:c>
      <x:c r="F3098" s="0" t="s">
        <x:v>164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2822</x:v>
      </x:c>
    </x:row>
    <x:row r="3099" spans="1:12">
      <x:c r="A3099" s="0" t="s">
        <x:v>2</x:v>
      </x:c>
      <x:c r="B3099" s="0" t="s">
        <x:v>4</x:v>
      </x:c>
      <x:c r="C3099" s="0" t="s">
        <x:v>165</x:v>
      </x:c>
      <x:c r="D3099" s="0" t="s">
        <x:v>166</x:v>
      </x:c>
      <x:c r="E3099" s="0" t="s">
        <x:v>163</x:v>
      </x:c>
      <x:c r="F3099" s="0" t="s">
        <x:v>164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3394</x:v>
      </x:c>
    </x:row>
    <x:row r="3100" spans="1:12">
      <x:c r="A3100" s="0" t="s">
        <x:v>2</x:v>
      </x:c>
      <x:c r="B3100" s="0" t="s">
        <x:v>4</x:v>
      </x:c>
      <x:c r="C3100" s="0" t="s">
        <x:v>165</x:v>
      </x:c>
      <x:c r="D3100" s="0" t="s">
        <x:v>166</x:v>
      </x:c>
      <x:c r="E3100" s="0" t="s">
        <x:v>163</x:v>
      </x:c>
      <x:c r="F3100" s="0" t="s">
        <x:v>164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5000</x:v>
      </x:c>
    </x:row>
    <x:row r="3101" spans="1:12">
      <x:c r="A3101" s="0" t="s">
        <x:v>2</x:v>
      </x:c>
      <x:c r="B3101" s="0" t="s">
        <x:v>4</x:v>
      </x:c>
      <x:c r="C3101" s="0" t="s">
        <x:v>165</x:v>
      </x:c>
      <x:c r="D3101" s="0" t="s">
        <x:v>166</x:v>
      </x:c>
      <x:c r="E3101" s="0" t="s">
        <x:v>163</x:v>
      </x:c>
      <x:c r="F3101" s="0" t="s">
        <x:v>164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2737</x:v>
      </x:c>
    </x:row>
    <x:row r="3102" spans="1:12">
      <x:c r="A3102" s="0" t="s">
        <x:v>2</x:v>
      </x:c>
      <x:c r="B3102" s="0" t="s">
        <x:v>4</x:v>
      </x:c>
      <x:c r="C3102" s="0" t="s">
        <x:v>165</x:v>
      </x:c>
      <x:c r="D3102" s="0" t="s">
        <x:v>166</x:v>
      </x:c>
      <x:c r="E3102" s="0" t="s">
        <x:v>163</x:v>
      </x:c>
      <x:c r="F3102" s="0" t="s">
        <x:v>164</x:v>
      </x:c>
      <x:c r="G3102" s="0" t="s">
        <x:v>77</x:v>
      </x:c>
      <x:c r="H3102" s="0" t="s">
        <x:v>78</x:v>
      </x:c>
      <x:c r="I3102" s="0" t="s">
        <x:v>56</x:v>
      </x:c>
      <x:c r="J3102" s="0" t="s">
        <x:v>56</x:v>
      </x:c>
      <x:c r="K3102" s="0" t="s">
        <x:v>57</x:v>
      </x:c>
      <x:c r="L3102" s="0">
        <x:v>1820</x:v>
      </x:c>
    </x:row>
    <x:row r="3103" spans="1:12">
      <x:c r="A3103" s="0" t="s">
        <x:v>2</x:v>
      </x:c>
      <x:c r="B3103" s="0" t="s">
        <x:v>4</x:v>
      </x:c>
      <x:c r="C3103" s="0" t="s">
        <x:v>165</x:v>
      </x:c>
      <x:c r="D3103" s="0" t="s">
        <x:v>166</x:v>
      </x:c>
      <x:c r="E3103" s="0" t="s">
        <x:v>163</x:v>
      </x:c>
      <x:c r="F3103" s="0" t="s">
        <x:v>164</x:v>
      </x:c>
      <x:c r="G3103" s="0" t="s">
        <x:v>77</x:v>
      </x:c>
      <x:c r="H3103" s="0" t="s">
        <x:v>78</x:v>
      </x:c>
      <x:c r="I3103" s="0" t="s">
        <x:v>58</x:v>
      </x:c>
      <x:c r="J3103" s="0" t="s">
        <x:v>58</x:v>
      </x:c>
      <x:c r="K3103" s="0" t="s">
        <x:v>57</x:v>
      </x:c>
      <x:c r="L3103" s="0">
        <x:v>2158</x:v>
      </x:c>
    </x:row>
    <x:row r="3104" spans="1:12">
      <x:c r="A3104" s="0" t="s">
        <x:v>2</x:v>
      </x:c>
      <x:c r="B3104" s="0" t="s">
        <x:v>4</x:v>
      </x:c>
      <x:c r="C3104" s="0" t="s">
        <x:v>165</x:v>
      </x:c>
      <x:c r="D3104" s="0" t="s">
        <x:v>166</x:v>
      </x:c>
      <x:c r="E3104" s="0" t="s">
        <x:v>163</x:v>
      </x:c>
      <x:c r="F3104" s="0" t="s">
        <x:v>164</x:v>
      </x:c>
      <x:c r="G3104" s="0" t="s">
        <x:v>79</x:v>
      </x:c>
      <x:c r="H3104" s="0" t="s">
        <x:v>80</x:v>
      </x:c>
      <x:c r="I3104" s="0" t="s">
        <x:v>56</x:v>
      </x:c>
      <x:c r="J3104" s="0" t="s">
        <x:v>56</x:v>
      </x:c>
      <x:c r="K3104" s="0" t="s">
        <x:v>57</x:v>
      </x:c>
      <x:c r="L3104" s="0">
        <x:v>1860</x:v>
      </x:c>
    </x:row>
    <x:row r="3105" spans="1:12">
      <x:c r="A3105" s="0" t="s">
        <x:v>2</x:v>
      </x:c>
      <x:c r="B3105" s="0" t="s">
        <x:v>4</x:v>
      </x:c>
      <x:c r="C3105" s="0" t="s">
        <x:v>165</x:v>
      </x:c>
      <x:c r="D3105" s="0" t="s">
        <x:v>166</x:v>
      </x:c>
      <x:c r="E3105" s="0" t="s">
        <x:v>163</x:v>
      </x:c>
      <x:c r="F3105" s="0" t="s">
        <x:v>164</x:v>
      </x:c>
      <x:c r="G3105" s="0" t="s">
        <x:v>79</x:v>
      </x:c>
      <x:c r="H3105" s="0" t="s">
        <x:v>80</x:v>
      </x:c>
      <x:c r="I3105" s="0" t="s">
        <x:v>58</x:v>
      </x:c>
      <x:c r="J3105" s="0" t="s">
        <x:v>58</x:v>
      </x:c>
      <x:c r="K3105" s="0" t="s">
        <x:v>57</x:v>
      </x:c>
      <x:c r="L3105" s="0">
        <x:v>1771</x:v>
      </x:c>
    </x:row>
    <x:row r="3106" spans="1:12">
      <x:c r="A3106" s="0" t="s">
        <x:v>2</x:v>
      </x:c>
      <x:c r="B3106" s="0" t="s">
        <x:v>4</x:v>
      </x:c>
      <x:c r="C3106" s="0" t="s">
        <x:v>165</x:v>
      </x:c>
      <x:c r="D3106" s="0" t="s">
        <x:v>166</x:v>
      </x:c>
      <x:c r="E3106" s="0" t="s">
        <x:v>163</x:v>
      </x:c>
      <x:c r="F3106" s="0" t="s">
        <x:v>164</x:v>
      </x:c>
      <x:c r="G3106" s="0" t="s">
        <x:v>81</x:v>
      </x:c>
      <x:c r="H3106" s="0" t="s">
        <x:v>82</x:v>
      </x:c>
      <x:c r="I3106" s="0" t="s">
        <x:v>56</x:v>
      </x:c>
      <x:c r="J3106" s="0" t="s">
        <x:v>56</x:v>
      </x:c>
      <x:c r="K3106" s="0" t="s">
        <x:v>57</x:v>
      </x:c>
      <x:c r="L3106" s="0">
        <x:v>1671</x:v>
      </x:c>
    </x:row>
    <x:row r="3107" spans="1:12">
      <x:c r="A3107" s="0" t="s">
        <x:v>2</x:v>
      </x:c>
      <x:c r="B3107" s="0" t="s">
        <x:v>4</x:v>
      </x:c>
      <x:c r="C3107" s="0" t="s">
        <x:v>165</x:v>
      </x:c>
      <x:c r="D3107" s="0" t="s">
        <x:v>166</x:v>
      </x:c>
      <x:c r="E3107" s="0" t="s">
        <x:v>163</x:v>
      </x:c>
      <x:c r="F3107" s="0" t="s">
        <x:v>164</x:v>
      </x:c>
      <x:c r="G3107" s="0" t="s">
        <x:v>81</x:v>
      </x:c>
      <x:c r="H3107" s="0" t="s">
        <x:v>82</x:v>
      </x:c>
      <x:c r="I3107" s="0" t="s">
        <x:v>58</x:v>
      </x:c>
      <x:c r="J3107" s="0" t="s">
        <x:v>58</x:v>
      </x:c>
      <x:c r="K3107" s="0" t="s">
        <x:v>57</x:v>
      </x:c>
      <x:c r="L3107" s="0">
        <x:v>1947</x:v>
      </x:c>
    </x:row>
    <x:row r="3108" spans="1:12">
      <x:c r="A3108" s="0" t="s">
        <x:v>2</x:v>
      </x:c>
      <x:c r="B3108" s="0" t="s">
        <x:v>4</x:v>
      </x:c>
      <x:c r="C3108" s="0" t="s">
        <x:v>165</x:v>
      </x:c>
      <x:c r="D3108" s="0" t="s">
        <x:v>166</x:v>
      </x:c>
      <x:c r="E3108" s="0" t="s">
        <x:v>163</x:v>
      </x:c>
      <x:c r="F3108" s="0" t="s">
        <x:v>164</x:v>
      </x:c>
      <x:c r="G3108" s="0" t="s">
        <x:v>83</x:v>
      </x:c>
      <x:c r="H3108" s="0" t="s">
        <x:v>84</x:v>
      </x:c>
      <x:c r="I3108" s="0" t="s">
        <x:v>56</x:v>
      </x:c>
      <x:c r="J3108" s="0" t="s">
        <x:v>56</x:v>
      </x:c>
      <x:c r="K3108" s="0" t="s">
        <x:v>57</x:v>
      </x:c>
      <x:c r="L3108" s="0">
        <x:v>1821</x:v>
      </x:c>
    </x:row>
    <x:row r="3109" spans="1:12">
      <x:c r="A3109" s="0" t="s">
        <x:v>2</x:v>
      </x:c>
      <x:c r="B3109" s="0" t="s">
        <x:v>4</x:v>
      </x:c>
      <x:c r="C3109" s="0" t="s">
        <x:v>165</x:v>
      </x:c>
      <x:c r="D3109" s="0" t="s">
        <x:v>166</x:v>
      </x:c>
      <x:c r="E3109" s="0" t="s">
        <x:v>163</x:v>
      </x:c>
      <x:c r="F3109" s="0" t="s">
        <x:v>164</x:v>
      </x:c>
      <x:c r="G3109" s="0" t="s">
        <x:v>83</x:v>
      </x:c>
      <x:c r="H3109" s="0" t="s">
        <x:v>84</x:v>
      </x:c>
      <x:c r="I3109" s="0" t="s">
        <x:v>58</x:v>
      </x:c>
      <x:c r="J3109" s="0" t="s">
        <x:v>58</x:v>
      </x:c>
      <x:c r="K3109" s="0" t="s">
        <x:v>57</x:v>
      </x:c>
      <x:c r="L3109" s="0">
        <x:v>1402</x:v>
      </x:c>
    </x:row>
    <x:row r="3110" spans="1:12">
      <x:c r="A3110" s="0" t="s">
        <x:v>2</x:v>
      </x:c>
      <x:c r="B3110" s="0" t="s">
        <x:v>4</x:v>
      </x:c>
      <x:c r="C3110" s="0" t="s">
        <x:v>165</x:v>
      </x:c>
      <x:c r="D3110" s="0" t="s">
        <x:v>166</x:v>
      </x:c>
      <x:c r="E3110" s="0" t="s">
        <x:v>163</x:v>
      </x:c>
      <x:c r="F3110" s="0" t="s">
        <x:v>164</x:v>
      </x:c>
      <x:c r="G3110" s="0" t="s">
        <x:v>85</x:v>
      </x:c>
      <x:c r="H3110" s="0" t="s">
        <x:v>86</x:v>
      </x:c>
      <x:c r="I3110" s="0" t="s">
        <x:v>56</x:v>
      </x:c>
      <x:c r="J3110" s="0" t="s">
        <x:v>56</x:v>
      </x:c>
      <x:c r="K3110" s="0" t="s">
        <x:v>57</x:v>
      </x:c>
      <x:c r="L3110" s="0">
        <x:v>625</x:v>
      </x:c>
    </x:row>
    <x:row r="3111" spans="1:12">
      <x:c r="A3111" s="0" t="s">
        <x:v>2</x:v>
      </x:c>
      <x:c r="B3111" s="0" t="s">
        <x:v>4</x:v>
      </x:c>
      <x:c r="C3111" s="0" t="s">
        <x:v>165</x:v>
      </x:c>
      <x:c r="D3111" s="0" t="s">
        <x:v>166</x:v>
      </x:c>
      <x:c r="E3111" s="0" t="s">
        <x:v>163</x:v>
      </x:c>
      <x:c r="F3111" s="0" t="s">
        <x:v>164</x:v>
      </x:c>
      <x:c r="G3111" s="0" t="s">
        <x:v>85</x:v>
      </x:c>
      <x:c r="H3111" s="0" t="s">
        <x:v>86</x:v>
      </x:c>
      <x:c r="I3111" s="0" t="s">
        <x:v>58</x:v>
      </x:c>
      <x:c r="J3111" s="0" t="s">
        <x:v>58</x:v>
      </x:c>
      <x:c r="K3111" s="0" t="s">
        <x:v>57</x:v>
      </x:c>
      <x:c r="L3111" s="0">
        <x:v>2505</x:v>
      </x:c>
    </x:row>
    <x:row r="3112" spans="1:12">
      <x:c r="A3112" s="0" t="s">
        <x:v>2</x:v>
      </x:c>
      <x:c r="B3112" s="0" t="s">
        <x:v>4</x:v>
      </x:c>
      <x:c r="C3112" s="0" t="s">
        <x:v>165</x:v>
      </x:c>
      <x:c r="D3112" s="0" t="s">
        <x:v>166</x:v>
      </x:c>
      <x:c r="E3112" s="0" t="s">
        <x:v>163</x:v>
      </x:c>
      <x:c r="F3112" s="0" t="s">
        <x:v>164</x:v>
      </x:c>
      <x:c r="G3112" s="0" t="s">
        <x:v>87</x:v>
      </x:c>
      <x:c r="H3112" s="0" t="s">
        <x:v>88</x:v>
      </x:c>
      <x:c r="I3112" s="0" t="s">
        <x:v>56</x:v>
      </x:c>
      <x:c r="J3112" s="0" t="s">
        <x:v>56</x:v>
      </x:c>
      <x:c r="K3112" s="0" t="s">
        <x:v>57</x:v>
      </x:c>
      <x:c r="L3112" s="0">
        <x:v>1181</x:v>
      </x:c>
    </x:row>
    <x:row r="3113" spans="1:12">
      <x:c r="A3113" s="0" t="s">
        <x:v>2</x:v>
      </x:c>
      <x:c r="B3113" s="0" t="s">
        <x:v>4</x:v>
      </x:c>
      <x:c r="C3113" s="0" t="s">
        <x:v>165</x:v>
      </x:c>
      <x:c r="D3113" s="0" t="s">
        <x:v>166</x:v>
      </x:c>
      <x:c r="E3113" s="0" t="s">
        <x:v>163</x:v>
      </x:c>
      <x:c r="F3113" s="0" t="s">
        <x:v>164</x:v>
      </x:c>
      <x:c r="G3113" s="0" t="s">
        <x:v>87</x:v>
      </x:c>
      <x:c r="H3113" s="0" t="s">
        <x:v>88</x:v>
      </x:c>
      <x:c r="I3113" s="0" t="s">
        <x:v>58</x:v>
      </x:c>
      <x:c r="J3113" s="0" t="s">
        <x:v>58</x:v>
      </x:c>
      <x:c r="K3113" s="0" t="s">
        <x:v>57</x:v>
      </x:c>
      <x:c r="L3113" s="0">
        <x:v>1240</x:v>
      </x:c>
    </x:row>
    <x:row r="3114" spans="1:12">
      <x:c r="A3114" s="0" t="s">
        <x:v>2</x:v>
      </x:c>
      <x:c r="B3114" s="0" t="s">
        <x:v>4</x:v>
      </x:c>
      <x:c r="C3114" s="0" t="s">
        <x:v>165</x:v>
      </x:c>
      <x:c r="D3114" s="0" t="s">
        <x:v>166</x:v>
      </x:c>
      <x:c r="E3114" s="0" t="s">
        <x:v>163</x:v>
      </x:c>
      <x:c r="F3114" s="0" t="s">
        <x:v>164</x:v>
      </x:c>
      <x:c r="G3114" s="0" t="s">
        <x:v>89</x:v>
      </x:c>
      <x:c r="H3114" s="0" t="s">
        <x:v>90</x:v>
      </x:c>
      <x:c r="I3114" s="0" t="s">
        <x:v>56</x:v>
      </x:c>
      <x:c r="J3114" s="0" t="s">
        <x:v>56</x:v>
      </x:c>
      <x:c r="K3114" s="0" t="s">
        <x:v>57</x:v>
      </x:c>
      <x:c r="L3114" s="0">
        <x:v>942</x:v>
      </x:c>
    </x:row>
    <x:row r="3115" spans="1:12">
      <x:c r="A3115" s="0" t="s">
        <x:v>2</x:v>
      </x:c>
      <x:c r="B3115" s="0" t="s">
        <x:v>4</x:v>
      </x:c>
      <x:c r="C3115" s="0" t="s">
        <x:v>165</x:v>
      </x:c>
      <x:c r="D3115" s="0" t="s">
        <x:v>166</x:v>
      </x:c>
      <x:c r="E3115" s="0" t="s">
        <x:v>163</x:v>
      </x:c>
      <x:c r="F3115" s="0" t="s">
        <x:v>164</x:v>
      </x:c>
      <x:c r="G3115" s="0" t="s">
        <x:v>89</x:v>
      </x:c>
      <x:c r="H3115" s="0" t="s">
        <x:v>90</x:v>
      </x:c>
      <x:c r="I3115" s="0" t="s">
        <x:v>58</x:v>
      </x:c>
      <x:c r="J3115" s="0" t="s">
        <x:v>58</x:v>
      </x:c>
      <x:c r="K3115" s="0" t="s">
        <x:v>57</x:v>
      </x:c>
      <x:c r="L3115" s="0">
        <x:v>2012</x:v>
      </x:c>
    </x:row>
    <x:row r="3116" spans="1:12">
      <x:c r="A3116" s="0" t="s">
        <x:v>2</x:v>
      </x:c>
      <x:c r="B3116" s="0" t="s">
        <x:v>4</x:v>
      </x:c>
      <x:c r="C3116" s="0" t="s">
        <x:v>165</x:v>
      </x:c>
      <x:c r="D3116" s="0" t="s">
        <x:v>166</x:v>
      </x:c>
      <x:c r="E3116" s="0" t="s">
        <x:v>163</x:v>
      </x:c>
      <x:c r="F3116" s="0" t="s">
        <x:v>164</x:v>
      </x:c>
      <x:c r="G3116" s="0" t="s">
        <x:v>91</x:v>
      </x:c>
      <x:c r="H3116" s="0" t="s">
        <x:v>92</x:v>
      </x:c>
      <x:c r="I3116" s="0" t="s">
        <x:v>56</x:v>
      </x:c>
      <x:c r="J3116" s="0" t="s">
        <x:v>56</x:v>
      </x:c>
      <x:c r="K3116" s="0" t="s">
        <x:v>57</x:v>
      </x:c>
      <x:c r="L3116" s="0">
        <x:v>871</x:v>
      </x:c>
    </x:row>
    <x:row r="3117" spans="1:12">
      <x:c r="A3117" s="0" t="s">
        <x:v>2</x:v>
      </x:c>
      <x:c r="B3117" s="0" t="s">
        <x:v>4</x:v>
      </x:c>
      <x:c r="C3117" s="0" t="s">
        <x:v>165</x:v>
      </x:c>
      <x:c r="D3117" s="0" t="s">
        <x:v>166</x:v>
      </x:c>
      <x:c r="E3117" s="0" t="s">
        <x:v>163</x:v>
      </x:c>
      <x:c r="F3117" s="0" t="s">
        <x:v>164</x:v>
      </x:c>
      <x:c r="G3117" s="0" t="s">
        <x:v>91</x:v>
      </x:c>
      <x:c r="H3117" s="0" t="s">
        <x:v>92</x:v>
      </x:c>
      <x:c r="I3117" s="0" t="s">
        <x:v>58</x:v>
      </x:c>
      <x:c r="J3117" s="0" t="s">
        <x:v>58</x:v>
      </x:c>
      <x:c r="K3117" s="0" t="s">
        <x:v>57</x:v>
      </x:c>
      <x:c r="L3117" s="0">
        <x:v>862</x:v>
      </x:c>
    </x:row>
    <x:row r="3118" spans="1:12">
      <x:c r="A3118" s="0" t="s">
        <x:v>2</x:v>
      </x:c>
      <x:c r="B3118" s="0" t="s">
        <x:v>4</x:v>
      </x:c>
      <x:c r="C3118" s="0" t="s">
        <x:v>165</x:v>
      </x:c>
      <x:c r="D3118" s="0" t="s">
        <x:v>166</x:v>
      </x:c>
      <x:c r="E3118" s="0" t="s">
        <x:v>163</x:v>
      </x:c>
      <x:c r="F3118" s="0" t="s">
        <x:v>164</x:v>
      </x:c>
      <x:c r="G3118" s="0" t="s">
        <x:v>93</x:v>
      </x:c>
      <x:c r="H3118" s="0" t="s">
        <x:v>94</x:v>
      </x:c>
      <x:c r="I3118" s="0" t="s">
        <x:v>56</x:v>
      </x:c>
      <x:c r="J3118" s="0" t="s">
        <x:v>56</x:v>
      </x:c>
      <x:c r="K3118" s="0" t="s">
        <x:v>57</x:v>
      </x:c>
      <x:c r="L3118" s="0">
        <x:v>731</x:v>
      </x:c>
    </x:row>
    <x:row r="3119" spans="1:12">
      <x:c r="A3119" s="0" t="s">
        <x:v>2</x:v>
      </x:c>
      <x:c r="B3119" s="0" t="s">
        <x:v>4</x:v>
      </x:c>
      <x:c r="C3119" s="0" t="s">
        <x:v>165</x:v>
      </x:c>
      <x:c r="D3119" s="0" t="s">
        <x:v>166</x:v>
      </x:c>
      <x:c r="E3119" s="0" t="s">
        <x:v>163</x:v>
      </x:c>
      <x:c r="F3119" s="0" t="s">
        <x:v>164</x:v>
      </x:c>
      <x:c r="G3119" s="0" t="s">
        <x:v>93</x:v>
      </x:c>
      <x:c r="H3119" s="0" t="s">
        <x:v>94</x:v>
      </x:c>
      <x:c r="I3119" s="0" t="s">
        <x:v>58</x:v>
      </x:c>
      <x:c r="J3119" s="0" t="s">
        <x:v>58</x:v>
      </x:c>
      <x:c r="K3119" s="0" t="s">
        <x:v>57</x:v>
      </x:c>
      <x:c r="L3119" s="0">
        <x:v>810</x:v>
      </x:c>
    </x:row>
    <x:row r="3120" spans="1:12">
      <x:c r="A3120" s="0" t="s">
        <x:v>2</x:v>
      </x:c>
      <x:c r="B3120" s="0" t="s">
        <x:v>4</x:v>
      </x:c>
      <x:c r="C3120" s="0" t="s">
        <x:v>165</x:v>
      </x:c>
      <x:c r="D3120" s="0" t="s">
        <x:v>166</x:v>
      </x:c>
      <x:c r="E3120" s="0" t="s">
        <x:v>163</x:v>
      </x:c>
      <x:c r="F3120" s="0" t="s">
        <x:v>164</x:v>
      </x:c>
      <x:c r="G3120" s="0" t="s">
        <x:v>95</x:v>
      </x:c>
      <x:c r="H3120" s="0" t="s">
        <x:v>96</x:v>
      </x:c>
      <x:c r="I3120" s="0" t="s">
        <x:v>56</x:v>
      </x:c>
      <x:c r="J3120" s="0" t="s">
        <x:v>56</x:v>
      </x:c>
      <x:c r="K3120" s="0" t="s">
        <x:v>57</x:v>
      </x:c>
      <x:c r="L3120" s="0">
        <x:v>441</x:v>
      </x:c>
    </x:row>
    <x:row r="3121" spans="1:12">
      <x:c r="A3121" s="0" t="s">
        <x:v>2</x:v>
      </x:c>
      <x:c r="B3121" s="0" t="s">
        <x:v>4</x:v>
      </x:c>
      <x:c r="C3121" s="0" t="s">
        <x:v>165</x:v>
      </x:c>
      <x:c r="D3121" s="0" t="s">
        <x:v>166</x:v>
      </x:c>
      <x:c r="E3121" s="0" t="s">
        <x:v>163</x:v>
      </x:c>
      <x:c r="F3121" s="0" t="s">
        <x:v>164</x:v>
      </x:c>
      <x:c r="G3121" s="0" t="s">
        <x:v>95</x:v>
      </x:c>
      <x:c r="H3121" s="0" t="s">
        <x:v>96</x:v>
      </x:c>
      <x:c r="I3121" s="0" t="s">
        <x:v>58</x:v>
      </x:c>
      <x:c r="J3121" s="0" t="s">
        <x:v>58</x:v>
      </x:c>
      <x:c r="K3121" s="0" t="s">
        <x:v>57</x:v>
      </x:c>
      <x:c r="L3121" s="0">
        <x:v>445</x:v>
      </x:c>
    </x:row>
    <x:row r="3122" spans="1:12">
      <x:c r="A3122" s="0" t="s">
        <x:v>2</x:v>
      </x:c>
      <x:c r="B3122" s="0" t="s">
        <x:v>4</x:v>
      </x:c>
      <x:c r="C3122" s="0" t="s">
        <x:v>165</x:v>
      </x:c>
      <x:c r="D3122" s="0" t="s">
        <x:v>166</x:v>
      </x:c>
      <x:c r="E3122" s="0" t="s">
        <x:v>163</x:v>
      </x:c>
      <x:c r="F3122" s="0" t="s">
        <x:v>164</x:v>
      </x:c>
      <x:c r="G3122" s="0" t="s">
        <x:v>97</x:v>
      </x:c>
      <x:c r="H3122" s="0" t="s">
        <x:v>98</x:v>
      </x:c>
      <x:c r="I3122" s="0" t="s">
        <x:v>56</x:v>
      </x:c>
      <x:c r="J3122" s="0" t="s">
        <x:v>56</x:v>
      </x:c>
      <x:c r="K3122" s="0" t="s">
        <x:v>57</x:v>
      </x:c>
      <x:c r="L3122" s="0">
        <x:v>232</x:v>
      </x:c>
    </x:row>
    <x:row r="3123" spans="1:12">
      <x:c r="A3123" s="0" t="s">
        <x:v>2</x:v>
      </x:c>
      <x:c r="B3123" s="0" t="s">
        <x:v>4</x:v>
      </x:c>
      <x:c r="C3123" s="0" t="s">
        <x:v>165</x:v>
      </x:c>
      <x:c r="D3123" s="0" t="s">
        <x:v>166</x:v>
      </x:c>
      <x:c r="E3123" s="0" t="s">
        <x:v>163</x:v>
      </x:c>
      <x:c r="F3123" s="0" t="s">
        <x:v>164</x:v>
      </x:c>
      <x:c r="G3123" s="0" t="s">
        <x:v>97</x:v>
      </x:c>
      <x:c r="H3123" s="0" t="s">
        <x:v>98</x:v>
      </x:c>
      <x:c r="I3123" s="0" t="s">
        <x:v>58</x:v>
      </x:c>
      <x:c r="J3123" s="0" t="s">
        <x:v>58</x:v>
      </x:c>
      <x:c r="K3123" s="0" t="s">
        <x:v>57</x:v>
      </x:c>
      <x:c r="L3123" s="0">
        <x:v>515</x:v>
      </x:c>
    </x:row>
    <x:row r="3124" spans="1:12">
      <x:c r="A3124" s="0" t="s">
        <x:v>2</x:v>
      </x:c>
      <x:c r="B3124" s="0" t="s">
        <x:v>4</x:v>
      </x:c>
      <x:c r="C3124" s="0" t="s">
        <x:v>165</x:v>
      </x:c>
      <x:c r="D3124" s="0" t="s">
        <x:v>166</x:v>
      </x:c>
      <x:c r="E3124" s="0" t="s">
        <x:v>163</x:v>
      </x:c>
      <x:c r="F3124" s="0" t="s">
        <x:v>164</x:v>
      </x:c>
      <x:c r="G3124" s="0" t="s">
        <x:v>99</x:v>
      </x:c>
      <x:c r="H3124" s="0" t="s">
        <x:v>100</x:v>
      </x:c>
      <x:c r="I3124" s="0" t="s">
        <x:v>56</x:v>
      </x:c>
      <x:c r="J3124" s="0" t="s">
        <x:v>56</x:v>
      </x:c>
      <x:c r="K3124" s="0" t="s">
        <x:v>57</x:v>
      </x:c>
      <x:c r="L3124" s="0">
        <x:v>354</x:v>
      </x:c>
    </x:row>
    <x:row r="3125" spans="1:12">
      <x:c r="A3125" s="0" t="s">
        <x:v>2</x:v>
      </x:c>
      <x:c r="B3125" s="0" t="s">
        <x:v>4</x:v>
      </x:c>
      <x:c r="C3125" s="0" t="s">
        <x:v>165</x:v>
      </x:c>
      <x:c r="D3125" s="0" t="s">
        <x:v>166</x:v>
      </x:c>
      <x:c r="E3125" s="0" t="s">
        <x:v>163</x:v>
      </x:c>
      <x:c r="F3125" s="0" t="s">
        <x:v>164</x:v>
      </x:c>
      <x:c r="G3125" s="0" t="s">
        <x:v>99</x:v>
      </x:c>
      <x:c r="H3125" s="0" t="s">
        <x:v>100</x:v>
      </x:c>
      <x:c r="I3125" s="0" t="s">
        <x:v>58</x:v>
      </x:c>
      <x:c r="J3125" s="0" t="s">
        <x:v>58</x:v>
      </x:c>
      <x:c r="K3125" s="0" t="s">
        <x:v>57</x:v>
      </x:c>
      <x:c r="L3125" s="0">
        <x:v>369</x:v>
      </x:c>
    </x:row>
    <x:row r="3126" spans="1:12">
      <x:c r="A3126" s="0" t="s">
        <x:v>2</x:v>
      </x:c>
      <x:c r="B3126" s="0" t="s">
        <x:v>4</x:v>
      </x:c>
      <x:c r="C3126" s="0" t="s">
        <x:v>165</x:v>
      </x:c>
      <x:c r="D3126" s="0" t="s">
        <x:v>166</x:v>
      </x:c>
      <x:c r="E3126" s="0" t="s">
        <x:v>163</x:v>
      </x:c>
      <x:c r="F3126" s="0" t="s">
        <x:v>164</x:v>
      </x:c>
      <x:c r="G3126" s="0" t="s">
        <x:v>101</x:v>
      </x:c>
      <x:c r="H3126" s="0" t="s">
        <x:v>102</x:v>
      </x:c>
      <x:c r="I3126" s="0" t="s">
        <x:v>56</x:v>
      </x:c>
      <x:c r="J3126" s="0" t="s">
        <x:v>56</x:v>
      </x:c>
      <x:c r="K3126" s="0" t="s">
        <x:v>57</x:v>
      </x:c>
      <x:c r="L3126" s="0">
        <x:v>215</x:v>
      </x:c>
    </x:row>
    <x:row r="3127" spans="1:12">
      <x:c r="A3127" s="0" t="s">
        <x:v>2</x:v>
      </x:c>
      <x:c r="B3127" s="0" t="s">
        <x:v>4</x:v>
      </x:c>
      <x:c r="C3127" s="0" t="s">
        <x:v>165</x:v>
      </x:c>
      <x:c r="D3127" s="0" t="s">
        <x:v>166</x:v>
      </x:c>
      <x:c r="E3127" s="0" t="s">
        <x:v>163</x:v>
      </x:c>
      <x:c r="F3127" s="0" t="s">
        <x:v>164</x:v>
      </x:c>
      <x:c r="G3127" s="0" t="s">
        <x:v>101</x:v>
      </x:c>
      <x:c r="H3127" s="0" t="s">
        <x:v>102</x:v>
      </x:c>
      <x:c r="I3127" s="0" t="s">
        <x:v>58</x:v>
      </x:c>
      <x:c r="J3127" s="0" t="s">
        <x:v>58</x:v>
      </x:c>
      <x:c r="K3127" s="0" t="s">
        <x:v>57</x:v>
      </x:c>
      <x:c r="L3127" s="0">
        <x:v>227</x:v>
      </x:c>
    </x:row>
    <x:row r="3128" spans="1:12">
      <x:c r="A3128" s="0" t="s">
        <x:v>2</x:v>
      </x:c>
      <x:c r="B3128" s="0" t="s">
        <x:v>4</x:v>
      </x:c>
      <x:c r="C3128" s="0" t="s">
        <x:v>165</x:v>
      </x:c>
      <x:c r="D3128" s="0" t="s">
        <x:v>166</x:v>
      </x:c>
      <x:c r="E3128" s="0" t="s">
        <x:v>163</x:v>
      </x:c>
      <x:c r="F3128" s="0" t="s">
        <x:v>164</x:v>
      </x:c>
      <x:c r="G3128" s="0" t="s">
        <x:v>103</x:v>
      </x:c>
      <x:c r="H3128" s="0" t="s">
        <x:v>104</x:v>
      </x:c>
      <x:c r="I3128" s="0" t="s">
        <x:v>56</x:v>
      </x:c>
      <x:c r="J3128" s="0" t="s">
        <x:v>56</x:v>
      </x:c>
      <x:c r="K3128" s="0" t="s">
        <x:v>57</x:v>
      </x:c>
      <x:c r="L3128" s="0">
        <x:v>151</x:v>
      </x:c>
    </x:row>
    <x:row r="3129" spans="1:12">
      <x:c r="A3129" s="0" t="s">
        <x:v>2</x:v>
      </x:c>
      <x:c r="B3129" s="0" t="s">
        <x:v>4</x:v>
      </x:c>
      <x:c r="C3129" s="0" t="s">
        <x:v>165</x:v>
      </x:c>
      <x:c r="D3129" s="0" t="s">
        <x:v>166</x:v>
      </x:c>
      <x:c r="E3129" s="0" t="s">
        <x:v>163</x:v>
      </x:c>
      <x:c r="F3129" s="0" t="s">
        <x:v>164</x:v>
      </x:c>
      <x:c r="G3129" s="0" t="s">
        <x:v>103</x:v>
      </x:c>
      <x:c r="H3129" s="0" t="s">
        <x:v>104</x:v>
      </x:c>
      <x:c r="I3129" s="0" t="s">
        <x:v>58</x:v>
      </x:c>
      <x:c r="J3129" s="0" t="s">
        <x:v>58</x:v>
      </x:c>
      <x:c r="K3129" s="0" t="s">
        <x:v>57</x:v>
      </x:c>
      <x:c r="L3129" s="0">
        <x:v>122</x:v>
      </x:c>
    </x:row>
    <x:row r="3130" spans="1:12">
      <x:c r="A3130" s="0" t="s">
        <x:v>2</x:v>
      </x:c>
      <x:c r="B3130" s="0" t="s">
        <x:v>4</x:v>
      </x:c>
      <x:c r="C3130" s="0" t="s">
        <x:v>165</x:v>
      </x:c>
      <x:c r="D3130" s="0" t="s">
        <x:v>166</x:v>
      </x:c>
      <x:c r="E3130" s="0" t="s">
        <x:v>163</x:v>
      </x:c>
      <x:c r="F3130" s="0" t="s">
        <x:v>164</x:v>
      </x:c>
      <x:c r="G3130" s="0" t="s">
        <x:v>105</x:v>
      </x:c>
      <x:c r="H3130" s="0" t="s">
        <x:v>106</x:v>
      </x:c>
      <x:c r="I3130" s="0" t="s">
        <x:v>56</x:v>
      </x:c>
      <x:c r="J3130" s="0" t="s">
        <x:v>56</x:v>
      </x:c>
      <x:c r="K3130" s="0" t="s">
        <x:v>57</x:v>
      </x:c>
      <x:c r="L3130" s="0">
        <x:v>4317</x:v>
      </x:c>
    </x:row>
    <x:row r="3131" spans="1:12">
      <x:c r="A3131" s="0" t="s">
        <x:v>2</x:v>
      </x:c>
      <x:c r="B3131" s="0" t="s">
        <x:v>4</x:v>
      </x:c>
      <x:c r="C3131" s="0" t="s">
        <x:v>165</x:v>
      </x:c>
      <x:c r="D3131" s="0" t="s">
        <x:v>166</x:v>
      </x:c>
      <x:c r="E3131" s="0" t="s">
        <x:v>163</x:v>
      </x:c>
      <x:c r="F3131" s="0" t="s">
        <x:v>164</x:v>
      </x:c>
      <x:c r="G3131" s="0" t="s">
        <x:v>105</x:v>
      </x:c>
      <x:c r="H3131" s="0" t="s">
        <x:v>106</x:v>
      </x:c>
      <x:c r="I3131" s="0" t="s">
        <x:v>58</x:v>
      </x:c>
      <x:c r="J3131" s="0" t="s">
        <x:v>58</x:v>
      </x:c>
      <x:c r="K3131" s="0" t="s">
        <x:v>57</x:v>
      </x:c>
      <x:c r="L3131" s="0">
        <x:v>6735</x:v>
      </x:c>
    </x:row>
    <x:row r="3132" spans="1:12">
      <x:c r="A3132" s="0" t="s">
        <x:v>2</x:v>
      </x:c>
      <x:c r="B3132" s="0" t="s">
        <x:v>4</x:v>
      </x:c>
      <x:c r="C3132" s="0" t="s">
        <x:v>165</x:v>
      </x:c>
      <x:c r="D3132" s="0" t="s">
        <x:v>166</x:v>
      </x:c>
      <x:c r="E3132" s="0" t="s">
        <x:v>163</x:v>
      </x:c>
      <x:c r="F3132" s="0" t="s">
        <x:v>164</x:v>
      </x:c>
      <x:c r="G3132" s="0" t="s">
        <x:v>107</x:v>
      </x:c>
      <x:c r="H3132" s="0" t="s">
        <x:v>108</x:v>
      </x:c>
      <x:c r="I3132" s="0" t="s">
        <x:v>56</x:v>
      </x:c>
      <x:c r="J3132" s="0" t="s">
        <x:v>56</x:v>
      </x:c>
      <x:c r="K3132" s="0" t="s">
        <x:v>57</x:v>
      </x:c>
      <x:c r="L3132" s="0">
        <x:v>99172</x:v>
      </x:c>
    </x:row>
    <x:row r="3133" spans="1:12">
      <x:c r="A3133" s="0" t="s">
        <x:v>2</x:v>
      </x:c>
      <x:c r="B3133" s="0" t="s">
        <x:v>4</x:v>
      </x:c>
      <x:c r="C3133" s="0" t="s">
        <x:v>165</x:v>
      </x:c>
      <x:c r="D3133" s="0" t="s">
        <x:v>166</x:v>
      </x:c>
      <x:c r="E3133" s="0" t="s">
        <x:v>163</x:v>
      </x:c>
      <x:c r="F3133" s="0" t="s">
        <x:v>164</x:v>
      </x:c>
      <x:c r="G3133" s="0" t="s">
        <x:v>107</x:v>
      </x:c>
      <x:c r="H3133" s="0" t="s">
        <x:v>108</x:v>
      </x:c>
      <x:c r="I3133" s="0" t="s">
        <x:v>58</x:v>
      </x:c>
      <x:c r="J3133" s="0" t="s">
        <x:v>58</x:v>
      </x:c>
      <x:c r="K3133" s="0" t="s">
        <x:v>57</x:v>
      </x:c>
      <x:c r="L3133" s="0">
        <x:v>138272</x:v>
      </x:c>
    </x:row>
    <x:row r="3134" spans="1:12">
      <x:c r="A3134" s="0" t="s">
        <x:v>2</x:v>
      </x:c>
      <x:c r="B3134" s="0" t="s">
        <x:v>4</x:v>
      </x:c>
      <x:c r="C3134" s="0" t="s">
        <x:v>165</x:v>
      </x:c>
      <x:c r="D3134" s="0" t="s">
        <x:v>166</x:v>
      </x:c>
      <x:c r="E3134" s="0" t="s">
        <x:v>163</x:v>
      </x:c>
      <x:c r="F3134" s="0" t="s">
        <x:v>164</x:v>
      </x:c>
      <x:c r="G3134" s="0" t="s">
        <x:v>109</x:v>
      </x:c>
      <x:c r="H3134" s="0" t="s">
        <x:v>110</x:v>
      </x:c>
      <x:c r="I3134" s="0" t="s">
        <x:v>56</x:v>
      </x:c>
      <x:c r="J3134" s="0" t="s">
        <x:v>56</x:v>
      </x:c>
      <x:c r="K3134" s="0" t="s">
        <x:v>57</x:v>
      </x:c>
      <x:c r="L3134" s="0">
        <x:v>27078</x:v>
      </x:c>
    </x:row>
    <x:row r="3135" spans="1:12">
      <x:c r="A3135" s="0" t="s">
        <x:v>2</x:v>
      </x:c>
      <x:c r="B3135" s="0" t="s">
        <x:v>4</x:v>
      </x:c>
      <x:c r="C3135" s="0" t="s">
        <x:v>165</x:v>
      </x:c>
      <x:c r="D3135" s="0" t="s">
        <x:v>166</x:v>
      </x:c>
      <x:c r="E3135" s="0" t="s">
        <x:v>163</x:v>
      </x:c>
      <x:c r="F3135" s="0" t="s">
        <x:v>164</x:v>
      </x:c>
      <x:c r="G3135" s="0" t="s">
        <x:v>109</x:v>
      </x:c>
      <x:c r="H3135" s="0" t="s">
        <x:v>110</x:v>
      </x:c>
      <x:c r="I3135" s="0" t="s">
        <x:v>58</x:v>
      </x:c>
      <x:c r="J3135" s="0" t="s">
        <x:v>58</x:v>
      </x:c>
      <x:c r="K3135" s="0" t="s">
        <x:v>57</x:v>
      </x:c>
      <x:c r="L3135" s="0">
        <x:v>30616</x:v>
      </x:c>
    </x:row>
    <x:row r="3136" spans="1:12">
      <x:c r="A3136" s="0" t="s">
        <x:v>2</x:v>
      </x:c>
      <x:c r="B3136" s="0" t="s">
        <x:v>4</x:v>
      </x:c>
      <x:c r="C3136" s="0" t="s">
        <x:v>165</x:v>
      </x:c>
      <x:c r="D3136" s="0" t="s">
        <x:v>166</x:v>
      </x:c>
      <x:c r="E3136" s="0" t="s">
        <x:v>163</x:v>
      </x:c>
      <x:c r="F3136" s="0" t="s">
        <x:v>164</x:v>
      </x:c>
      <x:c r="G3136" s="0" t="s">
        <x:v>50</x:v>
      </x:c>
      <x:c r="H3136" s="0" t="s">
        <x:v>111</x:v>
      </x:c>
      <x:c r="I3136" s="0" t="s">
        <x:v>56</x:v>
      </x:c>
      <x:c r="J3136" s="0" t="s">
        <x:v>56</x:v>
      </x:c>
      <x:c r="K3136" s="0" t="s">
        <x:v>57</x:v>
      </x:c>
      <x:c r="L3136" s="0">
        <x:v>1678127</x:v>
      </x:c>
    </x:row>
    <x:row r="3137" spans="1:12">
      <x:c r="A3137" s="0" t="s">
        <x:v>2</x:v>
      </x:c>
      <x:c r="B3137" s="0" t="s">
        <x:v>4</x:v>
      </x:c>
      <x:c r="C3137" s="0" t="s">
        <x:v>165</x:v>
      </x:c>
      <x:c r="D3137" s="0" t="s">
        <x:v>166</x:v>
      </x:c>
      <x:c r="E3137" s="0" t="s">
        <x:v>163</x:v>
      </x:c>
      <x:c r="F3137" s="0" t="s">
        <x:v>164</x:v>
      </x:c>
      <x:c r="G3137" s="0" t="s">
        <x:v>50</x:v>
      </x:c>
      <x:c r="H3137" s="0" t="s">
        <x:v>111</x:v>
      </x:c>
      <x:c r="I3137" s="0" t="s">
        <x:v>58</x:v>
      </x:c>
      <x:c r="J3137" s="0" t="s">
        <x:v>58</x:v>
      </x:c>
      <x:c r="K3137" s="0" t="s">
        <x:v>57</x:v>
      </x:c>
      <x:c r="L3137" s="0">
        <x:v>1771510</x:v>
      </x:c>
    </x:row>
    <x:row r="3138" spans="1:12">
      <x:c r="A3138" s="0" t="s">
        <x:v>2</x:v>
      </x:c>
      <x:c r="B3138" s="0" t="s">
        <x:v>4</x:v>
      </x:c>
      <x:c r="C3138" s="0" t="s">
        <x:v>167</x:v>
      </x:c>
      <x:c r="D3138" s="0" t="s">
        <x:v>168</x:v>
      </x:c>
      <x:c r="E3138" s="0" t="s">
        <x:v>52</x:v>
      </x:c>
      <x:c r="F3138" s="0" t="s">
        <x:v>53</x:v>
      </x:c>
      <x:c r="G3138" s="0" t="s">
        <x:v>54</x:v>
      </x:c>
      <x:c r="H3138" s="0" t="s">
        <x:v>55</x:v>
      </x:c>
      <x:c r="I3138" s="0" t="s">
        <x:v>56</x:v>
      </x:c>
      <x:c r="J3138" s="0" t="s">
        <x:v>56</x:v>
      </x:c>
      <x:c r="K3138" s="0" t="s">
        <x:v>57</x:v>
      </x:c>
      <x:c r="L3138" s="0">
        <x:v>12264</x:v>
      </x:c>
    </x:row>
    <x:row r="3139" spans="1:12">
      <x:c r="A3139" s="0" t="s">
        <x:v>2</x:v>
      </x:c>
      <x:c r="B3139" s="0" t="s">
        <x:v>4</x:v>
      </x:c>
      <x:c r="C3139" s="0" t="s">
        <x:v>167</x:v>
      </x:c>
      <x:c r="D3139" s="0" t="s">
        <x:v>168</x:v>
      </x:c>
      <x:c r="E3139" s="0" t="s">
        <x:v>52</x:v>
      </x:c>
      <x:c r="F3139" s="0" t="s">
        <x:v>53</x:v>
      </x:c>
      <x:c r="G3139" s="0" t="s">
        <x:v>54</x:v>
      </x:c>
      <x:c r="H3139" s="0" t="s">
        <x:v>55</x:v>
      </x:c>
      <x:c r="I3139" s="0" t="s">
        <x:v>58</x:v>
      </x:c>
      <x:c r="J3139" s="0" t="s">
        <x:v>58</x:v>
      </x:c>
      <x:c r="K3139" s="0" t="s">
        <x:v>57</x:v>
      </x:c>
      <x:c r="L3139" s="0">
        <x:v>15248</x:v>
      </x:c>
    </x:row>
    <x:row r="3140" spans="1:12">
      <x:c r="A3140" s="0" t="s">
        <x:v>2</x:v>
      </x:c>
      <x:c r="B3140" s="0" t="s">
        <x:v>4</x:v>
      </x:c>
      <x:c r="C3140" s="0" t="s">
        <x:v>167</x:v>
      </x:c>
      <x:c r="D3140" s="0" t="s">
        <x:v>168</x:v>
      </x:c>
      <x:c r="E3140" s="0" t="s">
        <x:v>52</x:v>
      </x:c>
      <x:c r="F3140" s="0" t="s">
        <x:v>53</x:v>
      </x:c>
      <x:c r="G3140" s="0" t="s">
        <x:v>59</x:v>
      </x:c>
      <x:c r="H3140" s="0" t="s">
        <x:v>60</x:v>
      </x:c>
      <x:c r="I3140" s="0" t="s">
        <x:v>56</x:v>
      </x:c>
      <x:c r="J3140" s="0" t="s">
        <x:v>56</x:v>
      </x:c>
      <x:c r="K3140" s="0" t="s">
        <x:v>57</x:v>
      </x:c>
      <x:c r="L3140" s="0">
        <x:v>1051</x:v>
      </x:c>
    </x:row>
    <x:row r="3141" spans="1:12">
      <x:c r="A3141" s="0" t="s">
        <x:v>2</x:v>
      </x:c>
      <x:c r="B3141" s="0" t="s">
        <x:v>4</x:v>
      </x:c>
      <x:c r="C3141" s="0" t="s">
        <x:v>167</x:v>
      </x:c>
      <x:c r="D3141" s="0" t="s">
        <x:v>168</x:v>
      </x:c>
      <x:c r="E3141" s="0" t="s">
        <x:v>52</x:v>
      </x:c>
      <x:c r="F3141" s="0" t="s">
        <x:v>53</x:v>
      </x:c>
      <x:c r="G3141" s="0" t="s">
        <x:v>59</x:v>
      </x:c>
      <x:c r="H3141" s="0" t="s">
        <x:v>60</x:v>
      </x:c>
      <x:c r="I3141" s="0" t="s">
        <x:v>58</x:v>
      </x:c>
      <x:c r="J3141" s="0" t="s">
        <x:v>58</x:v>
      </x:c>
      <x:c r="K3141" s="0" t="s">
        <x:v>57</x:v>
      </x:c>
      <x:c r="L3141" s="0">
        <x:v>1175</x:v>
      </x:c>
    </x:row>
    <x:row r="3142" spans="1:12">
      <x:c r="A3142" s="0" t="s">
        <x:v>2</x:v>
      </x:c>
      <x:c r="B3142" s="0" t="s">
        <x:v>4</x:v>
      </x:c>
      <x:c r="C3142" s="0" t="s">
        <x:v>167</x:v>
      </x:c>
      <x:c r="D3142" s="0" t="s">
        <x:v>168</x:v>
      </x:c>
      <x:c r="E3142" s="0" t="s">
        <x:v>52</x:v>
      </x:c>
      <x:c r="F3142" s="0" t="s">
        <x:v>53</x:v>
      </x:c>
      <x:c r="G3142" s="0" t="s">
        <x:v>61</x:v>
      </x:c>
      <x:c r="H3142" s="0" t="s">
        <x:v>62</x:v>
      </x:c>
      <x:c r="I3142" s="0" t="s">
        <x:v>56</x:v>
      </x:c>
      <x:c r="J3142" s="0" t="s">
        <x:v>56</x:v>
      </x:c>
      <x:c r="K3142" s="0" t="s">
        <x:v>57</x:v>
      </x:c>
      <x:c r="L3142" s="0">
        <x:v>5</x:v>
      </x:c>
    </x:row>
    <x:row r="3143" spans="1:12">
      <x:c r="A3143" s="0" t="s">
        <x:v>2</x:v>
      </x:c>
      <x:c r="B3143" s="0" t="s">
        <x:v>4</x:v>
      </x:c>
      <x:c r="C3143" s="0" t="s">
        <x:v>167</x:v>
      </x:c>
      <x:c r="D3143" s="0" t="s">
        <x:v>168</x:v>
      </x:c>
      <x:c r="E3143" s="0" t="s">
        <x:v>52</x:v>
      </x:c>
      <x:c r="F3143" s="0" t="s">
        <x:v>53</x:v>
      </x:c>
      <x:c r="G3143" s="0" t="s">
        <x:v>61</x:v>
      </x:c>
      <x:c r="H3143" s="0" t="s">
        <x:v>62</x:v>
      </x:c>
      <x:c r="I3143" s="0" t="s">
        <x:v>58</x:v>
      </x:c>
      <x:c r="J3143" s="0" t="s">
        <x:v>58</x:v>
      </x:c>
      <x:c r="K3143" s="0" t="s">
        <x:v>57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167</x:v>
      </x:c>
      <x:c r="D3144" s="0" t="s">
        <x:v>168</x:v>
      </x:c>
      <x:c r="E3144" s="0" t="s">
        <x:v>52</x:v>
      </x:c>
      <x:c r="F3144" s="0" t="s">
        <x:v>53</x:v>
      </x:c>
      <x:c r="G3144" s="0" t="s">
        <x:v>63</x:v>
      </x:c>
      <x:c r="H3144" s="0" t="s">
        <x:v>64</x:v>
      </x:c>
      <x:c r="I3144" s="0" t="s">
        <x:v>56</x:v>
      </x:c>
      <x:c r="J3144" s="0" t="s">
        <x:v>56</x:v>
      </x:c>
      <x:c r="K3144" s="0" t="s">
        <x:v>57</x:v>
      </x:c>
      <x:c r="L3144" s="0">
        <x:v>129</x:v>
      </x:c>
    </x:row>
    <x:row r="3145" spans="1:12">
      <x:c r="A3145" s="0" t="s">
        <x:v>2</x:v>
      </x:c>
      <x:c r="B3145" s="0" t="s">
        <x:v>4</x:v>
      </x:c>
      <x:c r="C3145" s="0" t="s">
        <x:v>167</x:v>
      </x:c>
      <x:c r="D3145" s="0" t="s">
        <x:v>168</x:v>
      </x:c>
      <x:c r="E3145" s="0" t="s">
        <x:v>52</x:v>
      </x:c>
      <x:c r="F3145" s="0" t="s">
        <x:v>53</x:v>
      </x:c>
      <x:c r="G3145" s="0" t="s">
        <x:v>63</x:v>
      </x:c>
      <x:c r="H3145" s="0" t="s">
        <x:v>64</x:v>
      </x:c>
      <x:c r="I3145" s="0" t="s">
        <x:v>58</x:v>
      </x:c>
      <x:c r="J3145" s="0" t="s">
        <x:v>58</x:v>
      </x:c>
      <x:c r="K3145" s="0" t="s">
        <x:v>57</x:v>
      </x:c>
      <x:c r="L3145" s="0">
        <x:v>211</x:v>
      </x:c>
    </x:row>
    <x:row r="3146" spans="1:12">
      <x:c r="A3146" s="0" t="s">
        <x:v>2</x:v>
      </x:c>
      <x:c r="B3146" s="0" t="s">
        <x:v>4</x:v>
      </x:c>
      <x:c r="C3146" s="0" t="s">
        <x:v>167</x:v>
      </x:c>
      <x:c r="D3146" s="0" t="s">
        <x:v>168</x:v>
      </x:c>
      <x:c r="E3146" s="0" t="s">
        <x:v>52</x:v>
      </x:c>
      <x:c r="F3146" s="0" t="s">
        <x:v>53</x:v>
      </x:c>
      <x:c r="G3146" s="0" t="s">
        <x:v>65</x:v>
      </x:c>
      <x:c r="H3146" s="0" t="s">
        <x:v>66</x:v>
      </x:c>
      <x:c r="I3146" s="0" t="s">
        <x:v>56</x:v>
      </x:c>
      <x:c r="J3146" s="0" t="s">
        <x:v>56</x:v>
      </x:c>
      <x:c r="K3146" s="0" t="s">
        <x:v>57</x:v>
      </x:c>
      <x:c r="L3146" s="0">
        <x:v>101</x:v>
      </x:c>
    </x:row>
    <x:row r="3147" spans="1:12">
      <x:c r="A3147" s="0" t="s">
        <x:v>2</x:v>
      </x:c>
      <x:c r="B3147" s="0" t="s">
        <x:v>4</x:v>
      </x:c>
      <x:c r="C3147" s="0" t="s">
        <x:v>167</x:v>
      </x:c>
      <x:c r="D3147" s="0" t="s">
        <x:v>168</x:v>
      </x:c>
      <x:c r="E3147" s="0" t="s">
        <x:v>52</x:v>
      </x:c>
      <x:c r="F3147" s="0" t="s">
        <x:v>53</x:v>
      </x:c>
      <x:c r="G3147" s="0" t="s">
        <x:v>65</x:v>
      </x:c>
      <x:c r="H3147" s="0" t="s">
        <x:v>66</x:v>
      </x:c>
      <x:c r="I3147" s="0" t="s">
        <x:v>58</x:v>
      </x:c>
      <x:c r="J3147" s="0" t="s">
        <x:v>58</x:v>
      </x:c>
      <x:c r="K3147" s="0" t="s">
        <x:v>57</x:v>
      </x:c>
      <x:c r="L3147" s="0">
        <x:v>107</x:v>
      </x:c>
    </x:row>
    <x:row r="3148" spans="1:12">
      <x:c r="A3148" s="0" t="s">
        <x:v>2</x:v>
      </x:c>
      <x:c r="B3148" s="0" t="s">
        <x:v>4</x:v>
      </x:c>
      <x:c r="C3148" s="0" t="s">
        <x:v>167</x:v>
      </x:c>
      <x:c r="D3148" s="0" t="s">
        <x:v>168</x:v>
      </x:c>
      <x:c r="E3148" s="0" t="s">
        <x:v>52</x:v>
      </x:c>
      <x:c r="F3148" s="0" t="s">
        <x:v>53</x:v>
      </x:c>
      <x:c r="G3148" s="0" t="s">
        <x:v>67</x:v>
      </x:c>
      <x:c r="H3148" s="0" t="s">
        <x:v>68</x:v>
      </x:c>
      <x:c r="I3148" s="0" t="s">
        <x:v>56</x:v>
      </x:c>
      <x:c r="J3148" s="0" t="s">
        <x:v>56</x:v>
      </x:c>
      <x:c r="K3148" s="0" t="s">
        <x:v>57</x:v>
      </x:c>
      <x:c r="L3148" s="0">
        <x:v>161</x:v>
      </x:c>
    </x:row>
    <x:row r="3149" spans="1:12">
      <x:c r="A3149" s="0" t="s">
        <x:v>2</x:v>
      </x:c>
      <x:c r="B3149" s="0" t="s">
        <x:v>4</x:v>
      </x:c>
      <x:c r="C3149" s="0" t="s">
        <x:v>167</x:v>
      </x:c>
      <x:c r="D3149" s="0" t="s">
        <x:v>168</x:v>
      </x:c>
      <x:c r="E3149" s="0" t="s">
        <x:v>52</x:v>
      </x:c>
      <x:c r="F3149" s="0" t="s">
        <x:v>53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57</x:v>
      </x:c>
      <x:c r="L3149" s="0">
        <x:v>166</x:v>
      </x:c>
    </x:row>
    <x:row r="3150" spans="1:12">
      <x:c r="A3150" s="0" t="s">
        <x:v>2</x:v>
      </x:c>
      <x:c r="B3150" s="0" t="s">
        <x:v>4</x:v>
      </x:c>
      <x:c r="C3150" s="0" t="s">
        <x:v>167</x:v>
      </x:c>
      <x:c r="D3150" s="0" t="s">
        <x:v>168</x:v>
      </x:c>
      <x:c r="E3150" s="0" t="s">
        <x:v>52</x:v>
      </x:c>
      <x:c r="F3150" s="0" t="s">
        <x:v>53</x:v>
      </x:c>
      <x:c r="G3150" s="0" t="s">
        <x:v>69</x:v>
      </x:c>
      <x:c r="H3150" s="0" t="s">
        <x:v>70</x:v>
      </x:c>
      <x:c r="I3150" s="0" t="s">
        <x:v>56</x:v>
      </x:c>
      <x:c r="J3150" s="0" t="s">
        <x:v>56</x:v>
      </x:c>
      <x:c r="K3150" s="0" t="s">
        <x:v>57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167</x:v>
      </x:c>
      <x:c r="D3151" s="0" t="s">
        <x:v>168</x:v>
      </x:c>
      <x:c r="E3151" s="0" t="s">
        <x:v>52</x:v>
      </x:c>
      <x:c r="F3151" s="0" t="s">
        <x:v>53</x:v>
      </x:c>
      <x:c r="G3151" s="0" t="s">
        <x:v>69</x:v>
      </x:c>
      <x:c r="H3151" s="0" t="s">
        <x:v>70</x:v>
      </x:c>
      <x:c r="I3151" s="0" t="s">
        <x:v>58</x:v>
      </x:c>
      <x:c r="J3151" s="0" t="s">
        <x:v>58</x:v>
      </x:c>
      <x:c r="K3151" s="0" t="s">
        <x:v>57</x:v>
      </x:c>
      <x:c r="L3151" s="0">
        <x:v>6</x:v>
      </x:c>
    </x:row>
    <x:row r="3152" spans="1:12">
      <x:c r="A3152" s="0" t="s">
        <x:v>2</x:v>
      </x:c>
      <x:c r="B3152" s="0" t="s">
        <x:v>4</x:v>
      </x:c>
      <x:c r="C3152" s="0" t="s">
        <x:v>167</x:v>
      </x:c>
      <x:c r="D3152" s="0" t="s">
        <x:v>168</x:v>
      </x:c>
      <x:c r="E3152" s="0" t="s">
        <x:v>52</x:v>
      </x:c>
      <x:c r="F3152" s="0" t="s">
        <x:v>53</x:v>
      </x:c>
      <x:c r="G3152" s="0" t="s">
        <x:v>71</x:v>
      </x:c>
      <x:c r="H3152" s="0" t="s">
        <x:v>72</x:v>
      </x:c>
      <x:c r="I3152" s="0" t="s">
        <x:v>56</x:v>
      </x:c>
      <x:c r="J3152" s="0" t="s">
        <x:v>56</x:v>
      </x:c>
      <x:c r="K3152" s="0" t="s">
        <x:v>57</x:v>
      </x:c>
    </x:row>
    <x:row r="3153" spans="1:12">
      <x:c r="A3153" s="0" t="s">
        <x:v>2</x:v>
      </x:c>
      <x:c r="B3153" s="0" t="s">
        <x:v>4</x:v>
      </x:c>
      <x:c r="C3153" s="0" t="s">
        <x:v>167</x:v>
      </x:c>
      <x:c r="D3153" s="0" t="s">
        <x:v>168</x:v>
      </x:c>
      <x:c r="E3153" s="0" t="s">
        <x:v>52</x:v>
      </x:c>
      <x:c r="F3153" s="0" t="s">
        <x:v>53</x:v>
      </x:c>
      <x:c r="G3153" s="0" t="s">
        <x:v>71</x:v>
      </x:c>
      <x:c r="H3153" s="0" t="s">
        <x:v>72</x:v>
      </x:c>
      <x:c r="I3153" s="0" t="s">
        <x:v>58</x:v>
      </x:c>
      <x:c r="J3153" s="0" t="s">
        <x:v>58</x:v>
      </x:c>
      <x:c r="K3153" s="0" t="s">
        <x:v>57</x:v>
      </x:c>
      <x:c r="L3153" s="0">
        <x:v>5</x:v>
      </x:c>
    </x:row>
    <x:row r="3154" spans="1:12">
      <x:c r="A3154" s="0" t="s">
        <x:v>2</x:v>
      </x:c>
      <x:c r="B3154" s="0" t="s">
        <x:v>4</x:v>
      </x:c>
      <x:c r="C3154" s="0" t="s">
        <x:v>167</x:v>
      </x:c>
      <x:c r="D3154" s="0" t="s">
        <x:v>168</x:v>
      </x:c>
      <x:c r="E3154" s="0" t="s">
        <x:v>52</x:v>
      </x:c>
      <x:c r="F3154" s="0" t="s">
        <x:v>53</x:v>
      </x:c>
      <x:c r="G3154" s="0" t="s">
        <x:v>73</x:v>
      </x:c>
      <x:c r="H3154" s="0" t="s">
        <x:v>74</x:v>
      </x:c>
      <x:c r="I3154" s="0" t="s">
        <x:v>56</x:v>
      </x:c>
      <x:c r="J3154" s="0" t="s">
        <x:v>56</x:v>
      </x:c>
      <x:c r="K3154" s="0" t="s">
        <x:v>57</x:v>
      </x:c>
      <x:c r="L3154" s="0">
        <x:v>39</x:v>
      </x:c>
    </x:row>
    <x:row r="3155" spans="1:12">
      <x:c r="A3155" s="0" t="s">
        <x:v>2</x:v>
      </x:c>
      <x:c r="B3155" s="0" t="s">
        <x:v>4</x:v>
      </x:c>
      <x:c r="C3155" s="0" t="s">
        <x:v>167</x:v>
      </x:c>
      <x:c r="D3155" s="0" t="s">
        <x:v>168</x:v>
      </x:c>
      <x:c r="E3155" s="0" t="s">
        <x:v>52</x:v>
      </x:c>
      <x:c r="F3155" s="0" t="s">
        <x:v>53</x:v>
      </x:c>
      <x:c r="G3155" s="0" t="s">
        <x:v>73</x:v>
      </x:c>
      <x:c r="H3155" s="0" t="s">
        <x:v>74</x:v>
      </x:c>
      <x:c r="I3155" s="0" t="s">
        <x:v>58</x:v>
      </x:c>
      <x:c r="J3155" s="0" t="s">
        <x:v>58</x:v>
      </x:c>
      <x:c r="K3155" s="0" t="s">
        <x:v>57</x:v>
      </x:c>
      <x:c r="L3155" s="0">
        <x:v>57</x:v>
      </x:c>
    </x:row>
    <x:row r="3156" spans="1:12">
      <x:c r="A3156" s="0" t="s">
        <x:v>2</x:v>
      </x:c>
      <x:c r="B3156" s="0" t="s">
        <x:v>4</x:v>
      </x:c>
      <x:c r="C3156" s="0" t="s">
        <x:v>167</x:v>
      </x:c>
      <x:c r="D3156" s="0" t="s">
        <x:v>168</x:v>
      </x:c>
      <x:c r="E3156" s="0" t="s">
        <x:v>52</x:v>
      </x:c>
      <x:c r="F3156" s="0" t="s">
        <x:v>53</x:v>
      </x:c>
      <x:c r="G3156" s="0" t="s">
        <x:v>75</x:v>
      </x:c>
      <x:c r="H3156" s="0" t="s">
        <x:v>76</x:v>
      </x:c>
      <x:c r="I3156" s="0" t="s">
        <x:v>56</x:v>
      </x:c>
      <x:c r="J3156" s="0" t="s">
        <x:v>56</x:v>
      </x:c>
      <x:c r="K3156" s="0" t="s">
        <x:v>57</x:v>
      </x:c>
      <x:c r="L3156" s="0">
        <x:v>44</x:v>
      </x:c>
    </x:row>
    <x:row r="3157" spans="1:12">
      <x:c r="A3157" s="0" t="s">
        <x:v>2</x:v>
      </x:c>
      <x:c r="B3157" s="0" t="s">
        <x:v>4</x:v>
      </x:c>
      <x:c r="C3157" s="0" t="s">
        <x:v>167</x:v>
      </x:c>
      <x:c r="D3157" s="0" t="s">
        <x:v>168</x:v>
      </x:c>
      <x:c r="E3157" s="0" t="s">
        <x:v>52</x:v>
      </x:c>
      <x:c r="F3157" s="0" t="s">
        <x:v>53</x:v>
      </x:c>
      <x:c r="G3157" s="0" t="s">
        <x:v>75</x:v>
      </x:c>
      <x:c r="H3157" s="0" t="s">
        <x:v>76</x:v>
      </x:c>
      <x:c r="I3157" s="0" t="s">
        <x:v>58</x:v>
      </x:c>
      <x:c r="J3157" s="0" t="s">
        <x:v>58</x:v>
      </x:c>
      <x:c r="K3157" s="0" t="s">
        <x:v>57</x:v>
      </x:c>
      <x:c r="L3157" s="0">
        <x:v>43</x:v>
      </x:c>
    </x:row>
    <x:row r="3158" spans="1:12">
      <x:c r="A3158" s="0" t="s">
        <x:v>2</x:v>
      </x:c>
      <x:c r="B3158" s="0" t="s">
        <x:v>4</x:v>
      </x:c>
      <x:c r="C3158" s="0" t="s">
        <x:v>167</x:v>
      </x:c>
      <x:c r="D3158" s="0" t="s">
        <x:v>168</x:v>
      </x:c>
      <x:c r="E3158" s="0" t="s">
        <x:v>52</x:v>
      </x:c>
      <x:c r="F3158" s="0" t="s">
        <x:v>53</x:v>
      </x:c>
      <x:c r="G3158" s="0" t="s">
        <x:v>77</x:v>
      </x:c>
      <x:c r="H3158" s="0" t="s">
        <x:v>78</x:v>
      </x:c>
      <x:c r="I3158" s="0" t="s">
        <x:v>56</x:v>
      </x:c>
      <x:c r="J3158" s="0" t="s">
        <x:v>56</x:v>
      </x:c>
      <x:c r="K3158" s="0" t="s">
        <x:v>57</x:v>
      </x:c>
      <x:c r="L3158" s="0">
        <x:v>12</x:v>
      </x:c>
    </x:row>
    <x:row r="3159" spans="1:12">
      <x:c r="A3159" s="0" t="s">
        <x:v>2</x:v>
      </x:c>
      <x:c r="B3159" s="0" t="s">
        <x:v>4</x:v>
      </x:c>
      <x:c r="C3159" s="0" t="s">
        <x:v>167</x:v>
      </x:c>
      <x:c r="D3159" s="0" t="s">
        <x:v>168</x:v>
      </x:c>
      <x:c r="E3159" s="0" t="s">
        <x:v>52</x:v>
      </x:c>
      <x:c r="F3159" s="0" t="s">
        <x:v>53</x:v>
      </x:c>
      <x:c r="G3159" s="0" t="s">
        <x:v>77</x:v>
      </x:c>
      <x:c r="H3159" s="0" t="s">
        <x:v>78</x:v>
      </x:c>
      <x:c r="I3159" s="0" t="s">
        <x:v>58</x:v>
      </x:c>
      <x:c r="J3159" s="0" t="s">
        <x:v>58</x:v>
      </x:c>
      <x:c r="K3159" s="0" t="s">
        <x:v>57</x:v>
      </x:c>
      <x:c r="L3159" s="0">
        <x:v>15</x:v>
      </x:c>
    </x:row>
    <x:row r="3160" spans="1:12">
      <x:c r="A3160" s="0" t="s">
        <x:v>2</x:v>
      </x:c>
      <x:c r="B3160" s="0" t="s">
        <x:v>4</x:v>
      </x:c>
      <x:c r="C3160" s="0" t="s">
        <x:v>167</x:v>
      </x:c>
      <x:c r="D3160" s="0" t="s">
        <x:v>168</x:v>
      </x:c>
      <x:c r="E3160" s="0" t="s">
        <x:v>52</x:v>
      </x:c>
      <x:c r="F3160" s="0" t="s">
        <x:v>53</x:v>
      </x:c>
      <x:c r="G3160" s="0" t="s">
        <x:v>79</x:v>
      </x:c>
      <x:c r="H3160" s="0" t="s">
        <x:v>80</x:v>
      </x:c>
      <x:c r="I3160" s="0" t="s">
        <x:v>56</x:v>
      </x:c>
      <x:c r="J3160" s="0" t="s">
        <x:v>56</x:v>
      </x:c>
      <x:c r="K3160" s="0" t="s">
        <x:v>57</x:v>
      </x:c>
      <x:c r="L3160" s="0">
        <x:v>96</x:v>
      </x:c>
    </x:row>
    <x:row r="3161" spans="1:12">
      <x:c r="A3161" s="0" t="s">
        <x:v>2</x:v>
      </x:c>
      <x:c r="B3161" s="0" t="s">
        <x:v>4</x:v>
      </x:c>
      <x:c r="C3161" s="0" t="s">
        <x:v>167</x:v>
      </x:c>
      <x:c r="D3161" s="0" t="s">
        <x:v>168</x:v>
      </x:c>
      <x:c r="E3161" s="0" t="s">
        <x:v>52</x:v>
      </x:c>
      <x:c r="F3161" s="0" t="s">
        <x:v>53</x:v>
      </x:c>
      <x:c r="G3161" s="0" t="s">
        <x:v>79</x:v>
      </x:c>
      <x:c r="H3161" s="0" t="s">
        <x:v>80</x:v>
      </x:c>
      <x:c r="I3161" s="0" t="s">
        <x:v>58</x:v>
      </x:c>
      <x:c r="J3161" s="0" t="s">
        <x:v>58</x:v>
      </x:c>
      <x:c r="K3161" s="0" t="s">
        <x:v>57</x:v>
      </x:c>
      <x:c r="L3161" s="0">
        <x:v>93</x:v>
      </x:c>
    </x:row>
    <x:row r="3162" spans="1:12">
      <x:c r="A3162" s="0" t="s">
        <x:v>2</x:v>
      </x:c>
      <x:c r="B3162" s="0" t="s">
        <x:v>4</x:v>
      </x:c>
      <x:c r="C3162" s="0" t="s">
        <x:v>167</x:v>
      </x:c>
      <x:c r="D3162" s="0" t="s">
        <x:v>168</x:v>
      </x:c>
      <x:c r="E3162" s="0" t="s">
        <x:v>52</x:v>
      </x:c>
      <x:c r="F3162" s="0" t="s">
        <x:v>53</x:v>
      </x:c>
      <x:c r="G3162" s="0" t="s">
        <x:v>81</x:v>
      </x:c>
      <x:c r="H3162" s="0" t="s">
        <x:v>82</x:v>
      </x:c>
      <x:c r="I3162" s="0" t="s">
        <x:v>56</x:v>
      </x:c>
      <x:c r="J3162" s="0" t="s">
        <x:v>56</x:v>
      </x:c>
      <x:c r="K3162" s="0" t="s">
        <x:v>57</x:v>
      </x:c>
      <x:c r="L3162" s="0">
        <x:v>19</x:v>
      </x:c>
    </x:row>
    <x:row r="3163" spans="1:12">
      <x:c r="A3163" s="0" t="s">
        <x:v>2</x:v>
      </x:c>
      <x:c r="B3163" s="0" t="s">
        <x:v>4</x:v>
      </x:c>
      <x:c r="C3163" s="0" t="s">
        <x:v>167</x:v>
      </x:c>
      <x:c r="D3163" s="0" t="s">
        <x:v>168</x:v>
      </x:c>
      <x:c r="E3163" s="0" t="s">
        <x:v>52</x:v>
      </x:c>
      <x:c r="F3163" s="0" t="s">
        <x:v>53</x:v>
      </x:c>
      <x:c r="G3163" s="0" t="s">
        <x:v>81</x:v>
      </x:c>
      <x:c r="H3163" s="0" t="s">
        <x:v>82</x:v>
      </x:c>
      <x:c r="I3163" s="0" t="s">
        <x:v>58</x:v>
      </x:c>
      <x:c r="J3163" s="0" t="s">
        <x:v>58</x:v>
      </x:c>
      <x:c r="K3163" s="0" t="s">
        <x:v>57</x:v>
      </x:c>
      <x:c r="L3163" s="0">
        <x:v>21</x:v>
      </x:c>
    </x:row>
    <x:row r="3164" spans="1:12">
      <x:c r="A3164" s="0" t="s">
        <x:v>2</x:v>
      </x:c>
      <x:c r="B3164" s="0" t="s">
        <x:v>4</x:v>
      </x:c>
      <x:c r="C3164" s="0" t="s">
        <x:v>167</x:v>
      </x:c>
      <x:c r="D3164" s="0" t="s">
        <x:v>168</x:v>
      </x:c>
      <x:c r="E3164" s="0" t="s">
        <x:v>52</x:v>
      </x:c>
      <x:c r="F3164" s="0" t="s">
        <x:v>53</x:v>
      </x:c>
      <x:c r="G3164" s="0" t="s">
        <x:v>83</x:v>
      </x:c>
      <x:c r="H3164" s="0" t="s">
        <x:v>84</x:v>
      </x:c>
      <x:c r="I3164" s="0" t="s">
        <x:v>56</x:v>
      </x:c>
      <x:c r="J3164" s="0" t="s">
        <x:v>56</x:v>
      </x:c>
      <x:c r="K3164" s="0" t="s">
        <x:v>57</x:v>
      </x:c>
      <x:c r="L3164" s="0">
        <x:v>9</x:v>
      </x:c>
    </x:row>
    <x:row r="3165" spans="1:12">
      <x:c r="A3165" s="0" t="s">
        <x:v>2</x:v>
      </x:c>
      <x:c r="B3165" s="0" t="s">
        <x:v>4</x:v>
      </x:c>
      <x:c r="C3165" s="0" t="s">
        <x:v>167</x:v>
      </x:c>
      <x:c r="D3165" s="0" t="s">
        <x:v>168</x:v>
      </x:c>
      <x:c r="E3165" s="0" t="s">
        <x:v>52</x:v>
      </x:c>
      <x:c r="F3165" s="0" t="s">
        <x:v>53</x:v>
      </x:c>
      <x:c r="G3165" s="0" t="s">
        <x:v>83</x:v>
      </x:c>
      <x:c r="H3165" s="0" t="s">
        <x:v>84</x:v>
      </x:c>
      <x:c r="I3165" s="0" t="s">
        <x:v>58</x:v>
      </x:c>
      <x:c r="J3165" s="0" t="s">
        <x:v>58</x:v>
      </x:c>
      <x:c r="K3165" s="0" t="s">
        <x:v>57</x:v>
      </x:c>
      <x:c r="L3165" s="0">
        <x:v>4</x:v>
      </x:c>
    </x:row>
    <x:row r="3166" spans="1:12">
      <x:c r="A3166" s="0" t="s">
        <x:v>2</x:v>
      </x:c>
      <x:c r="B3166" s="0" t="s">
        <x:v>4</x:v>
      </x:c>
      <x:c r="C3166" s="0" t="s">
        <x:v>167</x:v>
      </x:c>
      <x:c r="D3166" s="0" t="s">
        <x:v>168</x:v>
      </x:c>
      <x:c r="E3166" s="0" t="s">
        <x:v>52</x:v>
      </x:c>
      <x:c r="F3166" s="0" t="s">
        <x:v>53</x:v>
      </x:c>
      <x:c r="G3166" s="0" t="s">
        <x:v>85</x:v>
      </x:c>
      <x:c r="H3166" s="0" t="s">
        <x:v>86</x:v>
      </x:c>
      <x:c r="I3166" s="0" t="s">
        <x:v>56</x:v>
      </x:c>
      <x:c r="J3166" s="0" t="s">
        <x:v>56</x:v>
      </x:c>
      <x:c r="K3166" s="0" t="s">
        <x:v>57</x:v>
      </x:c>
      <x:c r="L3166" s="0">
        <x:v>1</x:v>
      </x:c>
    </x:row>
    <x:row r="3167" spans="1:12">
      <x:c r="A3167" s="0" t="s">
        <x:v>2</x:v>
      </x:c>
      <x:c r="B3167" s="0" t="s">
        <x:v>4</x:v>
      </x:c>
      <x:c r="C3167" s="0" t="s">
        <x:v>167</x:v>
      </x:c>
      <x:c r="D3167" s="0" t="s">
        <x:v>168</x:v>
      </x:c>
      <x:c r="E3167" s="0" t="s">
        <x:v>52</x:v>
      </x:c>
      <x:c r="F3167" s="0" t="s">
        <x:v>53</x:v>
      </x:c>
      <x:c r="G3167" s="0" t="s">
        <x:v>85</x:v>
      </x:c>
      <x:c r="H3167" s="0" t="s">
        <x:v>86</x:v>
      </x:c>
      <x:c r="I3167" s="0" t="s">
        <x:v>58</x:v>
      </x:c>
      <x:c r="J3167" s="0" t="s">
        <x:v>58</x:v>
      </x:c>
      <x:c r="K3167" s="0" t="s">
        <x:v>57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167</x:v>
      </x:c>
      <x:c r="D3168" s="0" t="s">
        <x:v>168</x:v>
      </x:c>
      <x:c r="E3168" s="0" t="s">
        <x:v>52</x:v>
      </x:c>
      <x:c r="F3168" s="0" t="s">
        <x:v>53</x:v>
      </x:c>
      <x:c r="G3168" s="0" t="s">
        <x:v>87</x:v>
      </x:c>
      <x:c r="H3168" s="0" t="s">
        <x:v>88</x:v>
      </x:c>
      <x:c r="I3168" s="0" t="s">
        <x:v>56</x:v>
      </x:c>
      <x:c r="J3168" s="0" t="s">
        <x:v>56</x:v>
      </x:c>
      <x:c r="K3168" s="0" t="s">
        <x:v>57</x:v>
      </x:c>
      <x:c r="L3168" s="0">
        <x:v>4</x:v>
      </x:c>
    </x:row>
    <x:row r="3169" spans="1:12">
      <x:c r="A3169" s="0" t="s">
        <x:v>2</x:v>
      </x:c>
      <x:c r="B3169" s="0" t="s">
        <x:v>4</x:v>
      </x:c>
      <x:c r="C3169" s="0" t="s">
        <x:v>167</x:v>
      </x:c>
      <x:c r="D3169" s="0" t="s">
        <x:v>168</x:v>
      </x:c>
      <x:c r="E3169" s="0" t="s">
        <x:v>52</x:v>
      </x:c>
      <x:c r="F3169" s="0" t="s">
        <x:v>53</x:v>
      </x:c>
      <x:c r="G3169" s="0" t="s">
        <x:v>87</x:v>
      </x:c>
      <x:c r="H3169" s="0" t="s">
        <x:v>88</x:v>
      </x:c>
      <x:c r="I3169" s="0" t="s">
        <x:v>58</x:v>
      </x:c>
      <x:c r="J3169" s="0" t="s">
        <x:v>58</x:v>
      </x:c>
      <x:c r="K3169" s="0" t="s">
        <x:v>57</x:v>
      </x:c>
      <x:c r="L3169" s="0">
        <x:v>9</x:v>
      </x:c>
    </x:row>
    <x:row r="3170" spans="1:12">
      <x:c r="A3170" s="0" t="s">
        <x:v>2</x:v>
      </x:c>
      <x:c r="B3170" s="0" t="s">
        <x:v>4</x:v>
      </x:c>
      <x:c r="C3170" s="0" t="s">
        <x:v>167</x:v>
      </x:c>
      <x:c r="D3170" s="0" t="s">
        <x:v>168</x:v>
      </x:c>
      <x:c r="E3170" s="0" t="s">
        <x:v>52</x:v>
      </x:c>
      <x:c r="F3170" s="0" t="s">
        <x:v>53</x:v>
      </x:c>
      <x:c r="G3170" s="0" t="s">
        <x:v>89</x:v>
      </x:c>
      <x:c r="H3170" s="0" t="s">
        <x:v>90</x:v>
      </x:c>
      <x:c r="I3170" s="0" t="s">
        <x:v>56</x:v>
      </x:c>
      <x:c r="J3170" s="0" t="s">
        <x:v>56</x:v>
      </x:c>
      <x:c r="K3170" s="0" t="s">
        <x:v>57</x:v>
      </x:c>
    </x:row>
    <x:row r="3171" spans="1:12">
      <x:c r="A3171" s="0" t="s">
        <x:v>2</x:v>
      </x:c>
      <x:c r="B3171" s="0" t="s">
        <x:v>4</x:v>
      </x:c>
      <x:c r="C3171" s="0" t="s">
        <x:v>167</x:v>
      </x:c>
      <x:c r="D3171" s="0" t="s">
        <x:v>168</x:v>
      </x:c>
      <x:c r="E3171" s="0" t="s">
        <x:v>52</x:v>
      </x:c>
      <x:c r="F3171" s="0" t="s">
        <x:v>53</x:v>
      </x:c>
      <x:c r="G3171" s="0" t="s">
        <x:v>89</x:v>
      </x:c>
      <x:c r="H3171" s="0" t="s">
        <x:v>90</x:v>
      </x:c>
      <x:c r="I3171" s="0" t="s">
        <x:v>58</x:v>
      </x:c>
      <x:c r="J3171" s="0" t="s">
        <x:v>58</x:v>
      </x:c>
      <x:c r="K3171" s="0" t="s">
        <x:v>57</x:v>
      </x:c>
      <x:c r="L3171" s="0">
        <x:v>8</x:v>
      </x:c>
    </x:row>
    <x:row r="3172" spans="1:12">
      <x:c r="A3172" s="0" t="s">
        <x:v>2</x:v>
      </x:c>
      <x:c r="B3172" s="0" t="s">
        <x:v>4</x:v>
      </x:c>
      <x:c r="C3172" s="0" t="s">
        <x:v>167</x:v>
      </x:c>
      <x:c r="D3172" s="0" t="s">
        <x:v>168</x:v>
      </x:c>
      <x:c r="E3172" s="0" t="s">
        <x:v>52</x:v>
      </x:c>
      <x:c r="F3172" s="0" t="s">
        <x:v>53</x:v>
      </x:c>
      <x:c r="G3172" s="0" t="s">
        <x:v>91</x:v>
      </x:c>
      <x:c r="H3172" s="0" t="s">
        <x:v>92</x:v>
      </x:c>
      <x:c r="I3172" s="0" t="s">
        <x:v>56</x:v>
      </x:c>
      <x:c r="J3172" s="0" t="s">
        <x:v>56</x:v>
      </x:c>
      <x:c r="K3172" s="0" t="s">
        <x:v>57</x:v>
      </x:c>
      <x:c r="L3172" s="0">
        <x:v>3</x:v>
      </x:c>
    </x:row>
    <x:row r="3173" spans="1:12">
      <x:c r="A3173" s="0" t="s">
        <x:v>2</x:v>
      </x:c>
      <x:c r="B3173" s="0" t="s">
        <x:v>4</x:v>
      </x:c>
      <x:c r="C3173" s="0" t="s">
        <x:v>167</x:v>
      </x:c>
      <x:c r="D3173" s="0" t="s">
        <x:v>168</x:v>
      </x:c>
      <x:c r="E3173" s="0" t="s">
        <x:v>52</x:v>
      </x:c>
      <x:c r="F3173" s="0" t="s">
        <x:v>53</x:v>
      </x:c>
      <x:c r="G3173" s="0" t="s">
        <x:v>91</x:v>
      </x:c>
      <x:c r="H3173" s="0" t="s">
        <x:v>92</x:v>
      </x:c>
      <x:c r="I3173" s="0" t="s">
        <x:v>58</x:v>
      </x:c>
      <x:c r="J3173" s="0" t="s">
        <x:v>58</x:v>
      </x:c>
      <x:c r="K3173" s="0" t="s">
        <x:v>57</x:v>
      </x:c>
      <x:c r="L3173" s="0">
        <x:v>4</x:v>
      </x:c>
    </x:row>
    <x:row r="3174" spans="1:12">
      <x:c r="A3174" s="0" t="s">
        <x:v>2</x:v>
      </x:c>
      <x:c r="B3174" s="0" t="s">
        <x:v>4</x:v>
      </x:c>
      <x:c r="C3174" s="0" t="s">
        <x:v>167</x:v>
      </x:c>
      <x:c r="D3174" s="0" t="s">
        <x:v>168</x:v>
      </x:c>
      <x:c r="E3174" s="0" t="s">
        <x:v>52</x:v>
      </x:c>
      <x:c r="F3174" s="0" t="s">
        <x:v>53</x:v>
      </x:c>
      <x:c r="G3174" s="0" t="s">
        <x:v>93</x:v>
      </x:c>
      <x:c r="H3174" s="0" t="s">
        <x:v>94</x:v>
      </x:c>
      <x:c r="I3174" s="0" t="s">
        <x:v>56</x:v>
      </x:c>
      <x:c r="J3174" s="0" t="s">
        <x:v>56</x:v>
      </x:c>
      <x:c r="K3174" s="0" t="s">
        <x:v>57</x:v>
      </x:c>
      <x:c r="L3174" s="0">
        <x:v>9</x:v>
      </x:c>
    </x:row>
    <x:row r="3175" spans="1:12">
      <x:c r="A3175" s="0" t="s">
        <x:v>2</x:v>
      </x:c>
      <x:c r="B3175" s="0" t="s">
        <x:v>4</x:v>
      </x:c>
      <x:c r="C3175" s="0" t="s">
        <x:v>167</x:v>
      </x:c>
      <x:c r="D3175" s="0" t="s">
        <x:v>168</x:v>
      </x:c>
      <x:c r="E3175" s="0" t="s">
        <x:v>52</x:v>
      </x:c>
      <x:c r="F3175" s="0" t="s">
        <x:v>53</x:v>
      </x:c>
      <x:c r="G3175" s="0" t="s">
        <x:v>93</x:v>
      </x:c>
      <x:c r="H3175" s="0" t="s">
        <x:v>94</x:v>
      </x:c>
      <x:c r="I3175" s="0" t="s">
        <x:v>58</x:v>
      </x:c>
      <x:c r="J3175" s="0" t="s">
        <x:v>58</x:v>
      </x:c>
      <x:c r="K3175" s="0" t="s">
        <x:v>57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167</x:v>
      </x:c>
      <x:c r="D3176" s="0" t="s">
        <x:v>168</x:v>
      </x:c>
      <x:c r="E3176" s="0" t="s">
        <x:v>52</x:v>
      </x:c>
      <x:c r="F3176" s="0" t="s">
        <x:v>53</x:v>
      </x:c>
      <x:c r="G3176" s="0" t="s">
        <x:v>95</x:v>
      </x:c>
      <x:c r="H3176" s="0" t="s">
        <x:v>96</x:v>
      </x:c>
      <x:c r="I3176" s="0" t="s">
        <x:v>56</x:v>
      </x:c>
      <x:c r="J3176" s="0" t="s">
        <x:v>56</x:v>
      </x:c>
      <x:c r="K3176" s="0" t="s">
        <x:v>57</x:v>
      </x:c>
    </x:row>
    <x:row r="3177" spans="1:12">
      <x:c r="A3177" s="0" t="s">
        <x:v>2</x:v>
      </x:c>
      <x:c r="B3177" s="0" t="s">
        <x:v>4</x:v>
      </x:c>
      <x:c r="C3177" s="0" t="s">
        <x:v>167</x:v>
      </x:c>
      <x:c r="D3177" s="0" t="s">
        <x:v>168</x:v>
      </x:c>
      <x:c r="E3177" s="0" t="s">
        <x:v>52</x:v>
      </x:c>
      <x:c r="F3177" s="0" t="s">
        <x:v>53</x:v>
      </x:c>
      <x:c r="G3177" s="0" t="s">
        <x:v>95</x:v>
      </x:c>
      <x:c r="H3177" s="0" t="s">
        <x:v>96</x:v>
      </x:c>
      <x:c r="I3177" s="0" t="s">
        <x:v>58</x:v>
      </x:c>
      <x:c r="J3177" s="0" t="s">
        <x:v>58</x:v>
      </x:c>
      <x:c r="K3177" s="0" t="s">
        <x:v>57</x:v>
      </x:c>
    </x:row>
    <x:row r="3178" spans="1:12">
      <x:c r="A3178" s="0" t="s">
        <x:v>2</x:v>
      </x:c>
      <x:c r="B3178" s="0" t="s">
        <x:v>4</x:v>
      </x:c>
      <x:c r="C3178" s="0" t="s">
        <x:v>167</x:v>
      </x:c>
      <x:c r="D3178" s="0" t="s">
        <x:v>168</x:v>
      </x:c>
      <x:c r="E3178" s="0" t="s">
        <x:v>52</x:v>
      </x:c>
      <x:c r="F3178" s="0" t="s">
        <x:v>53</x:v>
      </x:c>
      <x:c r="G3178" s="0" t="s">
        <x:v>97</x:v>
      </x:c>
      <x:c r="H3178" s="0" t="s">
        <x:v>98</x:v>
      </x:c>
      <x:c r="I3178" s="0" t="s">
        <x:v>56</x:v>
      </x:c>
      <x:c r="J3178" s="0" t="s">
        <x:v>56</x:v>
      </x:c>
      <x:c r="K3178" s="0" t="s">
        <x:v>57</x:v>
      </x:c>
    </x:row>
    <x:row r="3179" spans="1:12">
      <x:c r="A3179" s="0" t="s">
        <x:v>2</x:v>
      </x:c>
      <x:c r="B3179" s="0" t="s">
        <x:v>4</x:v>
      </x:c>
      <x:c r="C3179" s="0" t="s">
        <x:v>167</x:v>
      </x:c>
      <x:c r="D3179" s="0" t="s">
        <x:v>168</x:v>
      </x:c>
      <x:c r="E3179" s="0" t="s">
        <x:v>52</x:v>
      </x:c>
      <x:c r="F3179" s="0" t="s">
        <x:v>53</x:v>
      </x:c>
      <x:c r="G3179" s="0" t="s">
        <x:v>97</x:v>
      </x:c>
      <x:c r="H3179" s="0" t="s">
        <x:v>98</x:v>
      </x:c>
      <x:c r="I3179" s="0" t="s">
        <x:v>58</x:v>
      </x:c>
      <x:c r="J3179" s="0" t="s">
        <x:v>58</x:v>
      </x:c>
      <x:c r="K3179" s="0" t="s">
        <x:v>57</x:v>
      </x:c>
      <x:c r="L3179" s="0">
        <x:v>6</x:v>
      </x:c>
    </x:row>
    <x:row r="3180" spans="1:12">
      <x:c r="A3180" s="0" t="s">
        <x:v>2</x:v>
      </x:c>
      <x:c r="B3180" s="0" t="s">
        <x:v>4</x:v>
      </x:c>
      <x:c r="C3180" s="0" t="s">
        <x:v>167</x:v>
      </x:c>
      <x:c r="D3180" s="0" t="s">
        <x:v>168</x:v>
      </x:c>
      <x:c r="E3180" s="0" t="s">
        <x:v>52</x:v>
      </x:c>
      <x:c r="F3180" s="0" t="s">
        <x:v>53</x:v>
      </x:c>
      <x:c r="G3180" s="0" t="s">
        <x:v>99</x:v>
      </x:c>
      <x:c r="H3180" s="0" t="s">
        <x:v>100</x:v>
      </x:c>
      <x:c r="I3180" s="0" t="s">
        <x:v>56</x:v>
      </x:c>
      <x:c r="J3180" s="0" t="s">
        <x:v>56</x:v>
      </x:c>
      <x:c r="K3180" s="0" t="s">
        <x:v>57</x:v>
      </x:c>
      <x:c r="L3180" s="0">
        <x:v>5</x:v>
      </x:c>
    </x:row>
    <x:row r="3181" spans="1:12">
      <x:c r="A3181" s="0" t="s">
        <x:v>2</x:v>
      </x:c>
      <x:c r="B3181" s="0" t="s">
        <x:v>4</x:v>
      </x:c>
      <x:c r="C3181" s="0" t="s">
        <x:v>167</x:v>
      </x:c>
      <x:c r="D3181" s="0" t="s">
        <x:v>168</x:v>
      </x:c>
      <x:c r="E3181" s="0" t="s">
        <x:v>52</x:v>
      </x:c>
      <x:c r="F3181" s="0" t="s">
        <x:v>53</x:v>
      </x:c>
      <x:c r="G3181" s="0" t="s">
        <x:v>99</x:v>
      </x:c>
      <x:c r="H3181" s="0" t="s">
        <x:v>100</x:v>
      </x:c>
      <x:c r="I3181" s="0" t="s">
        <x:v>58</x:v>
      </x:c>
      <x:c r="J3181" s="0" t="s">
        <x:v>58</x:v>
      </x:c>
      <x:c r="K3181" s="0" t="s">
        <x:v>57</x:v>
      </x:c>
      <x:c r="L3181" s="0">
        <x:v>8</x:v>
      </x:c>
    </x:row>
    <x:row r="3182" spans="1:12">
      <x:c r="A3182" s="0" t="s">
        <x:v>2</x:v>
      </x:c>
      <x:c r="B3182" s="0" t="s">
        <x:v>4</x:v>
      </x:c>
      <x:c r="C3182" s="0" t="s">
        <x:v>167</x:v>
      </x:c>
      <x:c r="D3182" s="0" t="s">
        <x:v>168</x:v>
      </x:c>
      <x:c r="E3182" s="0" t="s">
        <x:v>52</x:v>
      </x:c>
      <x:c r="F3182" s="0" t="s">
        <x:v>53</x:v>
      </x:c>
      <x:c r="G3182" s="0" t="s">
        <x:v>101</x:v>
      </x:c>
      <x:c r="H3182" s="0" t="s">
        <x:v>102</x:v>
      </x:c>
      <x:c r="I3182" s="0" t="s">
        <x:v>56</x:v>
      </x:c>
      <x:c r="J3182" s="0" t="s">
        <x:v>56</x:v>
      </x:c>
      <x:c r="K3182" s="0" t="s">
        <x:v>57</x:v>
      </x:c>
    </x:row>
    <x:row r="3183" spans="1:12">
      <x:c r="A3183" s="0" t="s">
        <x:v>2</x:v>
      </x:c>
      <x:c r="B3183" s="0" t="s">
        <x:v>4</x:v>
      </x:c>
      <x:c r="C3183" s="0" t="s">
        <x:v>167</x:v>
      </x:c>
      <x:c r="D3183" s="0" t="s">
        <x:v>168</x:v>
      </x:c>
      <x:c r="E3183" s="0" t="s">
        <x:v>52</x:v>
      </x:c>
      <x:c r="F3183" s="0" t="s">
        <x:v>53</x:v>
      </x:c>
      <x:c r="G3183" s="0" t="s">
        <x:v>101</x:v>
      </x:c>
      <x:c r="H3183" s="0" t="s">
        <x:v>102</x:v>
      </x:c>
      <x:c r="I3183" s="0" t="s">
        <x:v>58</x:v>
      </x:c>
      <x:c r="J3183" s="0" t="s">
        <x:v>58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167</x:v>
      </x:c>
      <x:c r="D3184" s="0" t="s">
        <x:v>168</x:v>
      </x:c>
      <x:c r="E3184" s="0" t="s">
        <x:v>52</x:v>
      </x:c>
      <x:c r="F3184" s="0" t="s">
        <x:v>53</x:v>
      </x:c>
      <x:c r="G3184" s="0" t="s">
        <x:v>103</x:v>
      </x:c>
      <x:c r="H3184" s="0" t="s">
        <x:v>104</x:v>
      </x:c>
      <x:c r="I3184" s="0" t="s">
        <x:v>56</x:v>
      </x:c>
      <x:c r="J3184" s="0" t="s">
        <x:v>56</x:v>
      </x:c>
      <x:c r="K3184" s="0" t="s">
        <x:v>57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167</x:v>
      </x:c>
      <x:c r="D3185" s="0" t="s">
        <x:v>168</x:v>
      </x:c>
      <x:c r="E3185" s="0" t="s">
        <x:v>52</x:v>
      </x:c>
      <x:c r="F3185" s="0" t="s">
        <x:v>53</x:v>
      </x:c>
      <x:c r="G3185" s="0" t="s">
        <x:v>103</x:v>
      </x:c>
      <x:c r="H3185" s="0" t="s">
        <x:v>104</x:v>
      </x:c>
      <x:c r="I3185" s="0" t="s">
        <x:v>58</x:v>
      </x:c>
      <x:c r="J3185" s="0" t="s">
        <x:v>58</x:v>
      </x:c>
      <x:c r="K3185" s="0" t="s">
        <x:v>57</x:v>
      </x:c>
    </x:row>
    <x:row r="3186" spans="1:12">
      <x:c r="A3186" s="0" t="s">
        <x:v>2</x:v>
      </x:c>
      <x:c r="B3186" s="0" t="s">
        <x:v>4</x:v>
      </x:c>
      <x:c r="C3186" s="0" t="s">
        <x:v>167</x:v>
      </x:c>
      <x:c r="D3186" s="0" t="s">
        <x:v>168</x:v>
      </x:c>
      <x:c r="E3186" s="0" t="s">
        <x:v>52</x:v>
      </x:c>
      <x:c r="F3186" s="0" t="s">
        <x:v>53</x:v>
      </x:c>
      <x:c r="G3186" s="0" t="s">
        <x:v>105</x:v>
      </x:c>
      <x:c r="H3186" s="0" t="s">
        <x:v>106</x:v>
      </x:c>
      <x:c r="I3186" s="0" t="s">
        <x:v>56</x:v>
      </x:c>
      <x:c r="J3186" s="0" t="s">
        <x:v>56</x:v>
      </x:c>
      <x:c r="K3186" s="0" t="s">
        <x:v>57</x:v>
      </x:c>
      <x:c r="L3186" s="0">
        <x:v>64</x:v>
      </x:c>
    </x:row>
    <x:row r="3187" spans="1:12">
      <x:c r="A3187" s="0" t="s">
        <x:v>2</x:v>
      </x:c>
      <x:c r="B3187" s="0" t="s">
        <x:v>4</x:v>
      </x:c>
      <x:c r="C3187" s="0" t="s">
        <x:v>167</x:v>
      </x:c>
      <x:c r="D3187" s="0" t="s">
        <x:v>168</x:v>
      </x:c>
      <x:c r="E3187" s="0" t="s">
        <x:v>52</x:v>
      </x:c>
      <x:c r="F3187" s="0" t="s">
        <x:v>53</x:v>
      </x:c>
      <x:c r="G3187" s="0" t="s">
        <x:v>105</x:v>
      </x:c>
      <x:c r="H3187" s="0" t="s">
        <x:v>106</x:v>
      </x:c>
      <x:c r="I3187" s="0" t="s">
        <x:v>58</x:v>
      </x:c>
      <x:c r="J3187" s="0" t="s">
        <x:v>58</x:v>
      </x:c>
      <x:c r="K3187" s="0" t="s">
        <x:v>57</x:v>
      </x:c>
      <x:c r="L3187" s="0">
        <x:v>47</x:v>
      </x:c>
    </x:row>
    <x:row r="3188" spans="1:12">
      <x:c r="A3188" s="0" t="s">
        <x:v>2</x:v>
      </x:c>
      <x:c r="B3188" s="0" t="s">
        <x:v>4</x:v>
      </x:c>
      <x:c r="C3188" s="0" t="s">
        <x:v>167</x:v>
      </x:c>
      <x:c r="D3188" s="0" t="s">
        <x:v>168</x:v>
      </x:c>
      <x:c r="E3188" s="0" t="s">
        <x:v>52</x:v>
      </x:c>
      <x:c r="F3188" s="0" t="s">
        <x:v>53</x:v>
      </x:c>
      <x:c r="G3188" s="0" t="s">
        <x:v>107</x:v>
      </x:c>
      <x:c r="H3188" s="0" t="s">
        <x:v>108</x:v>
      </x:c>
      <x:c r="I3188" s="0" t="s">
        <x:v>56</x:v>
      </x:c>
      <x:c r="J3188" s="0" t="s">
        <x:v>56</x:v>
      </x:c>
      <x:c r="K3188" s="0" t="s">
        <x:v>57</x:v>
      </x:c>
      <x:c r="L3188" s="0">
        <x:v>571</x:v>
      </x:c>
    </x:row>
    <x:row r="3189" spans="1:12">
      <x:c r="A3189" s="0" t="s">
        <x:v>2</x:v>
      </x:c>
      <x:c r="B3189" s="0" t="s">
        <x:v>4</x:v>
      </x:c>
      <x:c r="C3189" s="0" t="s">
        <x:v>167</x:v>
      </x:c>
      <x:c r="D3189" s="0" t="s">
        <x:v>168</x:v>
      </x:c>
      <x:c r="E3189" s="0" t="s">
        <x:v>52</x:v>
      </x:c>
      <x:c r="F3189" s="0" t="s">
        <x:v>53</x:v>
      </x:c>
      <x:c r="G3189" s="0" t="s">
        <x:v>107</x:v>
      </x:c>
      <x:c r="H3189" s="0" t="s">
        <x:v>108</x:v>
      </x:c>
      <x:c r="I3189" s="0" t="s">
        <x:v>58</x:v>
      </x:c>
      <x:c r="J3189" s="0" t="s">
        <x:v>58</x:v>
      </x:c>
      <x:c r="K3189" s="0" t="s">
        <x:v>57</x:v>
      </x:c>
      <x:c r="L3189" s="0">
        <x:v>738</x:v>
      </x:c>
    </x:row>
    <x:row r="3190" spans="1:12">
      <x:c r="A3190" s="0" t="s">
        <x:v>2</x:v>
      </x:c>
      <x:c r="B3190" s="0" t="s">
        <x:v>4</x:v>
      </x:c>
      <x:c r="C3190" s="0" t="s">
        <x:v>167</x:v>
      </x:c>
      <x:c r="D3190" s="0" t="s">
        <x:v>168</x:v>
      </x:c>
      <x:c r="E3190" s="0" t="s">
        <x:v>52</x:v>
      </x:c>
      <x:c r="F3190" s="0" t="s">
        <x:v>53</x:v>
      </x:c>
      <x:c r="G3190" s="0" t="s">
        <x:v>109</x:v>
      </x:c>
      <x:c r="H3190" s="0" t="s">
        <x:v>110</x:v>
      </x:c>
      <x:c r="I3190" s="0" t="s">
        <x:v>56</x:v>
      </x:c>
      <x:c r="J3190" s="0" t="s">
        <x:v>56</x:v>
      </x:c>
      <x:c r="K3190" s="0" t="s">
        <x:v>57</x:v>
      </x:c>
      <x:c r="L3190" s="0">
        <x:v>103</x:v>
      </x:c>
    </x:row>
    <x:row r="3191" spans="1:12">
      <x:c r="A3191" s="0" t="s">
        <x:v>2</x:v>
      </x:c>
      <x:c r="B3191" s="0" t="s">
        <x:v>4</x:v>
      </x:c>
      <x:c r="C3191" s="0" t="s">
        <x:v>167</x:v>
      </x:c>
      <x:c r="D3191" s="0" t="s">
        <x:v>168</x:v>
      </x:c>
      <x:c r="E3191" s="0" t="s">
        <x:v>52</x:v>
      </x:c>
      <x:c r="F3191" s="0" t="s">
        <x:v>53</x:v>
      </x:c>
      <x:c r="G3191" s="0" t="s">
        <x:v>109</x:v>
      </x:c>
      <x:c r="H3191" s="0" t="s">
        <x:v>110</x:v>
      </x:c>
      <x:c r="I3191" s="0" t="s">
        <x:v>58</x:v>
      </x:c>
      <x:c r="J3191" s="0" t="s">
        <x:v>58</x:v>
      </x:c>
      <x:c r="K3191" s="0" t="s">
        <x:v>57</x:v>
      </x:c>
      <x:c r="L3191" s="0">
        <x:v>100</x:v>
      </x:c>
    </x:row>
    <x:row r="3192" spans="1:12">
      <x:c r="A3192" s="0" t="s">
        <x:v>2</x:v>
      </x:c>
      <x:c r="B3192" s="0" t="s">
        <x:v>4</x:v>
      </x:c>
      <x:c r="C3192" s="0" t="s">
        <x:v>167</x:v>
      </x:c>
      <x:c r="D3192" s="0" t="s">
        <x:v>168</x:v>
      </x:c>
      <x:c r="E3192" s="0" t="s">
        <x:v>52</x:v>
      </x:c>
      <x:c r="F3192" s="0" t="s">
        <x:v>53</x:v>
      </x:c>
      <x:c r="G3192" s="0" t="s">
        <x:v>50</x:v>
      </x:c>
      <x:c r="H3192" s="0" t="s">
        <x:v>111</x:v>
      </x:c>
      <x:c r="I3192" s="0" t="s">
        <x:v>56</x:v>
      </x:c>
      <x:c r="J3192" s="0" t="s">
        <x:v>56</x:v>
      </x:c>
      <x:c r="K3192" s="0" t="s">
        <x:v>57</x:v>
      </x:c>
      <x:c r="L3192" s="0">
        <x:v>14697</x:v>
      </x:c>
    </x:row>
    <x:row r="3193" spans="1:12">
      <x:c r="A3193" s="0" t="s">
        <x:v>2</x:v>
      </x:c>
      <x:c r="B3193" s="0" t="s">
        <x:v>4</x:v>
      </x:c>
      <x:c r="C3193" s="0" t="s">
        <x:v>167</x:v>
      </x:c>
      <x:c r="D3193" s="0" t="s">
        <x:v>168</x:v>
      </x:c>
      <x:c r="E3193" s="0" t="s">
        <x:v>52</x:v>
      </x:c>
      <x:c r="F3193" s="0" t="s">
        <x:v>53</x:v>
      </x:c>
      <x:c r="G3193" s="0" t="s">
        <x:v>50</x:v>
      </x:c>
      <x:c r="H3193" s="0" t="s">
        <x:v>111</x:v>
      </x:c>
      <x:c r="I3193" s="0" t="s">
        <x:v>58</x:v>
      </x:c>
      <x:c r="J3193" s="0" t="s">
        <x:v>58</x:v>
      </x:c>
      <x:c r="K3193" s="0" t="s">
        <x:v>57</x:v>
      </x:c>
      <x:c r="L3193" s="0">
        <x:v>18098</x:v>
      </x:c>
    </x:row>
    <x:row r="3194" spans="1:12">
      <x:c r="A3194" s="0" t="s">
        <x:v>2</x:v>
      </x:c>
      <x:c r="B3194" s="0" t="s">
        <x:v>4</x:v>
      </x:c>
      <x:c r="C3194" s="0" t="s">
        <x:v>167</x:v>
      </x:c>
      <x:c r="D3194" s="0" t="s">
        <x:v>168</x:v>
      </x:c>
      <x:c r="E3194" s="0" t="s">
        <x:v>112</x:v>
      </x:c>
      <x:c r="F3194" s="0" t="s">
        <x:v>113</x:v>
      </x:c>
      <x:c r="G3194" s="0" t="s">
        <x:v>54</x:v>
      </x:c>
      <x:c r="H3194" s="0" t="s">
        <x:v>55</x:v>
      </x:c>
      <x:c r="I3194" s="0" t="s">
        <x:v>56</x:v>
      </x:c>
      <x:c r="J3194" s="0" t="s">
        <x:v>56</x:v>
      </x:c>
      <x:c r="K3194" s="0" t="s">
        <x:v>57</x:v>
      </x:c>
      <x:c r="L3194" s="0">
        <x:v>1229</x:v>
      </x:c>
    </x:row>
    <x:row r="3195" spans="1:12">
      <x:c r="A3195" s="0" t="s">
        <x:v>2</x:v>
      </x:c>
      <x:c r="B3195" s="0" t="s">
        <x:v>4</x:v>
      </x:c>
      <x:c r="C3195" s="0" t="s">
        <x:v>167</x:v>
      </x:c>
      <x:c r="D3195" s="0" t="s">
        <x:v>168</x:v>
      </x:c>
      <x:c r="E3195" s="0" t="s">
        <x:v>112</x:v>
      </x:c>
      <x:c r="F3195" s="0" t="s">
        <x:v>113</x:v>
      </x:c>
      <x:c r="G3195" s="0" t="s">
        <x:v>54</x:v>
      </x:c>
      <x:c r="H3195" s="0" t="s">
        <x:v>55</x:v>
      </x:c>
      <x:c r="I3195" s="0" t="s">
        <x:v>58</x:v>
      </x:c>
      <x:c r="J3195" s="0" t="s">
        <x:v>58</x:v>
      </x:c>
      <x:c r="K3195" s="0" t="s">
        <x:v>57</x:v>
      </x:c>
      <x:c r="L3195" s="0">
        <x:v>1236</x:v>
      </x:c>
    </x:row>
    <x:row r="3196" spans="1:12">
      <x:c r="A3196" s="0" t="s">
        <x:v>2</x:v>
      </x:c>
      <x:c r="B3196" s="0" t="s">
        <x:v>4</x:v>
      </x:c>
      <x:c r="C3196" s="0" t="s">
        <x:v>167</x:v>
      </x:c>
      <x:c r="D3196" s="0" t="s">
        <x:v>168</x:v>
      </x:c>
      <x:c r="E3196" s="0" t="s">
        <x:v>112</x:v>
      </x:c>
      <x:c r="F3196" s="0" t="s">
        <x:v>113</x:v>
      </x:c>
      <x:c r="G3196" s="0" t="s">
        <x:v>59</x:v>
      </x:c>
      <x:c r="H3196" s="0" t="s">
        <x:v>60</x:v>
      </x:c>
      <x:c r="I3196" s="0" t="s">
        <x:v>56</x:v>
      </x:c>
      <x:c r="J3196" s="0" t="s">
        <x:v>56</x:v>
      </x:c>
      <x:c r="K3196" s="0" t="s">
        <x:v>57</x:v>
      </x:c>
      <x:c r="L3196" s="0">
        <x:v>40</x:v>
      </x:c>
    </x:row>
    <x:row r="3197" spans="1:12">
      <x:c r="A3197" s="0" t="s">
        <x:v>2</x:v>
      </x:c>
      <x:c r="B3197" s="0" t="s">
        <x:v>4</x:v>
      </x:c>
      <x:c r="C3197" s="0" t="s">
        <x:v>167</x:v>
      </x:c>
      <x:c r="D3197" s="0" t="s">
        <x:v>168</x:v>
      </x:c>
      <x:c r="E3197" s="0" t="s">
        <x:v>112</x:v>
      </x:c>
      <x:c r="F3197" s="0" t="s">
        <x:v>113</x:v>
      </x:c>
      <x:c r="G3197" s="0" t="s">
        <x:v>59</x:v>
      </x:c>
      <x:c r="H3197" s="0" t="s">
        <x:v>60</x:v>
      </x:c>
      <x:c r="I3197" s="0" t="s">
        <x:v>58</x:v>
      </x:c>
      <x:c r="J3197" s="0" t="s">
        <x:v>58</x:v>
      </x:c>
      <x:c r="K3197" s="0" t="s">
        <x:v>57</x:v>
      </x:c>
      <x:c r="L3197" s="0">
        <x:v>38</x:v>
      </x:c>
    </x:row>
    <x:row r="3198" spans="1:12">
      <x:c r="A3198" s="0" t="s">
        <x:v>2</x:v>
      </x:c>
      <x:c r="B3198" s="0" t="s">
        <x:v>4</x:v>
      </x:c>
      <x:c r="C3198" s="0" t="s">
        <x:v>167</x:v>
      </x:c>
      <x:c r="D3198" s="0" t="s">
        <x:v>168</x:v>
      </x:c>
      <x:c r="E3198" s="0" t="s">
        <x:v>112</x:v>
      </x:c>
      <x:c r="F3198" s="0" t="s">
        <x:v>113</x:v>
      </x:c>
      <x:c r="G3198" s="0" t="s">
        <x:v>61</x:v>
      </x:c>
      <x:c r="H3198" s="0" t="s">
        <x:v>62</x:v>
      </x:c>
      <x:c r="I3198" s="0" t="s">
        <x:v>56</x:v>
      </x:c>
      <x:c r="J3198" s="0" t="s">
        <x:v>56</x:v>
      </x:c>
      <x:c r="K3198" s="0" t="s">
        <x:v>57</x:v>
      </x:c>
      <x:c r="L3198" s="0">
        <x:v>5</x:v>
      </x:c>
    </x:row>
    <x:row r="3199" spans="1:12">
      <x:c r="A3199" s="0" t="s">
        <x:v>2</x:v>
      </x:c>
      <x:c r="B3199" s="0" t="s">
        <x:v>4</x:v>
      </x:c>
      <x:c r="C3199" s="0" t="s">
        <x:v>167</x:v>
      </x:c>
      <x:c r="D3199" s="0" t="s">
        <x:v>168</x:v>
      </x:c>
      <x:c r="E3199" s="0" t="s">
        <x:v>112</x:v>
      </x:c>
      <x:c r="F3199" s="0" t="s">
        <x:v>113</x:v>
      </x:c>
      <x:c r="G3199" s="0" t="s">
        <x:v>61</x:v>
      </x:c>
      <x:c r="H3199" s="0" t="s">
        <x:v>62</x:v>
      </x:c>
      <x:c r="I3199" s="0" t="s">
        <x:v>58</x:v>
      </x:c>
      <x:c r="J3199" s="0" t="s">
        <x:v>58</x:v>
      </x:c>
      <x:c r="K3199" s="0" t="s">
        <x:v>57</x:v>
      </x:c>
      <x:c r="L3199" s="0">
        <x:v>9</x:v>
      </x:c>
    </x:row>
    <x:row r="3200" spans="1:12">
      <x:c r="A3200" s="0" t="s">
        <x:v>2</x:v>
      </x:c>
      <x:c r="B3200" s="0" t="s">
        <x:v>4</x:v>
      </x:c>
      <x:c r="C3200" s="0" t="s">
        <x:v>167</x:v>
      </x:c>
      <x:c r="D3200" s="0" t="s">
        <x:v>168</x:v>
      </x:c>
      <x:c r="E3200" s="0" t="s">
        <x:v>112</x:v>
      </x:c>
      <x:c r="F3200" s="0" t="s">
        <x:v>113</x:v>
      </x:c>
      <x:c r="G3200" s="0" t="s">
        <x:v>63</x:v>
      </x:c>
      <x:c r="H3200" s="0" t="s">
        <x:v>64</x:v>
      </x:c>
      <x:c r="I3200" s="0" t="s">
        <x:v>56</x:v>
      </x:c>
      <x:c r="J3200" s="0" t="s">
        <x:v>56</x:v>
      </x:c>
      <x:c r="K3200" s="0" t="s">
        <x:v>57</x:v>
      </x:c>
      <x:c r="L3200" s="0">
        <x:v>13</x:v>
      </x:c>
    </x:row>
    <x:row r="3201" spans="1:12">
      <x:c r="A3201" s="0" t="s">
        <x:v>2</x:v>
      </x:c>
      <x:c r="B3201" s="0" t="s">
        <x:v>4</x:v>
      </x:c>
      <x:c r="C3201" s="0" t="s">
        <x:v>167</x:v>
      </x:c>
      <x:c r="D3201" s="0" t="s">
        <x:v>168</x:v>
      </x:c>
      <x:c r="E3201" s="0" t="s">
        <x:v>112</x:v>
      </x:c>
      <x:c r="F3201" s="0" t="s">
        <x:v>113</x:v>
      </x:c>
      <x:c r="G3201" s="0" t="s">
        <x:v>63</x:v>
      </x:c>
      <x:c r="H3201" s="0" t="s">
        <x:v>64</x:v>
      </x:c>
      <x:c r="I3201" s="0" t="s">
        <x:v>58</x:v>
      </x:c>
      <x:c r="J3201" s="0" t="s">
        <x:v>58</x:v>
      </x:c>
      <x:c r="K3201" s="0" t="s">
        <x:v>57</x:v>
      </x:c>
      <x:c r="L3201" s="0">
        <x:v>23</x:v>
      </x:c>
    </x:row>
    <x:row r="3202" spans="1:12">
      <x:c r="A3202" s="0" t="s">
        <x:v>2</x:v>
      </x:c>
      <x:c r="B3202" s="0" t="s">
        <x:v>4</x:v>
      </x:c>
      <x:c r="C3202" s="0" t="s">
        <x:v>167</x:v>
      </x:c>
      <x:c r="D3202" s="0" t="s">
        <x:v>168</x:v>
      </x:c>
      <x:c r="E3202" s="0" t="s">
        <x:v>112</x:v>
      </x:c>
      <x:c r="F3202" s="0" t="s">
        <x:v>113</x:v>
      </x:c>
      <x:c r="G3202" s="0" t="s">
        <x:v>65</x:v>
      </x:c>
      <x:c r="H3202" s="0" t="s">
        <x:v>66</x:v>
      </x:c>
      <x:c r="I3202" s="0" t="s">
        <x:v>56</x:v>
      </x:c>
      <x:c r="J3202" s="0" t="s">
        <x:v>56</x:v>
      </x:c>
      <x:c r="K3202" s="0" t="s">
        <x:v>57</x:v>
      </x:c>
      <x:c r="L3202" s="0">
        <x:v>12</x:v>
      </x:c>
    </x:row>
    <x:row r="3203" spans="1:12">
      <x:c r="A3203" s="0" t="s">
        <x:v>2</x:v>
      </x:c>
      <x:c r="B3203" s="0" t="s">
        <x:v>4</x:v>
      </x:c>
      <x:c r="C3203" s="0" t="s">
        <x:v>167</x:v>
      </x:c>
      <x:c r="D3203" s="0" t="s">
        <x:v>168</x:v>
      </x:c>
      <x:c r="E3203" s="0" t="s">
        <x:v>112</x:v>
      </x:c>
      <x:c r="F3203" s="0" t="s">
        <x:v>113</x:v>
      </x:c>
      <x:c r="G3203" s="0" t="s">
        <x:v>65</x:v>
      </x:c>
      <x:c r="H3203" s="0" t="s">
        <x:v>66</x:v>
      </x:c>
      <x:c r="I3203" s="0" t="s">
        <x:v>58</x:v>
      </x:c>
      <x:c r="J3203" s="0" t="s">
        <x:v>58</x:v>
      </x:c>
      <x:c r="K3203" s="0" t="s">
        <x:v>57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167</x:v>
      </x:c>
      <x:c r="D3204" s="0" t="s">
        <x:v>168</x:v>
      </x:c>
      <x:c r="E3204" s="0" t="s">
        <x:v>112</x:v>
      </x:c>
      <x:c r="F3204" s="0" t="s">
        <x:v>113</x:v>
      </x:c>
      <x:c r="G3204" s="0" t="s">
        <x:v>67</x:v>
      </x:c>
      <x:c r="H3204" s="0" t="s">
        <x:v>68</x:v>
      </x:c>
      <x:c r="I3204" s="0" t="s">
        <x:v>56</x:v>
      </x:c>
      <x:c r="J3204" s="0" t="s">
        <x:v>56</x:v>
      </x:c>
      <x:c r="K3204" s="0" t="s">
        <x:v>57</x:v>
      </x:c>
      <x:c r="L3204" s="0">
        <x:v>3</x:v>
      </x:c>
    </x:row>
    <x:row r="3205" spans="1:12">
      <x:c r="A3205" s="0" t="s">
        <x:v>2</x:v>
      </x:c>
      <x:c r="B3205" s="0" t="s">
        <x:v>4</x:v>
      </x:c>
      <x:c r="C3205" s="0" t="s">
        <x:v>167</x:v>
      </x:c>
      <x:c r="D3205" s="0" t="s">
        <x:v>168</x:v>
      </x:c>
      <x:c r="E3205" s="0" t="s">
        <x:v>112</x:v>
      </x:c>
      <x:c r="F3205" s="0" t="s">
        <x:v>113</x:v>
      </x:c>
      <x:c r="G3205" s="0" t="s">
        <x:v>67</x:v>
      </x:c>
      <x:c r="H3205" s="0" t="s">
        <x:v>68</x:v>
      </x:c>
      <x:c r="I3205" s="0" t="s">
        <x:v>58</x:v>
      </x:c>
      <x:c r="J3205" s="0" t="s">
        <x:v>58</x:v>
      </x:c>
      <x:c r="K3205" s="0" t="s">
        <x:v>57</x:v>
      </x:c>
      <x:c r="L3205" s="0">
        <x:v>9</x:v>
      </x:c>
    </x:row>
    <x:row r="3206" spans="1:12">
      <x:c r="A3206" s="0" t="s">
        <x:v>2</x:v>
      </x:c>
      <x:c r="B3206" s="0" t="s">
        <x:v>4</x:v>
      </x:c>
      <x:c r="C3206" s="0" t="s">
        <x:v>167</x:v>
      </x:c>
      <x:c r="D3206" s="0" t="s">
        <x:v>168</x:v>
      </x:c>
      <x:c r="E3206" s="0" t="s">
        <x:v>112</x:v>
      </x:c>
      <x:c r="F3206" s="0" t="s">
        <x:v>113</x:v>
      </x:c>
      <x:c r="G3206" s="0" t="s">
        <x:v>69</x:v>
      </x:c>
      <x:c r="H3206" s="0" t="s">
        <x:v>70</x:v>
      </x:c>
      <x:c r="I3206" s="0" t="s">
        <x:v>56</x:v>
      </x:c>
      <x:c r="J3206" s="0" t="s">
        <x:v>56</x:v>
      </x:c>
      <x:c r="K3206" s="0" t="s">
        <x:v>57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167</x:v>
      </x:c>
      <x:c r="D3207" s="0" t="s">
        <x:v>168</x:v>
      </x:c>
      <x:c r="E3207" s="0" t="s">
        <x:v>112</x:v>
      </x:c>
      <x:c r="F3207" s="0" t="s">
        <x:v>113</x:v>
      </x:c>
      <x:c r="G3207" s="0" t="s">
        <x:v>69</x:v>
      </x:c>
      <x:c r="H3207" s="0" t="s">
        <x:v>70</x:v>
      </x:c>
      <x:c r="I3207" s="0" t="s">
        <x:v>58</x:v>
      </x:c>
      <x:c r="J3207" s="0" t="s">
        <x:v>58</x:v>
      </x:c>
      <x:c r="K3207" s="0" t="s">
        <x:v>57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167</x:v>
      </x:c>
      <x:c r="D3208" s="0" t="s">
        <x:v>168</x:v>
      </x:c>
      <x:c r="E3208" s="0" t="s">
        <x:v>112</x:v>
      </x:c>
      <x:c r="F3208" s="0" t="s">
        <x:v>113</x:v>
      </x:c>
      <x:c r="G3208" s="0" t="s">
        <x:v>71</x:v>
      </x:c>
      <x:c r="H3208" s="0" t="s">
        <x:v>72</x:v>
      </x:c>
      <x:c r="I3208" s="0" t="s">
        <x:v>56</x:v>
      </x:c>
      <x:c r="J3208" s="0" t="s">
        <x:v>56</x:v>
      </x:c>
      <x:c r="K3208" s="0" t="s">
        <x:v>57</x:v>
      </x:c>
      <x:c r="L3208" s="0">
        <x:v>5</x:v>
      </x:c>
    </x:row>
    <x:row r="3209" spans="1:12">
      <x:c r="A3209" s="0" t="s">
        <x:v>2</x:v>
      </x:c>
      <x:c r="B3209" s="0" t="s">
        <x:v>4</x:v>
      </x:c>
      <x:c r="C3209" s="0" t="s">
        <x:v>167</x:v>
      </x:c>
      <x:c r="D3209" s="0" t="s">
        <x:v>168</x:v>
      </x:c>
      <x:c r="E3209" s="0" t="s">
        <x:v>112</x:v>
      </x:c>
      <x:c r="F3209" s="0" t="s">
        <x:v>113</x:v>
      </x:c>
      <x:c r="G3209" s="0" t="s">
        <x:v>71</x:v>
      </x:c>
      <x:c r="H3209" s="0" t="s">
        <x:v>72</x:v>
      </x:c>
      <x:c r="I3209" s="0" t="s">
        <x:v>58</x:v>
      </x:c>
      <x:c r="J3209" s="0" t="s">
        <x:v>58</x:v>
      </x:c>
      <x:c r="K3209" s="0" t="s">
        <x:v>57</x:v>
      </x:c>
      <x:c r="L3209" s="0">
        <x:v>7</x:v>
      </x:c>
    </x:row>
    <x:row r="3210" spans="1:12">
      <x:c r="A3210" s="0" t="s">
        <x:v>2</x:v>
      </x:c>
      <x:c r="B3210" s="0" t="s">
        <x:v>4</x:v>
      </x:c>
      <x:c r="C3210" s="0" t="s">
        <x:v>167</x:v>
      </x:c>
      <x:c r="D3210" s="0" t="s">
        <x:v>168</x:v>
      </x:c>
      <x:c r="E3210" s="0" t="s">
        <x:v>112</x:v>
      </x:c>
      <x:c r="F3210" s="0" t="s">
        <x:v>113</x:v>
      </x:c>
      <x:c r="G3210" s="0" t="s">
        <x:v>73</x:v>
      </x:c>
      <x:c r="H3210" s="0" t="s">
        <x:v>74</x:v>
      </x:c>
      <x:c r="I3210" s="0" t="s">
        <x:v>56</x:v>
      </x:c>
      <x:c r="J3210" s="0" t="s">
        <x:v>56</x:v>
      </x:c>
      <x:c r="K3210" s="0" t="s">
        <x:v>57</x:v>
      </x:c>
      <x:c r="L3210" s="0">
        <x:v>3</x:v>
      </x:c>
    </x:row>
    <x:row r="3211" spans="1:12">
      <x:c r="A3211" s="0" t="s">
        <x:v>2</x:v>
      </x:c>
      <x:c r="B3211" s="0" t="s">
        <x:v>4</x:v>
      </x:c>
      <x:c r="C3211" s="0" t="s">
        <x:v>167</x:v>
      </x:c>
      <x:c r="D3211" s="0" t="s">
        <x:v>168</x:v>
      </x:c>
      <x:c r="E3211" s="0" t="s">
        <x:v>112</x:v>
      </x:c>
      <x:c r="F3211" s="0" t="s">
        <x:v>113</x:v>
      </x:c>
      <x:c r="G3211" s="0" t="s">
        <x:v>73</x:v>
      </x:c>
      <x:c r="H3211" s="0" t="s">
        <x:v>74</x:v>
      </x:c>
      <x:c r="I3211" s="0" t="s">
        <x:v>58</x:v>
      </x:c>
      <x:c r="J3211" s="0" t="s">
        <x:v>58</x:v>
      </x:c>
      <x:c r="K3211" s="0" t="s">
        <x:v>57</x:v>
      </x:c>
      <x:c r="L3211" s="0">
        <x:v>7</x:v>
      </x:c>
    </x:row>
    <x:row r="3212" spans="1:12">
      <x:c r="A3212" s="0" t="s">
        <x:v>2</x:v>
      </x:c>
      <x:c r="B3212" s="0" t="s">
        <x:v>4</x:v>
      </x:c>
      <x:c r="C3212" s="0" t="s">
        <x:v>167</x:v>
      </x:c>
      <x:c r="D3212" s="0" t="s">
        <x:v>168</x:v>
      </x:c>
      <x:c r="E3212" s="0" t="s">
        <x:v>112</x:v>
      </x:c>
      <x:c r="F3212" s="0" t="s">
        <x:v>113</x:v>
      </x:c>
      <x:c r="G3212" s="0" t="s">
        <x:v>75</x:v>
      </x:c>
      <x:c r="H3212" s="0" t="s">
        <x:v>76</x:v>
      </x:c>
      <x:c r="I3212" s="0" t="s">
        <x:v>56</x:v>
      </x:c>
      <x:c r="J3212" s="0" t="s">
        <x:v>56</x:v>
      </x:c>
      <x:c r="K3212" s="0" t="s">
        <x:v>57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167</x:v>
      </x:c>
      <x:c r="D3213" s="0" t="s">
        <x:v>168</x:v>
      </x:c>
      <x:c r="E3213" s="0" t="s">
        <x:v>112</x:v>
      </x:c>
      <x:c r="F3213" s="0" t="s">
        <x:v>113</x:v>
      </x:c>
      <x:c r="G3213" s="0" t="s">
        <x:v>75</x:v>
      </x:c>
      <x:c r="H3213" s="0" t="s">
        <x:v>76</x:v>
      </x:c>
      <x:c r="I3213" s="0" t="s">
        <x:v>58</x:v>
      </x:c>
      <x:c r="J3213" s="0" t="s">
        <x:v>58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167</x:v>
      </x:c>
      <x:c r="D3214" s="0" t="s">
        <x:v>168</x:v>
      </x:c>
      <x:c r="E3214" s="0" t="s">
        <x:v>112</x:v>
      </x:c>
      <x:c r="F3214" s="0" t="s">
        <x:v>113</x:v>
      </x:c>
      <x:c r="G3214" s="0" t="s">
        <x:v>77</x:v>
      </x:c>
      <x:c r="H3214" s="0" t="s">
        <x:v>78</x:v>
      </x:c>
      <x:c r="I3214" s="0" t="s">
        <x:v>56</x:v>
      </x:c>
      <x:c r="J3214" s="0" t="s">
        <x:v>56</x:v>
      </x:c>
      <x:c r="K3214" s="0" t="s">
        <x:v>57</x:v>
      </x:c>
    </x:row>
    <x:row r="3215" spans="1:12">
      <x:c r="A3215" s="0" t="s">
        <x:v>2</x:v>
      </x:c>
      <x:c r="B3215" s="0" t="s">
        <x:v>4</x:v>
      </x:c>
      <x:c r="C3215" s="0" t="s">
        <x:v>167</x:v>
      </x:c>
      <x:c r="D3215" s="0" t="s">
        <x:v>168</x:v>
      </x:c>
      <x:c r="E3215" s="0" t="s">
        <x:v>112</x:v>
      </x:c>
      <x:c r="F3215" s="0" t="s">
        <x:v>113</x:v>
      </x:c>
      <x:c r="G3215" s="0" t="s">
        <x:v>77</x:v>
      </x:c>
      <x:c r="H3215" s="0" t="s">
        <x:v>78</x:v>
      </x:c>
      <x:c r="I3215" s="0" t="s">
        <x:v>58</x:v>
      </x:c>
      <x:c r="J3215" s="0" t="s">
        <x:v>58</x:v>
      </x:c>
      <x:c r="K3215" s="0" t="s">
        <x:v>57</x:v>
      </x:c>
      <x:c r="L3215" s="0">
        <x:v>5</x:v>
      </x:c>
    </x:row>
    <x:row r="3216" spans="1:12">
      <x:c r="A3216" s="0" t="s">
        <x:v>2</x:v>
      </x:c>
      <x:c r="B3216" s="0" t="s">
        <x:v>4</x:v>
      </x:c>
      <x:c r="C3216" s="0" t="s">
        <x:v>167</x:v>
      </x:c>
      <x:c r="D3216" s="0" t="s">
        <x:v>168</x:v>
      </x:c>
      <x:c r="E3216" s="0" t="s">
        <x:v>112</x:v>
      </x:c>
      <x:c r="F3216" s="0" t="s">
        <x:v>113</x:v>
      </x:c>
      <x:c r="G3216" s="0" t="s">
        <x:v>79</x:v>
      </x:c>
      <x:c r="H3216" s="0" t="s">
        <x:v>80</x:v>
      </x:c>
      <x:c r="I3216" s="0" t="s">
        <x:v>56</x:v>
      </x:c>
      <x:c r="J3216" s="0" t="s">
        <x:v>56</x:v>
      </x:c>
      <x:c r="K3216" s="0" t="s">
        <x:v>57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167</x:v>
      </x:c>
      <x:c r="D3217" s="0" t="s">
        <x:v>168</x:v>
      </x:c>
      <x:c r="E3217" s="0" t="s">
        <x:v>112</x:v>
      </x:c>
      <x:c r="F3217" s="0" t="s">
        <x:v>113</x:v>
      </x:c>
      <x:c r="G3217" s="0" t="s">
        <x:v>79</x:v>
      </x:c>
      <x:c r="H3217" s="0" t="s">
        <x:v>80</x:v>
      </x:c>
      <x:c r="I3217" s="0" t="s">
        <x:v>58</x:v>
      </x:c>
      <x:c r="J3217" s="0" t="s">
        <x:v>58</x:v>
      </x:c>
      <x:c r="K3217" s="0" t="s">
        <x:v>57</x:v>
      </x:c>
      <x:c r="L3217" s="0">
        <x:v>4</x:v>
      </x:c>
    </x:row>
    <x:row r="3218" spans="1:12">
      <x:c r="A3218" s="0" t="s">
        <x:v>2</x:v>
      </x:c>
      <x:c r="B3218" s="0" t="s">
        <x:v>4</x:v>
      </x:c>
      <x:c r="C3218" s="0" t="s">
        <x:v>167</x:v>
      </x:c>
      <x:c r="D3218" s="0" t="s">
        <x:v>168</x:v>
      </x:c>
      <x:c r="E3218" s="0" t="s">
        <x:v>112</x:v>
      </x:c>
      <x:c r="F3218" s="0" t="s">
        <x:v>113</x:v>
      </x:c>
      <x:c r="G3218" s="0" t="s">
        <x:v>81</x:v>
      </x:c>
      <x:c r="H3218" s="0" t="s">
        <x:v>82</x:v>
      </x:c>
      <x:c r="I3218" s="0" t="s">
        <x:v>56</x:v>
      </x:c>
      <x:c r="J3218" s="0" t="s">
        <x:v>56</x:v>
      </x:c>
      <x:c r="K3218" s="0" t="s">
        <x:v>57</x:v>
      </x:c>
      <x:c r="L3218" s="0">
        <x:v>7</x:v>
      </x:c>
    </x:row>
    <x:row r="3219" spans="1:12">
      <x:c r="A3219" s="0" t="s">
        <x:v>2</x:v>
      </x:c>
      <x:c r="B3219" s="0" t="s">
        <x:v>4</x:v>
      </x:c>
      <x:c r="C3219" s="0" t="s">
        <x:v>167</x:v>
      </x:c>
      <x:c r="D3219" s="0" t="s">
        <x:v>168</x:v>
      </x:c>
      <x:c r="E3219" s="0" t="s">
        <x:v>112</x:v>
      </x:c>
      <x:c r="F3219" s="0" t="s">
        <x:v>113</x:v>
      </x:c>
      <x:c r="G3219" s="0" t="s">
        <x:v>81</x:v>
      </x:c>
      <x:c r="H3219" s="0" t="s">
        <x:v>82</x:v>
      </x:c>
      <x:c r="I3219" s="0" t="s">
        <x:v>58</x:v>
      </x:c>
      <x:c r="J3219" s="0" t="s">
        <x:v>58</x:v>
      </x:c>
      <x:c r="K3219" s="0" t="s">
        <x:v>57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167</x:v>
      </x:c>
      <x:c r="D3220" s="0" t="s">
        <x:v>168</x:v>
      </x:c>
      <x:c r="E3220" s="0" t="s">
        <x:v>112</x:v>
      </x:c>
      <x:c r="F3220" s="0" t="s">
        <x:v>113</x:v>
      </x:c>
      <x:c r="G3220" s="0" t="s">
        <x:v>83</x:v>
      </x:c>
      <x:c r="H3220" s="0" t="s">
        <x:v>84</x:v>
      </x:c>
      <x:c r="I3220" s="0" t="s">
        <x:v>56</x:v>
      </x:c>
      <x:c r="J3220" s="0" t="s">
        <x:v>56</x:v>
      </x:c>
      <x:c r="K3220" s="0" t="s">
        <x:v>57</x:v>
      </x:c>
      <x:c r="L3220" s="0">
        <x:v>1</x:v>
      </x:c>
    </x:row>
    <x:row r="3221" spans="1:12">
      <x:c r="A3221" s="0" t="s">
        <x:v>2</x:v>
      </x:c>
      <x:c r="B3221" s="0" t="s">
        <x:v>4</x:v>
      </x:c>
      <x:c r="C3221" s="0" t="s">
        <x:v>167</x:v>
      </x:c>
      <x:c r="D3221" s="0" t="s">
        <x:v>168</x:v>
      </x:c>
      <x:c r="E3221" s="0" t="s">
        <x:v>112</x:v>
      </x:c>
      <x:c r="F3221" s="0" t="s">
        <x:v>113</x:v>
      </x:c>
      <x:c r="G3221" s="0" t="s">
        <x:v>83</x:v>
      </x:c>
      <x:c r="H3221" s="0" t="s">
        <x:v>84</x:v>
      </x:c>
      <x:c r="I3221" s="0" t="s">
        <x:v>58</x:v>
      </x:c>
      <x:c r="J3221" s="0" t="s">
        <x:v>58</x:v>
      </x:c>
      <x:c r="K3221" s="0" t="s">
        <x:v>57</x:v>
      </x:c>
      <x:c r="L3221" s="0">
        <x:v>2</x:v>
      </x:c>
    </x:row>
    <x:row r="3222" spans="1:12">
      <x:c r="A3222" s="0" t="s">
        <x:v>2</x:v>
      </x:c>
      <x:c r="B3222" s="0" t="s">
        <x:v>4</x:v>
      </x:c>
      <x:c r="C3222" s="0" t="s">
        <x:v>167</x:v>
      </x:c>
      <x:c r="D3222" s="0" t="s">
        <x:v>168</x:v>
      </x:c>
      <x:c r="E3222" s="0" t="s">
        <x:v>112</x:v>
      </x:c>
      <x:c r="F3222" s="0" t="s">
        <x:v>113</x:v>
      </x:c>
      <x:c r="G3222" s="0" t="s">
        <x:v>85</x:v>
      </x:c>
      <x:c r="H3222" s="0" t="s">
        <x:v>86</x:v>
      </x:c>
      <x:c r="I3222" s="0" t="s">
        <x:v>56</x:v>
      </x:c>
      <x:c r="J3222" s="0" t="s">
        <x:v>56</x:v>
      </x:c>
      <x:c r="K3222" s="0" t="s">
        <x:v>57</x:v>
      </x:c>
    </x:row>
    <x:row r="3223" spans="1:12">
      <x:c r="A3223" s="0" t="s">
        <x:v>2</x:v>
      </x:c>
      <x:c r="B3223" s="0" t="s">
        <x:v>4</x:v>
      </x:c>
      <x:c r="C3223" s="0" t="s">
        <x:v>167</x:v>
      </x:c>
      <x:c r="D3223" s="0" t="s">
        <x:v>168</x:v>
      </x:c>
      <x:c r="E3223" s="0" t="s">
        <x:v>112</x:v>
      </x:c>
      <x:c r="F3223" s="0" t="s">
        <x:v>113</x:v>
      </x:c>
      <x:c r="G3223" s="0" t="s">
        <x:v>85</x:v>
      </x:c>
      <x:c r="H3223" s="0" t="s">
        <x:v>86</x:v>
      </x:c>
      <x:c r="I3223" s="0" t="s">
        <x:v>58</x:v>
      </x:c>
      <x:c r="J3223" s="0" t="s">
        <x:v>58</x:v>
      </x:c>
      <x:c r="K3223" s="0" t="s">
        <x:v>57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167</x:v>
      </x:c>
      <x:c r="D3224" s="0" t="s">
        <x:v>168</x:v>
      </x:c>
      <x:c r="E3224" s="0" t="s">
        <x:v>112</x:v>
      </x:c>
      <x:c r="F3224" s="0" t="s">
        <x:v>113</x:v>
      </x:c>
      <x:c r="G3224" s="0" t="s">
        <x:v>87</x:v>
      </x:c>
      <x:c r="H3224" s="0" t="s">
        <x:v>88</x:v>
      </x:c>
      <x:c r="I3224" s="0" t="s">
        <x:v>56</x:v>
      </x:c>
      <x:c r="J3224" s="0" t="s">
        <x:v>56</x:v>
      </x:c>
      <x:c r="K3224" s="0" t="s">
        <x:v>57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167</x:v>
      </x:c>
      <x:c r="D3225" s="0" t="s">
        <x:v>168</x:v>
      </x:c>
      <x:c r="E3225" s="0" t="s">
        <x:v>112</x:v>
      </x:c>
      <x:c r="F3225" s="0" t="s">
        <x:v>113</x:v>
      </x:c>
      <x:c r="G3225" s="0" t="s">
        <x:v>87</x:v>
      </x:c>
      <x:c r="H3225" s="0" t="s">
        <x:v>88</x:v>
      </x:c>
      <x:c r="I3225" s="0" t="s">
        <x:v>58</x:v>
      </x:c>
      <x:c r="J3225" s="0" t="s">
        <x:v>58</x:v>
      </x:c>
      <x:c r="K3225" s="0" t="s">
        <x:v>57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167</x:v>
      </x:c>
      <x:c r="D3226" s="0" t="s">
        <x:v>168</x:v>
      </x:c>
      <x:c r="E3226" s="0" t="s">
        <x:v>112</x:v>
      </x:c>
      <x:c r="F3226" s="0" t="s">
        <x:v>113</x:v>
      </x:c>
      <x:c r="G3226" s="0" t="s">
        <x:v>89</x:v>
      </x:c>
      <x:c r="H3226" s="0" t="s">
        <x:v>90</x:v>
      </x:c>
      <x:c r="I3226" s="0" t="s">
        <x:v>56</x:v>
      </x:c>
      <x:c r="J3226" s="0" t="s">
        <x:v>56</x:v>
      </x:c>
      <x:c r="K3226" s="0" t="s">
        <x:v>57</x:v>
      </x:c>
      <x:c r="L3226" s="0">
        <x:v>1</x:v>
      </x:c>
    </x:row>
    <x:row r="3227" spans="1:12">
      <x:c r="A3227" s="0" t="s">
        <x:v>2</x:v>
      </x:c>
      <x:c r="B3227" s="0" t="s">
        <x:v>4</x:v>
      </x:c>
      <x:c r="C3227" s="0" t="s">
        <x:v>167</x:v>
      </x:c>
      <x:c r="D3227" s="0" t="s">
        <x:v>168</x:v>
      </x:c>
      <x:c r="E3227" s="0" t="s">
        <x:v>112</x:v>
      </x:c>
      <x:c r="F3227" s="0" t="s">
        <x:v>113</x:v>
      </x:c>
      <x:c r="G3227" s="0" t="s">
        <x:v>89</x:v>
      </x:c>
      <x:c r="H3227" s="0" t="s">
        <x:v>90</x:v>
      </x:c>
      <x:c r="I3227" s="0" t="s">
        <x:v>58</x:v>
      </x:c>
      <x:c r="J3227" s="0" t="s">
        <x:v>58</x:v>
      </x:c>
      <x:c r="K3227" s="0" t="s">
        <x:v>57</x:v>
      </x:c>
      <x:c r="L3227" s="0">
        <x:v>3</x:v>
      </x:c>
    </x:row>
    <x:row r="3228" spans="1:12">
      <x:c r="A3228" s="0" t="s">
        <x:v>2</x:v>
      </x:c>
      <x:c r="B3228" s="0" t="s">
        <x:v>4</x:v>
      </x:c>
      <x:c r="C3228" s="0" t="s">
        <x:v>167</x:v>
      </x:c>
      <x:c r="D3228" s="0" t="s">
        <x:v>168</x:v>
      </x:c>
      <x:c r="E3228" s="0" t="s">
        <x:v>112</x:v>
      </x:c>
      <x:c r="F3228" s="0" t="s">
        <x:v>113</x:v>
      </x:c>
      <x:c r="G3228" s="0" t="s">
        <x:v>91</x:v>
      </x:c>
      <x:c r="H3228" s="0" t="s">
        <x:v>92</x:v>
      </x:c>
      <x:c r="I3228" s="0" t="s">
        <x:v>56</x:v>
      </x:c>
      <x:c r="J3228" s="0" t="s">
        <x:v>56</x:v>
      </x:c>
      <x:c r="K3228" s="0" t="s">
        <x:v>57</x:v>
      </x:c>
    </x:row>
    <x:row r="3229" spans="1:12">
      <x:c r="A3229" s="0" t="s">
        <x:v>2</x:v>
      </x:c>
      <x:c r="B3229" s="0" t="s">
        <x:v>4</x:v>
      </x:c>
      <x:c r="C3229" s="0" t="s">
        <x:v>167</x:v>
      </x:c>
      <x:c r="D3229" s="0" t="s">
        <x:v>168</x:v>
      </x:c>
      <x:c r="E3229" s="0" t="s">
        <x:v>112</x:v>
      </x:c>
      <x:c r="F3229" s="0" t="s">
        <x:v>113</x:v>
      </x:c>
      <x:c r="G3229" s="0" t="s">
        <x:v>91</x:v>
      </x:c>
      <x:c r="H3229" s="0" t="s">
        <x:v>92</x:v>
      </x:c>
      <x:c r="I3229" s="0" t="s">
        <x:v>58</x:v>
      </x:c>
      <x:c r="J3229" s="0" t="s">
        <x:v>58</x:v>
      </x:c>
      <x:c r="K3229" s="0" t="s">
        <x:v>57</x:v>
      </x:c>
    </x:row>
    <x:row r="3230" spans="1:12">
      <x:c r="A3230" s="0" t="s">
        <x:v>2</x:v>
      </x:c>
      <x:c r="B3230" s="0" t="s">
        <x:v>4</x:v>
      </x:c>
      <x:c r="C3230" s="0" t="s">
        <x:v>167</x:v>
      </x:c>
      <x:c r="D3230" s="0" t="s">
        <x:v>168</x:v>
      </x:c>
      <x:c r="E3230" s="0" t="s">
        <x:v>112</x:v>
      </x:c>
      <x:c r="F3230" s="0" t="s">
        <x:v>113</x:v>
      </x:c>
      <x:c r="G3230" s="0" t="s">
        <x:v>93</x:v>
      </x:c>
      <x:c r="H3230" s="0" t="s">
        <x:v>94</x:v>
      </x:c>
      <x:c r="I3230" s="0" t="s">
        <x:v>56</x:v>
      </x:c>
      <x:c r="J3230" s="0" t="s">
        <x:v>56</x:v>
      </x:c>
      <x:c r="K3230" s="0" t="s">
        <x:v>57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167</x:v>
      </x:c>
      <x:c r="D3231" s="0" t="s">
        <x:v>168</x:v>
      </x:c>
      <x:c r="E3231" s="0" t="s">
        <x:v>112</x:v>
      </x:c>
      <x:c r="F3231" s="0" t="s">
        <x:v>113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57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167</x:v>
      </x:c>
      <x:c r="D3232" s="0" t="s">
        <x:v>168</x:v>
      </x:c>
      <x:c r="E3232" s="0" t="s">
        <x:v>112</x:v>
      </x:c>
      <x:c r="F3232" s="0" t="s">
        <x:v>113</x:v>
      </x:c>
      <x:c r="G3232" s="0" t="s">
        <x:v>95</x:v>
      </x:c>
      <x:c r="H3232" s="0" t="s">
        <x:v>96</x:v>
      </x:c>
      <x:c r="I3232" s="0" t="s">
        <x:v>56</x:v>
      </x:c>
      <x:c r="J3232" s="0" t="s">
        <x:v>56</x:v>
      </x:c>
      <x:c r="K3232" s="0" t="s">
        <x:v>57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167</x:v>
      </x:c>
      <x:c r="D3233" s="0" t="s">
        <x:v>168</x:v>
      </x:c>
      <x:c r="E3233" s="0" t="s">
        <x:v>112</x:v>
      </x:c>
      <x:c r="F3233" s="0" t="s">
        <x:v>113</x:v>
      </x:c>
      <x:c r="G3233" s="0" t="s">
        <x:v>95</x:v>
      </x:c>
      <x:c r="H3233" s="0" t="s">
        <x:v>96</x:v>
      </x:c>
      <x:c r="I3233" s="0" t="s">
        <x:v>58</x:v>
      </x:c>
      <x:c r="J3233" s="0" t="s">
        <x:v>58</x:v>
      </x:c>
      <x:c r="K3233" s="0" t="s">
        <x:v>57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167</x:v>
      </x:c>
      <x:c r="D3234" s="0" t="s">
        <x:v>168</x:v>
      </x:c>
      <x:c r="E3234" s="0" t="s">
        <x:v>112</x:v>
      </x:c>
      <x:c r="F3234" s="0" t="s">
        <x:v>113</x:v>
      </x:c>
      <x:c r="G3234" s="0" t="s">
        <x:v>97</x:v>
      </x:c>
      <x:c r="H3234" s="0" t="s">
        <x:v>98</x:v>
      </x:c>
      <x:c r="I3234" s="0" t="s">
        <x:v>56</x:v>
      </x:c>
      <x:c r="J3234" s="0" t="s">
        <x:v>56</x:v>
      </x:c>
      <x:c r="K3234" s="0" t="s">
        <x:v>57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167</x:v>
      </x:c>
      <x:c r="D3235" s="0" t="s">
        <x:v>168</x:v>
      </x:c>
      <x:c r="E3235" s="0" t="s">
        <x:v>112</x:v>
      </x:c>
      <x:c r="F3235" s="0" t="s">
        <x:v>113</x:v>
      </x:c>
      <x:c r="G3235" s="0" t="s">
        <x:v>97</x:v>
      </x:c>
      <x:c r="H3235" s="0" t="s">
        <x:v>98</x:v>
      </x:c>
      <x:c r="I3235" s="0" t="s">
        <x:v>58</x:v>
      </x:c>
      <x:c r="J3235" s="0" t="s">
        <x:v>58</x:v>
      </x:c>
      <x:c r="K3235" s="0" t="s">
        <x:v>57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167</x:v>
      </x:c>
      <x:c r="D3236" s="0" t="s">
        <x:v>168</x:v>
      </x:c>
      <x:c r="E3236" s="0" t="s">
        <x:v>112</x:v>
      </x:c>
      <x:c r="F3236" s="0" t="s">
        <x:v>113</x:v>
      </x:c>
      <x:c r="G3236" s="0" t="s">
        <x:v>99</x:v>
      </x:c>
      <x:c r="H3236" s="0" t="s">
        <x:v>100</x:v>
      </x:c>
      <x:c r="I3236" s="0" t="s">
        <x:v>56</x:v>
      </x:c>
      <x:c r="J3236" s="0" t="s">
        <x:v>56</x:v>
      </x:c>
      <x:c r="K3236" s="0" t="s">
        <x:v>57</x:v>
      </x:c>
    </x:row>
    <x:row r="3237" spans="1:12">
      <x:c r="A3237" s="0" t="s">
        <x:v>2</x:v>
      </x:c>
      <x:c r="B3237" s="0" t="s">
        <x:v>4</x:v>
      </x:c>
      <x:c r="C3237" s="0" t="s">
        <x:v>167</x:v>
      </x:c>
      <x:c r="D3237" s="0" t="s">
        <x:v>168</x:v>
      </x:c>
      <x:c r="E3237" s="0" t="s">
        <x:v>112</x:v>
      </x:c>
      <x:c r="F3237" s="0" t="s">
        <x:v>113</x:v>
      </x:c>
      <x:c r="G3237" s="0" t="s">
        <x:v>99</x:v>
      </x:c>
      <x:c r="H3237" s="0" t="s">
        <x:v>100</x:v>
      </x:c>
      <x:c r="I3237" s="0" t="s">
        <x:v>58</x:v>
      </x:c>
      <x:c r="J3237" s="0" t="s">
        <x:v>58</x:v>
      </x:c>
      <x:c r="K3237" s="0" t="s">
        <x:v>57</x:v>
      </x:c>
    </x:row>
    <x:row r="3238" spans="1:12">
      <x:c r="A3238" s="0" t="s">
        <x:v>2</x:v>
      </x:c>
      <x:c r="B3238" s="0" t="s">
        <x:v>4</x:v>
      </x:c>
      <x:c r="C3238" s="0" t="s">
        <x:v>167</x:v>
      </x:c>
      <x:c r="D3238" s="0" t="s">
        <x:v>168</x:v>
      </x:c>
      <x:c r="E3238" s="0" t="s">
        <x:v>112</x:v>
      </x:c>
      <x:c r="F3238" s="0" t="s">
        <x:v>113</x:v>
      </x:c>
      <x:c r="G3238" s="0" t="s">
        <x:v>101</x:v>
      </x:c>
      <x:c r="H3238" s="0" t="s">
        <x:v>102</x:v>
      </x:c>
      <x:c r="I3238" s="0" t="s">
        <x:v>56</x:v>
      </x:c>
      <x:c r="J3238" s="0" t="s">
        <x:v>56</x:v>
      </x:c>
      <x:c r="K3238" s="0" t="s">
        <x:v>57</x:v>
      </x:c>
    </x:row>
    <x:row r="3239" spans="1:12">
      <x:c r="A3239" s="0" t="s">
        <x:v>2</x:v>
      </x:c>
      <x:c r="B3239" s="0" t="s">
        <x:v>4</x:v>
      </x:c>
      <x:c r="C3239" s="0" t="s">
        <x:v>167</x:v>
      </x:c>
      <x:c r="D3239" s="0" t="s">
        <x:v>168</x:v>
      </x:c>
      <x:c r="E3239" s="0" t="s">
        <x:v>112</x:v>
      </x:c>
      <x:c r="F3239" s="0" t="s">
        <x:v>113</x:v>
      </x:c>
      <x:c r="G3239" s="0" t="s">
        <x:v>101</x:v>
      </x:c>
      <x:c r="H3239" s="0" t="s">
        <x:v>102</x:v>
      </x:c>
      <x:c r="I3239" s="0" t="s">
        <x:v>58</x:v>
      </x:c>
      <x:c r="J3239" s="0" t="s">
        <x:v>58</x:v>
      </x:c>
      <x:c r="K3239" s="0" t="s">
        <x:v>57</x:v>
      </x:c>
    </x:row>
    <x:row r="3240" spans="1:12">
      <x:c r="A3240" s="0" t="s">
        <x:v>2</x:v>
      </x:c>
      <x:c r="B3240" s="0" t="s">
        <x:v>4</x:v>
      </x:c>
      <x:c r="C3240" s="0" t="s">
        <x:v>167</x:v>
      </x:c>
      <x:c r="D3240" s="0" t="s">
        <x:v>168</x:v>
      </x:c>
      <x:c r="E3240" s="0" t="s">
        <x:v>112</x:v>
      </x:c>
      <x:c r="F3240" s="0" t="s">
        <x:v>113</x:v>
      </x:c>
      <x:c r="G3240" s="0" t="s">
        <x:v>103</x:v>
      </x:c>
      <x:c r="H3240" s="0" t="s">
        <x:v>104</x:v>
      </x:c>
      <x:c r="I3240" s="0" t="s">
        <x:v>56</x:v>
      </x:c>
      <x:c r="J3240" s="0" t="s">
        <x:v>56</x:v>
      </x:c>
      <x:c r="K3240" s="0" t="s">
        <x:v>57</x:v>
      </x:c>
    </x:row>
    <x:row r="3241" spans="1:12">
      <x:c r="A3241" s="0" t="s">
        <x:v>2</x:v>
      </x:c>
      <x:c r="B3241" s="0" t="s">
        <x:v>4</x:v>
      </x:c>
      <x:c r="C3241" s="0" t="s">
        <x:v>167</x:v>
      </x:c>
      <x:c r="D3241" s="0" t="s">
        <x:v>168</x:v>
      </x:c>
      <x:c r="E3241" s="0" t="s">
        <x:v>112</x:v>
      </x:c>
      <x:c r="F3241" s="0" t="s">
        <x:v>113</x:v>
      </x:c>
      <x:c r="G3241" s="0" t="s">
        <x:v>103</x:v>
      </x:c>
      <x:c r="H3241" s="0" t="s">
        <x:v>104</x:v>
      </x:c>
      <x:c r="I3241" s="0" t="s">
        <x:v>58</x:v>
      </x:c>
      <x:c r="J3241" s="0" t="s">
        <x:v>58</x:v>
      </x:c>
      <x:c r="K3241" s="0" t="s">
        <x:v>57</x:v>
      </x:c>
    </x:row>
    <x:row r="3242" spans="1:12">
      <x:c r="A3242" s="0" t="s">
        <x:v>2</x:v>
      </x:c>
      <x:c r="B3242" s="0" t="s">
        <x:v>4</x:v>
      </x:c>
      <x:c r="C3242" s="0" t="s">
        <x:v>167</x:v>
      </x:c>
      <x:c r="D3242" s="0" t="s">
        <x:v>168</x:v>
      </x:c>
      <x:c r="E3242" s="0" t="s">
        <x:v>112</x:v>
      </x:c>
      <x:c r="F3242" s="0" t="s">
        <x:v>113</x:v>
      </x:c>
      <x:c r="G3242" s="0" t="s">
        <x:v>105</x:v>
      </x:c>
      <x:c r="H3242" s="0" t="s">
        <x:v>106</x:v>
      </x:c>
      <x:c r="I3242" s="0" t="s">
        <x:v>56</x:v>
      </x:c>
      <x:c r="J3242" s="0" t="s">
        <x:v>56</x:v>
      </x:c>
      <x:c r="K3242" s="0" t="s">
        <x:v>57</x:v>
      </x:c>
      <x:c r="L3242" s="0">
        <x:v>4</x:v>
      </x:c>
    </x:row>
    <x:row r="3243" spans="1:12">
      <x:c r="A3243" s="0" t="s">
        <x:v>2</x:v>
      </x:c>
      <x:c r="B3243" s="0" t="s">
        <x:v>4</x:v>
      </x:c>
      <x:c r="C3243" s="0" t="s">
        <x:v>167</x:v>
      </x:c>
      <x:c r="D3243" s="0" t="s">
        <x:v>168</x:v>
      </x:c>
      <x:c r="E3243" s="0" t="s">
        <x:v>112</x:v>
      </x:c>
      <x:c r="F3243" s="0" t="s">
        <x:v>113</x:v>
      </x:c>
      <x:c r="G3243" s="0" t="s">
        <x:v>105</x:v>
      </x:c>
      <x:c r="H3243" s="0" t="s">
        <x:v>106</x:v>
      </x:c>
      <x:c r="I3243" s="0" t="s">
        <x:v>58</x:v>
      </x:c>
      <x:c r="J3243" s="0" t="s">
        <x:v>58</x:v>
      </x:c>
      <x:c r="K3243" s="0" t="s">
        <x:v>57</x:v>
      </x:c>
      <x:c r="L3243" s="0">
        <x:v>7</x:v>
      </x:c>
    </x:row>
    <x:row r="3244" spans="1:12">
      <x:c r="A3244" s="0" t="s">
        <x:v>2</x:v>
      </x:c>
      <x:c r="B3244" s="0" t="s">
        <x:v>4</x:v>
      </x:c>
      <x:c r="C3244" s="0" t="s">
        <x:v>167</x:v>
      </x:c>
      <x:c r="D3244" s="0" t="s">
        <x:v>168</x:v>
      </x:c>
      <x:c r="E3244" s="0" t="s">
        <x:v>112</x:v>
      </x:c>
      <x:c r="F3244" s="0" t="s">
        <x:v>113</x:v>
      </x:c>
      <x:c r="G3244" s="0" t="s">
        <x:v>107</x:v>
      </x:c>
      <x:c r="H3244" s="0" t="s">
        <x:v>108</x:v>
      </x:c>
      <x:c r="I3244" s="0" t="s">
        <x:v>56</x:v>
      </x:c>
      <x:c r="J3244" s="0" t="s">
        <x:v>56</x:v>
      </x:c>
      <x:c r="K3244" s="0" t="s">
        <x:v>57</x:v>
      </x:c>
      <x:c r="L3244" s="0">
        <x:v>101</x:v>
      </x:c>
    </x:row>
    <x:row r="3245" spans="1:12">
      <x:c r="A3245" s="0" t="s">
        <x:v>2</x:v>
      </x:c>
      <x:c r="B3245" s="0" t="s">
        <x:v>4</x:v>
      </x:c>
      <x:c r="C3245" s="0" t="s">
        <x:v>167</x:v>
      </x:c>
      <x:c r="D3245" s="0" t="s">
        <x:v>168</x:v>
      </x:c>
      <x:c r="E3245" s="0" t="s">
        <x:v>112</x:v>
      </x:c>
      <x:c r="F3245" s="0" t="s">
        <x:v>113</x:v>
      </x:c>
      <x:c r="G3245" s="0" t="s">
        <x:v>107</x:v>
      </x:c>
      <x:c r="H3245" s="0" t="s">
        <x:v>108</x:v>
      </x:c>
      <x:c r="I3245" s="0" t="s">
        <x:v>58</x:v>
      </x:c>
      <x:c r="J3245" s="0" t="s">
        <x:v>58</x:v>
      </x:c>
      <x:c r="K3245" s="0" t="s">
        <x:v>57</x:v>
      </x:c>
      <x:c r="L3245" s="0">
        <x:v>170</x:v>
      </x:c>
    </x:row>
    <x:row r="3246" spans="1:12">
      <x:c r="A3246" s="0" t="s">
        <x:v>2</x:v>
      </x:c>
      <x:c r="B3246" s="0" t="s">
        <x:v>4</x:v>
      </x:c>
      <x:c r="C3246" s="0" t="s">
        <x:v>167</x:v>
      </x:c>
      <x:c r="D3246" s="0" t="s">
        <x:v>168</x:v>
      </x:c>
      <x:c r="E3246" s="0" t="s">
        <x:v>112</x:v>
      </x:c>
      <x:c r="F3246" s="0" t="s">
        <x:v>113</x:v>
      </x:c>
      <x:c r="G3246" s="0" t="s">
        <x:v>109</x:v>
      </x:c>
      <x:c r="H3246" s="0" t="s">
        <x:v>110</x:v>
      </x:c>
      <x:c r="I3246" s="0" t="s">
        <x:v>56</x:v>
      </x:c>
      <x:c r="J3246" s="0" t="s">
        <x:v>56</x:v>
      </x:c>
      <x:c r="K3246" s="0" t="s">
        <x:v>57</x:v>
      </x:c>
      <x:c r="L3246" s="0">
        <x:v>9</x:v>
      </x:c>
    </x:row>
    <x:row r="3247" spans="1:12">
      <x:c r="A3247" s="0" t="s">
        <x:v>2</x:v>
      </x:c>
      <x:c r="B3247" s="0" t="s">
        <x:v>4</x:v>
      </x:c>
      <x:c r="C3247" s="0" t="s">
        <x:v>167</x:v>
      </x:c>
      <x:c r="D3247" s="0" t="s">
        <x:v>168</x:v>
      </x:c>
      <x:c r="E3247" s="0" t="s">
        <x:v>112</x:v>
      </x:c>
      <x:c r="F3247" s="0" t="s">
        <x:v>113</x:v>
      </x:c>
      <x:c r="G3247" s="0" t="s">
        <x:v>109</x:v>
      </x:c>
      <x:c r="H3247" s="0" t="s">
        <x:v>110</x:v>
      </x:c>
      <x:c r="I3247" s="0" t="s">
        <x:v>58</x:v>
      </x:c>
      <x:c r="J3247" s="0" t="s">
        <x:v>58</x:v>
      </x:c>
      <x:c r="K3247" s="0" t="s">
        <x:v>57</x:v>
      </x:c>
      <x:c r="L3247" s="0">
        <x:v>11</x:v>
      </x:c>
    </x:row>
    <x:row r="3248" spans="1:12">
      <x:c r="A3248" s="0" t="s">
        <x:v>2</x:v>
      </x:c>
      <x:c r="B3248" s="0" t="s">
        <x:v>4</x:v>
      </x:c>
      <x:c r="C3248" s="0" t="s">
        <x:v>167</x:v>
      </x:c>
      <x:c r="D3248" s="0" t="s">
        <x:v>168</x:v>
      </x:c>
      <x:c r="E3248" s="0" t="s">
        <x:v>112</x:v>
      </x:c>
      <x:c r="F3248" s="0" t="s">
        <x:v>113</x:v>
      </x:c>
      <x:c r="G3248" s="0" t="s">
        <x:v>50</x:v>
      </x:c>
      <x:c r="H3248" s="0" t="s">
        <x:v>111</x:v>
      </x:c>
      <x:c r="I3248" s="0" t="s">
        <x:v>56</x:v>
      </x:c>
      <x:c r="J3248" s="0" t="s">
        <x:v>56</x:v>
      </x:c>
      <x:c r="K3248" s="0" t="s">
        <x:v>57</x:v>
      </x:c>
      <x:c r="L3248" s="0">
        <x:v>1443</x:v>
      </x:c>
    </x:row>
    <x:row r="3249" spans="1:12">
      <x:c r="A3249" s="0" t="s">
        <x:v>2</x:v>
      </x:c>
      <x:c r="B3249" s="0" t="s">
        <x:v>4</x:v>
      </x:c>
      <x:c r="C3249" s="0" t="s">
        <x:v>167</x:v>
      </x:c>
      <x:c r="D3249" s="0" t="s">
        <x:v>168</x:v>
      </x:c>
      <x:c r="E3249" s="0" t="s">
        <x:v>112</x:v>
      </x:c>
      <x:c r="F3249" s="0" t="s">
        <x:v>113</x:v>
      </x:c>
      <x:c r="G3249" s="0" t="s">
        <x:v>50</x:v>
      </x:c>
      <x:c r="H3249" s="0" t="s">
        <x:v>111</x:v>
      </x:c>
      <x:c r="I3249" s="0" t="s">
        <x:v>58</x:v>
      </x:c>
      <x:c r="J3249" s="0" t="s">
        <x:v>58</x:v>
      </x:c>
      <x:c r="K3249" s="0" t="s">
        <x:v>57</x:v>
      </x:c>
      <x:c r="L3249" s="0">
        <x:v>1553</x:v>
      </x:c>
    </x:row>
    <x:row r="3250" spans="1:12">
      <x:c r="A3250" s="0" t="s">
        <x:v>2</x:v>
      </x:c>
      <x:c r="B3250" s="0" t="s">
        <x:v>4</x:v>
      </x:c>
      <x:c r="C3250" s="0" t="s">
        <x:v>167</x:v>
      </x:c>
      <x:c r="D3250" s="0" t="s">
        <x:v>168</x:v>
      </x:c>
      <x:c r="E3250" s="0" t="s">
        <x:v>114</x:v>
      </x:c>
      <x:c r="F3250" s="0" t="s">
        <x:v>115</x:v>
      </x:c>
      <x:c r="G3250" s="0" t="s">
        <x:v>54</x:v>
      </x:c>
      <x:c r="H3250" s="0" t="s">
        <x:v>55</x:v>
      </x:c>
      <x:c r="I3250" s="0" t="s">
        <x:v>56</x:v>
      </x:c>
      <x:c r="J3250" s="0" t="s">
        <x:v>56</x:v>
      </x:c>
      <x:c r="K3250" s="0" t="s">
        <x:v>57</x:v>
      </x:c>
      <x:c r="L3250" s="0">
        <x:v>1945</x:v>
      </x:c>
    </x:row>
    <x:row r="3251" spans="1:12">
      <x:c r="A3251" s="0" t="s">
        <x:v>2</x:v>
      </x:c>
      <x:c r="B3251" s="0" t="s">
        <x:v>4</x:v>
      </x:c>
      <x:c r="C3251" s="0" t="s">
        <x:v>167</x:v>
      </x:c>
      <x:c r="D3251" s="0" t="s">
        <x:v>168</x:v>
      </x:c>
      <x:c r="E3251" s="0" t="s">
        <x:v>114</x:v>
      </x:c>
      <x:c r="F3251" s="0" t="s">
        <x:v>115</x:v>
      </x:c>
      <x:c r="G3251" s="0" t="s">
        <x:v>54</x:v>
      </x:c>
      <x:c r="H3251" s="0" t="s">
        <x:v>55</x:v>
      </x:c>
      <x:c r="I3251" s="0" t="s">
        <x:v>58</x:v>
      </x:c>
      <x:c r="J3251" s="0" t="s">
        <x:v>58</x:v>
      </x:c>
      <x:c r="K3251" s="0" t="s">
        <x:v>57</x:v>
      </x:c>
      <x:c r="L3251" s="0">
        <x:v>1448</x:v>
      </x:c>
    </x:row>
    <x:row r="3252" spans="1:12">
      <x:c r="A3252" s="0" t="s">
        <x:v>2</x:v>
      </x:c>
      <x:c r="B3252" s="0" t="s">
        <x:v>4</x:v>
      </x:c>
      <x:c r="C3252" s="0" t="s">
        <x:v>167</x:v>
      </x:c>
      <x:c r="D3252" s="0" t="s">
        <x:v>168</x:v>
      </x:c>
      <x:c r="E3252" s="0" t="s">
        <x:v>114</x:v>
      </x:c>
      <x:c r="F3252" s="0" t="s">
        <x:v>115</x:v>
      </x:c>
      <x:c r="G3252" s="0" t="s">
        <x:v>59</x:v>
      </x:c>
      <x:c r="H3252" s="0" t="s">
        <x:v>60</x:v>
      </x:c>
      <x:c r="I3252" s="0" t="s">
        <x:v>56</x:v>
      </x:c>
      <x:c r="J3252" s="0" t="s">
        <x:v>56</x:v>
      </x:c>
      <x:c r="K3252" s="0" t="s">
        <x:v>57</x:v>
      </x:c>
      <x:c r="L3252" s="0">
        <x:v>69</x:v>
      </x:c>
    </x:row>
    <x:row r="3253" spans="1:12">
      <x:c r="A3253" s="0" t="s">
        <x:v>2</x:v>
      </x:c>
      <x:c r="B3253" s="0" t="s">
        <x:v>4</x:v>
      </x:c>
      <x:c r="C3253" s="0" t="s">
        <x:v>167</x:v>
      </x:c>
      <x:c r="D3253" s="0" t="s">
        <x:v>168</x:v>
      </x:c>
      <x:c r="E3253" s="0" t="s">
        <x:v>114</x:v>
      </x:c>
      <x:c r="F3253" s="0" t="s">
        <x:v>115</x:v>
      </x:c>
      <x:c r="G3253" s="0" t="s">
        <x:v>59</x:v>
      </x:c>
      <x:c r="H3253" s="0" t="s">
        <x:v>60</x:v>
      </x:c>
      <x:c r="I3253" s="0" t="s">
        <x:v>58</x:v>
      </x:c>
      <x:c r="J3253" s="0" t="s">
        <x:v>58</x:v>
      </x:c>
      <x:c r="K3253" s="0" t="s">
        <x:v>57</x:v>
      </x:c>
      <x:c r="L3253" s="0">
        <x:v>53</x:v>
      </x:c>
    </x:row>
    <x:row r="3254" spans="1:12">
      <x:c r="A3254" s="0" t="s">
        <x:v>2</x:v>
      </x:c>
      <x:c r="B3254" s="0" t="s">
        <x:v>4</x:v>
      </x:c>
      <x:c r="C3254" s="0" t="s">
        <x:v>167</x:v>
      </x:c>
      <x:c r="D3254" s="0" t="s">
        <x:v>168</x:v>
      </x:c>
      <x:c r="E3254" s="0" t="s">
        <x:v>114</x:v>
      </x:c>
      <x:c r="F3254" s="0" t="s">
        <x:v>115</x:v>
      </x:c>
      <x:c r="G3254" s="0" t="s">
        <x:v>61</x:v>
      </x:c>
      <x:c r="H3254" s="0" t="s">
        <x:v>62</x:v>
      </x:c>
      <x:c r="I3254" s="0" t="s">
        <x:v>56</x:v>
      </x:c>
      <x:c r="J3254" s="0" t="s">
        <x:v>56</x:v>
      </x:c>
      <x:c r="K3254" s="0" t="s">
        <x:v>57</x:v>
      </x:c>
      <x:c r="L3254" s="0">
        <x:v>4</x:v>
      </x:c>
    </x:row>
    <x:row r="3255" spans="1:12">
      <x:c r="A3255" s="0" t="s">
        <x:v>2</x:v>
      </x:c>
      <x:c r="B3255" s="0" t="s">
        <x:v>4</x:v>
      </x:c>
      <x:c r="C3255" s="0" t="s">
        <x:v>167</x:v>
      </x:c>
      <x:c r="D3255" s="0" t="s">
        <x:v>168</x:v>
      </x:c>
      <x:c r="E3255" s="0" t="s">
        <x:v>114</x:v>
      </x:c>
      <x:c r="F3255" s="0" t="s">
        <x:v>115</x:v>
      </x:c>
      <x:c r="G3255" s="0" t="s">
        <x:v>61</x:v>
      </x:c>
      <x:c r="H3255" s="0" t="s">
        <x:v>62</x:v>
      </x:c>
      <x:c r="I3255" s="0" t="s">
        <x:v>58</x:v>
      </x:c>
      <x:c r="J3255" s="0" t="s">
        <x:v>58</x:v>
      </x:c>
      <x:c r="K3255" s="0" t="s">
        <x:v>57</x:v>
      </x:c>
      <x:c r="L3255" s="0">
        <x:v>9</x:v>
      </x:c>
    </x:row>
    <x:row r="3256" spans="1:12">
      <x:c r="A3256" s="0" t="s">
        <x:v>2</x:v>
      </x:c>
      <x:c r="B3256" s="0" t="s">
        <x:v>4</x:v>
      </x:c>
      <x:c r="C3256" s="0" t="s">
        <x:v>167</x:v>
      </x:c>
      <x:c r="D3256" s="0" t="s">
        <x:v>168</x:v>
      </x:c>
      <x:c r="E3256" s="0" t="s">
        <x:v>114</x:v>
      </x:c>
      <x:c r="F3256" s="0" t="s">
        <x:v>115</x:v>
      </x:c>
      <x:c r="G3256" s="0" t="s">
        <x:v>63</x:v>
      </x:c>
      <x:c r="H3256" s="0" t="s">
        <x:v>64</x:v>
      </x:c>
      <x:c r="I3256" s="0" t="s">
        <x:v>56</x:v>
      </x:c>
      <x:c r="J3256" s="0" t="s">
        <x:v>56</x:v>
      </x:c>
      <x:c r="K3256" s="0" t="s">
        <x:v>57</x:v>
      </x:c>
      <x:c r="L3256" s="0">
        <x:v>19</x:v>
      </x:c>
    </x:row>
    <x:row r="3257" spans="1:12">
      <x:c r="A3257" s="0" t="s">
        <x:v>2</x:v>
      </x:c>
      <x:c r="B3257" s="0" t="s">
        <x:v>4</x:v>
      </x:c>
      <x:c r="C3257" s="0" t="s">
        <x:v>167</x:v>
      </x:c>
      <x:c r="D3257" s="0" t="s">
        <x:v>168</x:v>
      </x:c>
      <x:c r="E3257" s="0" t="s">
        <x:v>114</x:v>
      </x:c>
      <x:c r="F3257" s="0" t="s">
        <x:v>115</x:v>
      </x:c>
      <x:c r="G3257" s="0" t="s">
        <x:v>63</x:v>
      </x:c>
      <x:c r="H3257" s="0" t="s">
        <x:v>64</x:v>
      </x:c>
      <x:c r="I3257" s="0" t="s">
        <x:v>58</x:v>
      </x:c>
      <x:c r="J3257" s="0" t="s">
        <x:v>58</x:v>
      </x:c>
      <x:c r="K3257" s="0" t="s">
        <x:v>57</x:v>
      </x:c>
      <x:c r="L3257" s="0">
        <x:v>30</x:v>
      </x:c>
    </x:row>
    <x:row r="3258" spans="1:12">
      <x:c r="A3258" s="0" t="s">
        <x:v>2</x:v>
      </x:c>
      <x:c r="B3258" s="0" t="s">
        <x:v>4</x:v>
      </x:c>
      <x:c r="C3258" s="0" t="s">
        <x:v>167</x:v>
      </x:c>
      <x:c r="D3258" s="0" t="s">
        <x:v>168</x:v>
      </x:c>
      <x:c r="E3258" s="0" t="s">
        <x:v>114</x:v>
      </x:c>
      <x:c r="F3258" s="0" t="s">
        <x:v>115</x:v>
      </x:c>
      <x:c r="G3258" s="0" t="s">
        <x:v>65</x:v>
      </x:c>
      <x:c r="H3258" s="0" t="s">
        <x:v>66</x:v>
      </x:c>
      <x:c r="I3258" s="0" t="s">
        <x:v>56</x:v>
      </x:c>
      <x:c r="J3258" s="0" t="s">
        <x:v>56</x:v>
      </x:c>
      <x:c r="K3258" s="0" t="s">
        <x:v>57</x:v>
      </x:c>
      <x:c r="L3258" s="0">
        <x:v>10</x:v>
      </x:c>
    </x:row>
    <x:row r="3259" spans="1:12">
      <x:c r="A3259" s="0" t="s">
        <x:v>2</x:v>
      </x:c>
      <x:c r="B3259" s="0" t="s">
        <x:v>4</x:v>
      </x:c>
      <x:c r="C3259" s="0" t="s">
        <x:v>167</x:v>
      </x:c>
      <x:c r="D3259" s="0" t="s">
        <x:v>168</x:v>
      </x:c>
      <x:c r="E3259" s="0" t="s">
        <x:v>114</x:v>
      </x:c>
      <x:c r="F3259" s="0" t="s">
        <x:v>115</x:v>
      </x:c>
      <x:c r="G3259" s="0" t="s">
        <x:v>65</x:v>
      </x:c>
      <x:c r="H3259" s="0" t="s">
        <x:v>66</x:v>
      </x:c>
      <x:c r="I3259" s="0" t="s">
        <x:v>58</x:v>
      </x:c>
      <x:c r="J3259" s="0" t="s">
        <x:v>58</x:v>
      </x:c>
      <x:c r="K3259" s="0" t="s">
        <x:v>57</x:v>
      </x:c>
      <x:c r="L3259" s="0">
        <x:v>10</x:v>
      </x:c>
    </x:row>
    <x:row r="3260" spans="1:12">
      <x:c r="A3260" s="0" t="s">
        <x:v>2</x:v>
      </x:c>
      <x:c r="B3260" s="0" t="s">
        <x:v>4</x:v>
      </x:c>
      <x:c r="C3260" s="0" t="s">
        <x:v>167</x:v>
      </x:c>
      <x:c r="D3260" s="0" t="s">
        <x:v>168</x:v>
      </x:c>
      <x:c r="E3260" s="0" t="s">
        <x:v>114</x:v>
      </x:c>
      <x:c r="F3260" s="0" t="s">
        <x:v>115</x:v>
      </x:c>
      <x:c r="G3260" s="0" t="s">
        <x:v>67</x:v>
      </x:c>
      <x:c r="H3260" s="0" t="s">
        <x:v>68</x:v>
      </x:c>
      <x:c r="I3260" s="0" t="s">
        <x:v>56</x:v>
      </x:c>
      <x:c r="J3260" s="0" t="s">
        <x:v>56</x:v>
      </x:c>
      <x:c r="K3260" s="0" t="s">
        <x:v>57</x:v>
      </x:c>
      <x:c r="L3260" s="0">
        <x:v>9</x:v>
      </x:c>
    </x:row>
    <x:row r="3261" spans="1:12">
      <x:c r="A3261" s="0" t="s">
        <x:v>2</x:v>
      </x:c>
      <x:c r="B3261" s="0" t="s">
        <x:v>4</x:v>
      </x:c>
      <x:c r="C3261" s="0" t="s">
        <x:v>167</x:v>
      </x:c>
      <x:c r="D3261" s="0" t="s">
        <x:v>168</x:v>
      </x:c>
      <x:c r="E3261" s="0" t="s">
        <x:v>114</x:v>
      </x:c>
      <x:c r="F3261" s="0" t="s">
        <x:v>115</x:v>
      </x:c>
      <x:c r="G3261" s="0" t="s">
        <x:v>67</x:v>
      </x:c>
      <x:c r="H3261" s="0" t="s">
        <x:v>68</x:v>
      </x:c>
      <x:c r="I3261" s="0" t="s">
        <x:v>58</x:v>
      </x:c>
      <x:c r="J3261" s="0" t="s">
        <x:v>58</x:v>
      </x:c>
      <x:c r="K3261" s="0" t="s">
        <x:v>57</x:v>
      </x:c>
      <x:c r="L3261" s="0">
        <x:v>6</x:v>
      </x:c>
    </x:row>
    <x:row r="3262" spans="1:12">
      <x:c r="A3262" s="0" t="s">
        <x:v>2</x:v>
      </x:c>
      <x:c r="B3262" s="0" t="s">
        <x:v>4</x:v>
      </x:c>
      <x:c r="C3262" s="0" t="s">
        <x:v>167</x:v>
      </x:c>
      <x:c r="D3262" s="0" t="s">
        <x:v>168</x:v>
      </x:c>
      <x:c r="E3262" s="0" t="s">
        <x:v>114</x:v>
      </x:c>
      <x:c r="F3262" s="0" t="s">
        <x:v>115</x:v>
      </x:c>
      <x:c r="G3262" s="0" t="s">
        <x:v>69</x:v>
      </x:c>
      <x:c r="H3262" s="0" t="s">
        <x:v>70</x:v>
      </x:c>
      <x:c r="I3262" s="0" t="s">
        <x:v>56</x:v>
      </x:c>
      <x:c r="J3262" s="0" t="s">
        <x:v>56</x:v>
      </x:c>
      <x:c r="K3262" s="0" t="s">
        <x:v>57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167</x:v>
      </x:c>
      <x:c r="D3263" s="0" t="s">
        <x:v>168</x:v>
      </x:c>
      <x:c r="E3263" s="0" t="s">
        <x:v>114</x:v>
      </x:c>
      <x:c r="F3263" s="0" t="s">
        <x:v>115</x:v>
      </x:c>
      <x:c r="G3263" s="0" t="s">
        <x:v>69</x:v>
      </x:c>
      <x:c r="H3263" s="0" t="s">
        <x:v>70</x:v>
      </x:c>
      <x:c r="I3263" s="0" t="s">
        <x:v>58</x:v>
      </x:c>
      <x:c r="J3263" s="0" t="s">
        <x:v>58</x:v>
      </x:c>
      <x:c r="K3263" s="0" t="s">
        <x:v>57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167</x:v>
      </x:c>
      <x:c r="D3264" s="0" t="s">
        <x:v>168</x:v>
      </x:c>
      <x:c r="E3264" s="0" t="s">
        <x:v>114</x:v>
      </x:c>
      <x:c r="F3264" s="0" t="s">
        <x:v>115</x:v>
      </x:c>
      <x:c r="G3264" s="0" t="s">
        <x:v>71</x:v>
      </x:c>
      <x:c r="H3264" s="0" t="s">
        <x:v>72</x:v>
      </x:c>
      <x:c r="I3264" s="0" t="s">
        <x:v>56</x:v>
      </x:c>
      <x:c r="J3264" s="0" t="s">
        <x:v>56</x:v>
      </x:c>
      <x:c r="K3264" s="0" t="s">
        <x:v>57</x:v>
      </x:c>
    </x:row>
    <x:row r="3265" spans="1:12">
      <x:c r="A3265" s="0" t="s">
        <x:v>2</x:v>
      </x:c>
      <x:c r="B3265" s="0" t="s">
        <x:v>4</x:v>
      </x:c>
      <x:c r="C3265" s="0" t="s">
        <x:v>167</x:v>
      </x:c>
      <x:c r="D3265" s="0" t="s">
        <x:v>168</x:v>
      </x:c>
      <x:c r="E3265" s="0" t="s">
        <x:v>114</x:v>
      </x:c>
      <x:c r="F3265" s="0" t="s">
        <x:v>115</x:v>
      </x:c>
      <x:c r="G3265" s="0" t="s">
        <x:v>71</x:v>
      </x:c>
      <x:c r="H3265" s="0" t="s">
        <x:v>72</x:v>
      </x:c>
      <x:c r="I3265" s="0" t="s">
        <x:v>58</x:v>
      </x:c>
      <x:c r="J3265" s="0" t="s">
        <x:v>58</x:v>
      </x:c>
      <x:c r="K3265" s="0" t="s">
        <x:v>57</x:v>
      </x:c>
    </x:row>
    <x:row r="3266" spans="1:12">
      <x:c r="A3266" s="0" t="s">
        <x:v>2</x:v>
      </x:c>
      <x:c r="B3266" s="0" t="s">
        <x:v>4</x:v>
      </x:c>
      <x:c r="C3266" s="0" t="s">
        <x:v>167</x:v>
      </x:c>
      <x:c r="D3266" s="0" t="s">
        <x:v>168</x:v>
      </x:c>
      <x:c r="E3266" s="0" t="s">
        <x:v>114</x:v>
      </x:c>
      <x:c r="F3266" s="0" t="s">
        <x:v>115</x:v>
      </x:c>
      <x:c r="G3266" s="0" t="s">
        <x:v>73</x:v>
      </x:c>
      <x:c r="H3266" s="0" t="s">
        <x:v>74</x:v>
      </x:c>
      <x:c r="I3266" s="0" t="s">
        <x:v>56</x:v>
      </x:c>
      <x:c r="J3266" s="0" t="s">
        <x:v>56</x:v>
      </x:c>
      <x:c r="K3266" s="0" t="s">
        <x:v>57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167</x:v>
      </x:c>
      <x:c r="D3267" s="0" t="s">
        <x:v>168</x:v>
      </x:c>
      <x:c r="E3267" s="0" t="s">
        <x:v>114</x:v>
      </x:c>
      <x:c r="F3267" s="0" t="s">
        <x:v>115</x:v>
      </x:c>
      <x:c r="G3267" s="0" t="s">
        <x:v>73</x:v>
      </x:c>
      <x:c r="H3267" s="0" t="s">
        <x:v>74</x:v>
      </x:c>
      <x:c r="I3267" s="0" t="s">
        <x:v>58</x:v>
      </x:c>
      <x:c r="J3267" s="0" t="s">
        <x:v>58</x:v>
      </x:c>
      <x:c r="K3267" s="0" t="s">
        <x:v>57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167</x:v>
      </x:c>
      <x:c r="D3268" s="0" t="s">
        <x:v>168</x:v>
      </x:c>
      <x:c r="E3268" s="0" t="s">
        <x:v>114</x:v>
      </x:c>
      <x:c r="F3268" s="0" t="s">
        <x:v>115</x:v>
      </x:c>
      <x:c r="G3268" s="0" t="s">
        <x:v>75</x:v>
      </x:c>
      <x:c r="H3268" s="0" t="s">
        <x:v>76</x:v>
      </x:c>
      <x:c r="I3268" s="0" t="s">
        <x:v>56</x:v>
      </x:c>
      <x:c r="J3268" s="0" t="s">
        <x:v>56</x:v>
      </x:c>
      <x:c r="K3268" s="0" t="s">
        <x:v>57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167</x:v>
      </x:c>
      <x:c r="D3269" s="0" t="s">
        <x:v>168</x:v>
      </x:c>
      <x:c r="E3269" s="0" t="s">
        <x:v>114</x:v>
      </x:c>
      <x:c r="F3269" s="0" t="s">
        <x:v>115</x:v>
      </x:c>
      <x:c r="G3269" s="0" t="s">
        <x:v>75</x:v>
      </x:c>
      <x:c r="H3269" s="0" t="s">
        <x:v>76</x:v>
      </x:c>
      <x:c r="I3269" s="0" t="s">
        <x:v>58</x:v>
      </x:c>
      <x:c r="J3269" s="0" t="s">
        <x:v>58</x:v>
      </x:c>
      <x:c r="K3269" s="0" t="s">
        <x:v>57</x:v>
      </x:c>
      <x:c r="L3269" s="0">
        <x:v>4</x:v>
      </x:c>
    </x:row>
    <x:row r="3270" spans="1:12">
      <x:c r="A3270" s="0" t="s">
        <x:v>2</x:v>
      </x:c>
      <x:c r="B3270" s="0" t="s">
        <x:v>4</x:v>
      </x:c>
      <x:c r="C3270" s="0" t="s">
        <x:v>167</x:v>
      </x:c>
      <x:c r="D3270" s="0" t="s">
        <x:v>168</x:v>
      </x:c>
      <x:c r="E3270" s="0" t="s">
        <x:v>114</x:v>
      </x:c>
      <x:c r="F3270" s="0" t="s">
        <x:v>115</x:v>
      </x:c>
      <x:c r="G3270" s="0" t="s">
        <x:v>77</x:v>
      </x:c>
      <x:c r="H3270" s="0" t="s">
        <x:v>78</x:v>
      </x:c>
      <x:c r="I3270" s="0" t="s">
        <x:v>56</x:v>
      </x:c>
      <x:c r="J3270" s="0" t="s">
        <x:v>56</x:v>
      </x:c>
      <x:c r="K3270" s="0" t="s">
        <x:v>57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167</x:v>
      </x:c>
      <x:c r="D3271" s="0" t="s">
        <x:v>168</x:v>
      </x:c>
      <x:c r="E3271" s="0" t="s">
        <x:v>114</x:v>
      </x:c>
      <x:c r="F3271" s="0" t="s">
        <x:v>115</x:v>
      </x:c>
      <x:c r="G3271" s="0" t="s">
        <x:v>77</x:v>
      </x:c>
      <x:c r="H3271" s="0" t="s">
        <x:v>78</x:v>
      </x:c>
      <x:c r="I3271" s="0" t="s">
        <x:v>58</x:v>
      </x:c>
      <x:c r="J3271" s="0" t="s">
        <x:v>58</x:v>
      </x:c>
      <x:c r="K3271" s="0" t="s">
        <x:v>57</x:v>
      </x:c>
      <x:c r="L3271" s="0">
        <x:v>4</x:v>
      </x:c>
    </x:row>
    <x:row r="3272" spans="1:12">
      <x:c r="A3272" s="0" t="s">
        <x:v>2</x:v>
      </x:c>
      <x:c r="B3272" s="0" t="s">
        <x:v>4</x:v>
      </x:c>
      <x:c r="C3272" s="0" t="s">
        <x:v>167</x:v>
      </x:c>
      <x:c r="D3272" s="0" t="s">
        <x:v>168</x:v>
      </x:c>
      <x:c r="E3272" s="0" t="s">
        <x:v>114</x:v>
      </x:c>
      <x:c r="F3272" s="0" t="s">
        <x:v>115</x:v>
      </x:c>
      <x:c r="G3272" s="0" t="s">
        <x:v>79</x:v>
      </x:c>
      <x:c r="H3272" s="0" t="s">
        <x:v>80</x:v>
      </x:c>
      <x:c r="I3272" s="0" t="s">
        <x:v>56</x:v>
      </x:c>
      <x:c r="J3272" s="0" t="s">
        <x:v>56</x:v>
      </x:c>
      <x:c r="K3272" s="0" t="s">
        <x:v>57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167</x:v>
      </x:c>
      <x:c r="D3273" s="0" t="s">
        <x:v>168</x:v>
      </x:c>
      <x:c r="E3273" s="0" t="s">
        <x:v>114</x:v>
      </x:c>
      <x:c r="F3273" s="0" t="s">
        <x:v>115</x:v>
      </x:c>
      <x:c r="G3273" s="0" t="s">
        <x:v>79</x:v>
      </x:c>
      <x:c r="H3273" s="0" t="s">
        <x:v>80</x:v>
      </x:c>
      <x:c r="I3273" s="0" t="s">
        <x:v>58</x:v>
      </x:c>
      <x:c r="J3273" s="0" t="s">
        <x:v>58</x:v>
      </x:c>
      <x:c r="K3273" s="0" t="s">
        <x:v>57</x:v>
      </x:c>
      <x:c r="L3273" s="0">
        <x:v>7</x:v>
      </x:c>
    </x:row>
    <x:row r="3274" spans="1:12">
      <x:c r="A3274" s="0" t="s">
        <x:v>2</x:v>
      </x:c>
      <x:c r="B3274" s="0" t="s">
        <x:v>4</x:v>
      </x:c>
      <x:c r="C3274" s="0" t="s">
        <x:v>167</x:v>
      </x:c>
      <x:c r="D3274" s="0" t="s">
        <x:v>168</x:v>
      </x:c>
      <x:c r="E3274" s="0" t="s">
        <x:v>114</x:v>
      </x:c>
      <x:c r="F3274" s="0" t="s">
        <x:v>115</x:v>
      </x:c>
      <x:c r="G3274" s="0" t="s">
        <x:v>81</x:v>
      </x:c>
      <x:c r="H3274" s="0" t="s">
        <x:v>82</x:v>
      </x:c>
      <x:c r="I3274" s="0" t="s">
        <x:v>56</x:v>
      </x:c>
      <x:c r="J3274" s="0" t="s">
        <x:v>56</x:v>
      </x:c>
      <x:c r="K3274" s="0" t="s">
        <x:v>57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167</x:v>
      </x:c>
      <x:c r="D3275" s="0" t="s">
        <x:v>168</x:v>
      </x:c>
      <x:c r="E3275" s="0" t="s">
        <x:v>114</x:v>
      </x:c>
      <x:c r="F3275" s="0" t="s">
        <x:v>115</x:v>
      </x:c>
      <x:c r="G3275" s="0" t="s">
        <x:v>81</x:v>
      </x:c>
      <x:c r="H3275" s="0" t="s">
        <x:v>82</x:v>
      </x:c>
      <x:c r="I3275" s="0" t="s">
        <x:v>58</x:v>
      </x:c>
      <x:c r="J3275" s="0" t="s">
        <x:v>58</x:v>
      </x:c>
      <x:c r="K3275" s="0" t="s">
        <x:v>57</x:v>
      </x:c>
      <x:c r="L3275" s="0">
        <x:v>5</x:v>
      </x:c>
    </x:row>
    <x:row r="3276" spans="1:12">
      <x:c r="A3276" s="0" t="s">
        <x:v>2</x:v>
      </x:c>
      <x:c r="B3276" s="0" t="s">
        <x:v>4</x:v>
      </x:c>
      <x:c r="C3276" s="0" t="s">
        <x:v>167</x:v>
      </x:c>
      <x:c r="D3276" s="0" t="s">
        <x:v>168</x:v>
      </x:c>
      <x:c r="E3276" s="0" t="s">
        <x:v>114</x:v>
      </x:c>
      <x:c r="F3276" s="0" t="s">
        <x:v>115</x:v>
      </x:c>
      <x:c r="G3276" s="0" t="s">
        <x:v>83</x:v>
      </x:c>
      <x:c r="H3276" s="0" t="s">
        <x:v>84</x:v>
      </x:c>
      <x:c r="I3276" s="0" t="s">
        <x:v>56</x:v>
      </x:c>
      <x:c r="J3276" s="0" t="s">
        <x:v>56</x:v>
      </x:c>
      <x:c r="K3276" s="0" t="s">
        <x:v>57</x:v>
      </x:c>
    </x:row>
    <x:row r="3277" spans="1:12">
      <x:c r="A3277" s="0" t="s">
        <x:v>2</x:v>
      </x:c>
      <x:c r="B3277" s="0" t="s">
        <x:v>4</x:v>
      </x:c>
      <x:c r="C3277" s="0" t="s">
        <x:v>167</x:v>
      </x:c>
      <x:c r="D3277" s="0" t="s">
        <x:v>168</x:v>
      </x:c>
      <x:c r="E3277" s="0" t="s">
        <x:v>114</x:v>
      </x:c>
      <x:c r="F3277" s="0" t="s">
        <x:v>115</x:v>
      </x:c>
      <x:c r="G3277" s="0" t="s">
        <x:v>83</x:v>
      </x:c>
      <x:c r="H3277" s="0" t="s">
        <x:v>84</x:v>
      </x:c>
      <x:c r="I3277" s="0" t="s">
        <x:v>58</x:v>
      </x:c>
      <x:c r="J3277" s="0" t="s">
        <x:v>58</x:v>
      </x:c>
      <x:c r="K3277" s="0" t="s">
        <x:v>57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167</x:v>
      </x:c>
      <x:c r="D3278" s="0" t="s">
        <x:v>168</x:v>
      </x:c>
      <x:c r="E3278" s="0" t="s">
        <x:v>114</x:v>
      </x:c>
      <x:c r="F3278" s="0" t="s">
        <x:v>115</x:v>
      </x:c>
      <x:c r="G3278" s="0" t="s">
        <x:v>85</x:v>
      </x:c>
      <x:c r="H3278" s="0" t="s">
        <x:v>86</x:v>
      </x:c>
      <x:c r="I3278" s="0" t="s">
        <x:v>56</x:v>
      </x:c>
      <x:c r="J3278" s="0" t="s">
        <x:v>56</x:v>
      </x:c>
      <x:c r="K3278" s="0" t="s">
        <x:v>57</x:v>
      </x:c>
    </x:row>
    <x:row r="3279" spans="1:12">
      <x:c r="A3279" s="0" t="s">
        <x:v>2</x:v>
      </x:c>
      <x:c r="B3279" s="0" t="s">
        <x:v>4</x:v>
      </x:c>
      <x:c r="C3279" s="0" t="s">
        <x:v>167</x:v>
      </x:c>
      <x:c r="D3279" s="0" t="s">
        <x:v>168</x:v>
      </x:c>
      <x:c r="E3279" s="0" t="s">
        <x:v>114</x:v>
      </x:c>
      <x:c r="F3279" s="0" t="s">
        <x:v>115</x:v>
      </x:c>
      <x:c r="G3279" s="0" t="s">
        <x:v>85</x:v>
      </x:c>
      <x:c r="H3279" s="0" t="s">
        <x:v>86</x:v>
      </x:c>
      <x:c r="I3279" s="0" t="s">
        <x:v>58</x:v>
      </x:c>
      <x:c r="J3279" s="0" t="s">
        <x:v>58</x:v>
      </x:c>
      <x:c r="K3279" s="0" t="s">
        <x:v>57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167</x:v>
      </x:c>
      <x:c r="D3280" s="0" t="s">
        <x:v>168</x:v>
      </x:c>
      <x:c r="E3280" s="0" t="s">
        <x:v>114</x:v>
      </x:c>
      <x:c r="F3280" s="0" t="s">
        <x:v>115</x:v>
      </x:c>
      <x:c r="G3280" s="0" t="s">
        <x:v>87</x:v>
      </x:c>
      <x:c r="H3280" s="0" t="s">
        <x:v>88</x:v>
      </x:c>
      <x:c r="I3280" s="0" t="s">
        <x:v>56</x:v>
      </x:c>
      <x:c r="J3280" s="0" t="s">
        <x:v>56</x:v>
      </x:c>
      <x:c r="K3280" s="0" t="s">
        <x:v>57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167</x:v>
      </x:c>
      <x:c r="D3281" s="0" t="s">
        <x:v>168</x:v>
      </x:c>
      <x:c r="E3281" s="0" t="s">
        <x:v>114</x:v>
      </x:c>
      <x:c r="F3281" s="0" t="s">
        <x:v>115</x:v>
      </x:c>
      <x:c r="G3281" s="0" t="s">
        <x:v>87</x:v>
      </x:c>
      <x:c r="H3281" s="0" t="s">
        <x:v>88</x:v>
      </x:c>
      <x:c r="I3281" s="0" t="s">
        <x:v>58</x:v>
      </x:c>
      <x:c r="J3281" s="0" t="s">
        <x:v>58</x:v>
      </x:c>
      <x:c r="K3281" s="0" t="s">
        <x:v>57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167</x:v>
      </x:c>
      <x:c r="D3282" s="0" t="s">
        <x:v>168</x:v>
      </x:c>
      <x:c r="E3282" s="0" t="s">
        <x:v>114</x:v>
      </x:c>
      <x:c r="F3282" s="0" t="s">
        <x:v>115</x:v>
      </x:c>
      <x:c r="G3282" s="0" t="s">
        <x:v>89</x:v>
      </x:c>
      <x:c r="H3282" s="0" t="s">
        <x:v>90</x:v>
      </x:c>
      <x:c r="I3282" s="0" t="s">
        <x:v>56</x:v>
      </x:c>
      <x:c r="J3282" s="0" t="s">
        <x:v>56</x:v>
      </x:c>
      <x:c r="K3282" s="0" t="s">
        <x:v>57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167</x:v>
      </x:c>
      <x:c r="D3283" s="0" t="s">
        <x:v>168</x:v>
      </x:c>
      <x:c r="E3283" s="0" t="s">
        <x:v>114</x:v>
      </x:c>
      <x:c r="F3283" s="0" t="s">
        <x:v>115</x:v>
      </x:c>
      <x:c r="G3283" s="0" t="s">
        <x:v>89</x:v>
      </x:c>
      <x:c r="H3283" s="0" t="s">
        <x:v>90</x:v>
      </x:c>
      <x:c r="I3283" s="0" t="s">
        <x:v>58</x:v>
      </x:c>
      <x:c r="J3283" s="0" t="s">
        <x:v>58</x:v>
      </x:c>
      <x:c r="K3283" s="0" t="s">
        <x:v>57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167</x:v>
      </x:c>
      <x:c r="D3284" s="0" t="s">
        <x:v>168</x:v>
      </x:c>
      <x:c r="E3284" s="0" t="s">
        <x:v>114</x:v>
      </x:c>
      <x:c r="F3284" s="0" t="s">
        <x:v>115</x:v>
      </x:c>
      <x:c r="G3284" s="0" t="s">
        <x:v>91</x:v>
      </x:c>
      <x:c r="H3284" s="0" t="s">
        <x:v>92</x:v>
      </x:c>
      <x:c r="I3284" s="0" t="s">
        <x:v>56</x:v>
      </x:c>
      <x:c r="J3284" s="0" t="s">
        <x:v>56</x:v>
      </x:c>
      <x:c r="K3284" s="0" t="s">
        <x:v>57</x:v>
      </x:c>
      <x:c r="L3284" s="0">
        <x:v>1</x:v>
      </x:c>
    </x:row>
    <x:row r="3285" spans="1:12">
      <x:c r="A3285" s="0" t="s">
        <x:v>2</x:v>
      </x:c>
      <x:c r="B3285" s="0" t="s">
        <x:v>4</x:v>
      </x:c>
      <x:c r="C3285" s="0" t="s">
        <x:v>167</x:v>
      </x:c>
      <x:c r="D3285" s="0" t="s">
        <x:v>168</x:v>
      </x:c>
      <x:c r="E3285" s="0" t="s">
        <x:v>114</x:v>
      </x:c>
      <x:c r="F3285" s="0" t="s">
        <x:v>115</x:v>
      </x:c>
      <x:c r="G3285" s="0" t="s">
        <x:v>91</x:v>
      </x:c>
      <x:c r="H3285" s="0" t="s">
        <x:v>92</x:v>
      </x:c>
      <x:c r="I3285" s="0" t="s">
        <x:v>58</x:v>
      </x:c>
      <x:c r="J3285" s="0" t="s">
        <x:v>58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167</x:v>
      </x:c>
      <x:c r="D3286" s="0" t="s">
        <x:v>168</x:v>
      </x:c>
      <x:c r="E3286" s="0" t="s">
        <x:v>114</x:v>
      </x:c>
      <x:c r="F3286" s="0" t="s">
        <x:v>115</x:v>
      </x:c>
      <x:c r="G3286" s="0" t="s">
        <x:v>93</x:v>
      </x:c>
      <x:c r="H3286" s="0" t="s">
        <x:v>94</x:v>
      </x:c>
      <x:c r="I3286" s="0" t="s">
        <x:v>56</x:v>
      </x:c>
      <x:c r="J3286" s="0" t="s">
        <x:v>56</x:v>
      </x:c>
      <x:c r="K3286" s="0" t="s">
        <x:v>57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167</x:v>
      </x:c>
      <x:c r="D3287" s="0" t="s">
        <x:v>168</x:v>
      </x:c>
      <x:c r="E3287" s="0" t="s">
        <x:v>114</x:v>
      </x:c>
      <x:c r="F3287" s="0" t="s">
        <x:v>115</x:v>
      </x:c>
      <x:c r="G3287" s="0" t="s">
        <x:v>93</x:v>
      </x:c>
      <x:c r="H3287" s="0" t="s">
        <x:v>94</x:v>
      </x:c>
      <x:c r="I3287" s="0" t="s">
        <x:v>58</x:v>
      </x:c>
      <x:c r="J3287" s="0" t="s">
        <x:v>58</x:v>
      </x:c>
      <x:c r="K3287" s="0" t="s">
        <x:v>57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167</x:v>
      </x:c>
      <x:c r="D3288" s="0" t="s">
        <x:v>168</x:v>
      </x:c>
      <x:c r="E3288" s="0" t="s">
        <x:v>114</x:v>
      </x:c>
      <x:c r="F3288" s="0" t="s">
        <x:v>115</x:v>
      </x:c>
      <x:c r="G3288" s="0" t="s">
        <x:v>95</x:v>
      </x:c>
      <x:c r="H3288" s="0" t="s">
        <x:v>96</x:v>
      </x:c>
      <x:c r="I3288" s="0" t="s">
        <x:v>56</x:v>
      </x:c>
      <x:c r="J3288" s="0" t="s">
        <x:v>56</x:v>
      </x:c>
      <x:c r="K3288" s="0" t="s">
        <x:v>57</x:v>
      </x:c>
      <x:c r="L3288" s="0">
        <x:v>2</x:v>
      </x:c>
    </x:row>
    <x:row r="3289" spans="1:12">
      <x:c r="A3289" s="0" t="s">
        <x:v>2</x:v>
      </x:c>
      <x:c r="B3289" s="0" t="s">
        <x:v>4</x:v>
      </x:c>
      <x:c r="C3289" s="0" t="s">
        <x:v>167</x:v>
      </x:c>
      <x:c r="D3289" s="0" t="s">
        <x:v>168</x:v>
      </x:c>
      <x:c r="E3289" s="0" t="s">
        <x:v>114</x:v>
      </x:c>
      <x:c r="F3289" s="0" t="s">
        <x:v>115</x:v>
      </x:c>
      <x:c r="G3289" s="0" t="s">
        <x:v>95</x:v>
      </x:c>
      <x:c r="H3289" s="0" t="s">
        <x:v>96</x:v>
      </x:c>
      <x:c r="I3289" s="0" t="s">
        <x:v>58</x:v>
      </x:c>
      <x:c r="J3289" s="0" t="s">
        <x:v>58</x:v>
      </x:c>
      <x:c r="K3289" s="0" t="s">
        <x:v>57</x:v>
      </x:c>
      <x:c r="L3289" s="0">
        <x:v>1</x:v>
      </x:c>
    </x:row>
    <x:row r="3290" spans="1:12">
      <x:c r="A3290" s="0" t="s">
        <x:v>2</x:v>
      </x:c>
      <x:c r="B3290" s="0" t="s">
        <x:v>4</x:v>
      </x:c>
      <x:c r="C3290" s="0" t="s">
        <x:v>167</x:v>
      </x:c>
      <x:c r="D3290" s="0" t="s">
        <x:v>168</x:v>
      </x:c>
      <x:c r="E3290" s="0" t="s">
        <x:v>114</x:v>
      </x:c>
      <x:c r="F3290" s="0" t="s">
        <x:v>115</x:v>
      </x:c>
      <x:c r="G3290" s="0" t="s">
        <x:v>97</x:v>
      </x:c>
      <x:c r="H3290" s="0" t="s">
        <x:v>98</x:v>
      </x:c>
      <x:c r="I3290" s="0" t="s">
        <x:v>56</x:v>
      </x:c>
      <x:c r="J3290" s="0" t="s">
        <x:v>56</x:v>
      </x:c>
      <x:c r="K3290" s="0" t="s">
        <x:v>57</x:v>
      </x:c>
    </x:row>
    <x:row r="3291" spans="1:12">
      <x:c r="A3291" s="0" t="s">
        <x:v>2</x:v>
      </x:c>
      <x:c r="B3291" s="0" t="s">
        <x:v>4</x:v>
      </x:c>
      <x:c r="C3291" s="0" t="s">
        <x:v>167</x:v>
      </x:c>
      <x:c r="D3291" s="0" t="s">
        <x:v>168</x:v>
      </x:c>
      <x:c r="E3291" s="0" t="s">
        <x:v>114</x:v>
      </x:c>
      <x:c r="F3291" s="0" t="s">
        <x:v>115</x:v>
      </x:c>
      <x:c r="G3291" s="0" t="s">
        <x:v>97</x:v>
      </x:c>
      <x:c r="H3291" s="0" t="s">
        <x:v>98</x:v>
      </x:c>
      <x:c r="I3291" s="0" t="s">
        <x:v>58</x:v>
      </x:c>
      <x:c r="J3291" s="0" t="s">
        <x:v>58</x:v>
      </x:c>
      <x:c r="K3291" s="0" t="s">
        <x:v>57</x:v>
      </x:c>
    </x:row>
    <x:row r="3292" spans="1:12">
      <x:c r="A3292" s="0" t="s">
        <x:v>2</x:v>
      </x:c>
      <x:c r="B3292" s="0" t="s">
        <x:v>4</x:v>
      </x:c>
      <x:c r="C3292" s="0" t="s">
        <x:v>167</x:v>
      </x:c>
      <x:c r="D3292" s="0" t="s">
        <x:v>168</x:v>
      </x:c>
      <x:c r="E3292" s="0" t="s">
        <x:v>114</x:v>
      </x:c>
      <x:c r="F3292" s="0" t="s">
        <x:v>115</x:v>
      </x:c>
      <x:c r="G3292" s="0" t="s">
        <x:v>99</x:v>
      </x:c>
      <x:c r="H3292" s="0" t="s">
        <x:v>100</x:v>
      </x:c>
      <x:c r="I3292" s="0" t="s">
        <x:v>56</x:v>
      </x:c>
      <x:c r="J3292" s="0" t="s">
        <x:v>56</x:v>
      </x:c>
      <x:c r="K3292" s="0" t="s">
        <x:v>57</x:v>
      </x:c>
    </x:row>
    <x:row r="3293" spans="1:12">
      <x:c r="A3293" s="0" t="s">
        <x:v>2</x:v>
      </x:c>
      <x:c r="B3293" s="0" t="s">
        <x:v>4</x:v>
      </x:c>
      <x:c r="C3293" s="0" t="s">
        <x:v>167</x:v>
      </x:c>
      <x:c r="D3293" s="0" t="s">
        <x:v>168</x:v>
      </x:c>
      <x:c r="E3293" s="0" t="s">
        <x:v>114</x:v>
      </x:c>
      <x:c r="F3293" s="0" t="s">
        <x:v>115</x:v>
      </x:c>
      <x:c r="G3293" s="0" t="s">
        <x:v>99</x:v>
      </x:c>
      <x:c r="H3293" s="0" t="s">
        <x:v>100</x:v>
      </x:c>
      <x:c r="I3293" s="0" t="s">
        <x:v>58</x:v>
      </x:c>
      <x:c r="J3293" s="0" t="s">
        <x:v>58</x:v>
      </x:c>
      <x:c r="K3293" s="0" t="s">
        <x:v>57</x:v>
      </x:c>
    </x:row>
    <x:row r="3294" spans="1:12">
      <x:c r="A3294" s="0" t="s">
        <x:v>2</x:v>
      </x:c>
      <x:c r="B3294" s="0" t="s">
        <x:v>4</x:v>
      </x:c>
      <x:c r="C3294" s="0" t="s">
        <x:v>167</x:v>
      </x:c>
      <x:c r="D3294" s="0" t="s">
        <x:v>168</x:v>
      </x:c>
      <x:c r="E3294" s="0" t="s">
        <x:v>114</x:v>
      </x:c>
      <x:c r="F3294" s="0" t="s">
        <x:v>115</x:v>
      </x:c>
      <x:c r="G3294" s="0" t="s">
        <x:v>101</x:v>
      </x:c>
      <x:c r="H3294" s="0" t="s">
        <x:v>102</x:v>
      </x:c>
      <x:c r="I3294" s="0" t="s">
        <x:v>56</x:v>
      </x:c>
      <x:c r="J3294" s="0" t="s">
        <x:v>56</x:v>
      </x:c>
      <x:c r="K3294" s="0" t="s">
        <x:v>57</x:v>
      </x:c>
    </x:row>
    <x:row r="3295" spans="1:12">
      <x:c r="A3295" s="0" t="s">
        <x:v>2</x:v>
      </x:c>
      <x:c r="B3295" s="0" t="s">
        <x:v>4</x:v>
      </x:c>
      <x:c r="C3295" s="0" t="s">
        <x:v>167</x:v>
      </x:c>
      <x:c r="D3295" s="0" t="s">
        <x:v>168</x:v>
      </x:c>
      <x:c r="E3295" s="0" t="s">
        <x:v>114</x:v>
      </x:c>
      <x:c r="F3295" s="0" t="s">
        <x:v>115</x:v>
      </x:c>
      <x:c r="G3295" s="0" t="s">
        <x:v>101</x:v>
      </x:c>
      <x:c r="H3295" s="0" t="s">
        <x:v>102</x:v>
      </x:c>
      <x:c r="I3295" s="0" t="s">
        <x:v>58</x:v>
      </x:c>
      <x:c r="J3295" s="0" t="s">
        <x:v>58</x:v>
      </x:c>
      <x:c r="K3295" s="0" t="s">
        <x:v>57</x:v>
      </x:c>
    </x:row>
    <x:row r="3296" spans="1:12">
      <x:c r="A3296" s="0" t="s">
        <x:v>2</x:v>
      </x:c>
      <x:c r="B3296" s="0" t="s">
        <x:v>4</x:v>
      </x:c>
      <x:c r="C3296" s="0" t="s">
        <x:v>167</x:v>
      </x:c>
      <x:c r="D3296" s="0" t="s">
        <x:v>168</x:v>
      </x:c>
      <x:c r="E3296" s="0" t="s">
        <x:v>114</x:v>
      </x:c>
      <x:c r="F3296" s="0" t="s">
        <x:v>115</x:v>
      </x:c>
      <x:c r="G3296" s="0" t="s">
        <x:v>103</x:v>
      </x:c>
      <x:c r="H3296" s="0" t="s">
        <x:v>104</x:v>
      </x:c>
      <x:c r="I3296" s="0" t="s">
        <x:v>56</x:v>
      </x:c>
      <x:c r="J3296" s="0" t="s">
        <x:v>56</x:v>
      </x:c>
      <x:c r="K3296" s="0" t="s">
        <x:v>57</x:v>
      </x:c>
    </x:row>
    <x:row r="3297" spans="1:12">
      <x:c r="A3297" s="0" t="s">
        <x:v>2</x:v>
      </x:c>
      <x:c r="B3297" s="0" t="s">
        <x:v>4</x:v>
      </x:c>
      <x:c r="C3297" s="0" t="s">
        <x:v>167</x:v>
      </x:c>
      <x:c r="D3297" s="0" t="s">
        <x:v>168</x:v>
      </x:c>
      <x:c r="E3297" s="0" t="s">
        <x:v>114</x:v>
      </x:c>
      <x:c r="F3297" s="0" t="s">
        <x:v>115</x:v>
      </x:c>
      <x:c r="G3297" s="0" t="s">
        <x:v>103</x:v>
      </x:c>
      <x:c r="H3297" s="0" t="s">
        <x:v>104</x:v>
      </x:c>
      <x:c r="I3297" s="0" t="s">
        <x:v>58</x:v>
      </x:c>
      <x:c r="J3297" s="0" t="s">
        <x:v>58</x:v>
      </x:c>
      <x:c r="K3297" s="0" t="s">
        <x:v>57</x:v>
      </x:c>
    </x:row>
    <x:row r="3298" spans="1:12">
      <x:c r="A3298" s="0" t="s">
        <x:v>2</x:v>
      </x:c>
      <x:c r="B3298" s="0" t="s">
        <x:v>4</x:v>
      </x:c>
      <x:c r="C3298" s="0" t="s">
        <x:v>167</x:v>
      </x:c>
      <x:c r="D3298" s="0" t="s">
        <x:v>168</x:v>
      </x:c>
      <x:c r="E3298" s="0" t="s">
        <x:v>114</x:v>
      </x:c>
      <x:c r="F3298" s="0" t="s">
        <x:v>115</x:v>
      </x:c>
      <x:c r="G3298" s="0" t="s">
        <x:v>105</x:v>
      </x:c>
      <x:c r="H3298" s="0" t="s">
        <x:v>106</x:v>
      </x:c>
      <x:c r="I3298" s="0" t="s">
        <x:v>56</x:v>
      </x:c>
      <x:c r="J3298" s="0" t="s">
        <x:v>56</x:v>
      </x:c>
      <x:c r="K3298" s="0" t="s">
        <x:v>57</x:v>
      </x:c>
      <x:c r="L3298" s="0">
        <x:v>6</x:v>
      </x:c>
    </x:row>
    <x:row r="3299" spans="1:12">
      <x:c r="A3299" s="0" t="s">
        <x:v>2</x:v>
      </x:c>
      <x:c r="B3299" s="0" t="s">
        <x:v>4</x:v>
      </x:c>
      <x:c r="C3299" s="0" t="s">
        <x:v>167</x:v>
      </x:c>
      <x:c r="D3299" s="0" t="s">
        <x:v>168</x:v>
      </x:c>
      <x:c r="E3299" s="0" t="s">
        <x:v>114</x:v>
      </x:c>
      <x:c r="F3299" s="0" t="s">
        <x:v>115</x:v>
      </x:c>
      <x:c r="G3299" s="0" t="s">
        <x:v>105</x:v>
      </x:c>
      <x:c r="H3299" s="0" t="s">
        <x:v>106</x:v>
      </x:c>
      <x:c r="I3299" s="0" t="s">
        <x:v>58</x:v>
      </x:c>
      <x:c r="J3299" s="0" t="s">
        <x:v>58</x:v>
      </x:c>
      <x:c r="K3299" s="0" t="s">
        <x:v>57</x:v>
      </x:c>
      <x:c r="L3299" s="0">
        <x:v>8</x:v>
      </x:c>
    </x:row>
    <x:row r="3300" spans="1:12">
      <x:c r="A3300" s="0" t="s">
        <x:v>2</x:v>
      </x:c>
      <x:c r="B3300" s="0" t="s">
        <x:v>4</x:v>
      </x:c>
      <x:c r="C3300" s="0" t="s">
        <x:v>167</x:v>
      </x:c>
      <x:c r="D3300" s="0" t="s">
        <x:v>168</x:v>
      </x:c>
      <x:c r="E3300" s="0" t="s">
        <x:v>114</x:v>
      </x:c>
      <x:c r="F3300" s="0" t="s">
        <x:v>115</x:v>
      </x:c>
      <x:c r="G3300" s="0" t="s">
        <x:v>107</x:v>
      </x:c>
      <x:c r="H3300" s="0" t="s">
        <x:v>108</x:v>
      </x:c>
      <x:c r="I3300" s="0" t="s">
        <x:v>56</x:v>
      </x:c>
      <x:c r="J3300" s="0" t="s">
        <x:v>56</x:v>
      </x:c>
      <x:c r="K3300" s="0" t="s">
        <x:v>57</x:v>
      </x:c>
      <x:c r="L3300" s="0">
        <x:v>122</x:v>
      </x:c>
    </x:row>
    <x:row r="3301" spans="1:12">
      <x:c r="A3301" s="0" t="s">
        <x:v>2</x:v>
      </x:c>
      <x:c r="B3301" s="0" t="s">
        <x:v>4</x:v>
      </x:c>
      <x:c r="C3301" s="0" t="s">
        <x:v>167</x:v>
      </x:c>
      <x:c r="D3301" s="0" t="s">
        <x:v>168</x:v>
      </x:c>
      <x:c r="E3301" s="0" t="s">
        <x:v>114</x:v>
      </x:c>
      <x:c r="F3301" s="0" t="s">
        <x:v>115</x:v>
      </x:c>
      <x:c r="G3301" s="0" t="s">
        <x:v>107</x:v>
      </x:c>
      <x:c r="H3301" s="0" t="s">
        <x:v>108</x:v>
      </x:c>
      <x:c r="I3301" s="0" t="s">
        <x:v>58</x:v>
      </x:c>
      <x:c r="J3301" s="0" t="s">
        <x:v>58</x:v>
      </x:c>
      <x:c r="K3301" s="0" t="s">
        <x:v>57</x:v>
      </x:c>
      <x:c r="L3301" s="0">
        <x:v>143</x:v>
      </x:c>
    </x:row>
    <x:row r="3302" spans="1:12">
      <x:c r="A3302" s="0" t="s">
        <x:v>2</x:v>
      </x:c>
      <x:c r="B3302" s="0" t="s">
        <x:v>4</x:v>
      </x:c>
      <x:c r="C3302" s="0" t="s">
        <x:v>167</x:v>
      </x:c>
      <x:c r="D3302" s="0" t="s">
        <x:v>168</x:v>
      </x:c>
      <x:c r="E3302" s="0" t="s">
        <x:v>114</x:v>
      </x:c>
      <x:c r="F3302" s="0" t="s">
        <x:v>115</x:v>
      </x:c>
      <x:c r="G3302" s="0" t="s">
        <x:v>109</x:v>
      </x:c>
      <x:c r="H3302" s="0" t="s">
        <x:v>110</x:v>
      </x:c>
      <x:c r="I3302" s="0" t="s">
        <x:v>56</x:v>
      </x:c>
      <x:c r="J3302" s="0" t="s">
        <x:v>56</x:v>
      </x:c>
      <x:c r="K3302" s="0" t="s">
        <x:v>57</x:v>
      </x:c>
      <x:c r="L3302" s="0">
        <x:v>9</x:v>
      </x:c>
    </x:row>
    <x:row r="3303" spans="1:12">
      <x:c r="A3303" s="0" t="s">
        <x:v>2</x:v>
      </x:c>
      <x:c r="B3303" s="0" t="s">
        <x:v>4</x:v>
      </x:c>
      <x:c r="C3303" s="0" t="s">
        <x:v>167</x:v>
      </x:c>
      <x:c r="D3303" s="0" t="s">
        <x:v>168</x:v>
      </x:c>
      <x:c r="E3303" s="0" t="s">
        <x:v>114</x:v>
      </x:c>
      <x:c r="F3303" s="0" t="s">
        <x:v>115</x:v>
      </x:c>
      <x:c r="G3303" s="0" t="s">
        <x:v>109</x:v>
      </x:c>
      <x:c r="H3303" s="0" t="s">
        <x:v>110</x:v>
      </x:c>
      <x:c r="I3303" s="0" t="s">
        <x:v>58</x:v>
      </x:c>
      <x:c r="J3303" s="0" t="s">
        <x:v>58</x:v>
      </x:c>
      <x:c r="K3303" s="0" t="s">
        <x:v>57</x:v>
      </x:c>
      <x:c r="L3303" s="0">
        <x:v>15</x:v>
      </x:c>
    </x:row>
    <x:row r="3304" spans="1:12">
      <x:c r="A3304" s="0" t="s">
        <x:v>2</x:v>
      </x:c>
      <x:c r="B3304" s="0" t="s">
        <x:v>4</x:v>
      </x:c>
      <x:c r="C3304" s="0" t="s">
        <x:v>167</x:v>
      </x:c>
      <x:c r="D3304" s="0" t="s">
        <x:v>168</x:v>
      </x:c>
      <x:c r="E3304" s="0" t="s">
        <x:v>114</x:v>
      </x:c>
      <x:c r="F3304" s="0" t="s">
        <x:v>115</x:v>
      </x:c>
      <x:c r="G3304" s="0" t="s">
        <x:v>50</x:v>
      </x:c>
      <x:c r="H3304" s="0" t="s">
        <x:v>111</x:v>
      </x:c>
      <x:c r="I3304" s="0" t="s">
        <x:v>56</x:v>
      </x:c>
      <x:c r="J3304" s="0" t="s">
        <x:v>56</x:v>
      </x:c>
      <x:c r="K3304" s="0" t="s">
        <x:v>57</x:v>
      </x:c>
      <x:c r="L3304" s="0">
        <x:v>2223</x:v>
      </x:c>
    </x:row>
    <x:row r="3305" spans="1:12">
      <x:c r="A3305" s="0" t="s">
        <x:v>2</x:v>
      </x:c>
      <x:c r="B3305" s="0" t="s">
        <x:v>4</x:v>
      </x:c>
      <x:c r="C3305" s="0" t="s">
        <x:v>167</x:v>
      </x:c>
      <x:c r="D3305" s="0" t="s">
        <x:v>168</x:v>
      </x:c>
      <x:c r="E3305" s="0" t="s">
        <x:v>114</x:v>
      </x:c>
      <x:c r="F3305" s="0" t="s">
        <x:v>115</x:v>
      </x:c>
      <x:c r="G3305" s="0" t="s">
        <x:v>50</x:v>
      </x:c>
      <x:c r="H3305" s="0" t="s">
        <x:v>111</x:v>
      </x:c>
      <x:c r="I3305" s="0" t="s">
        <x:v>58</x:v>
      </x:c>
      <x:c r="J3305" s="0" t="s">
        <x:v>58</x:v>
      </x:c>
      <x:c r="K3305" s="0" t="s">
        <x:v>57</x:v>
      </x:c>
      <x:c r="L3305" s="0">
        <x:v>1761</x:v>
      </x:c>
    </x:row>
    <x:row r="3306" spans="1:12">
      <x:c r="A3306" s="0" t="s">
        <x:v>2</x:v>
      </x:c>
      <x:c r="B3306" s="0" t="s">
        <x:v>4</x:v>
      </x:c>
      <x:c r="C3306" s="0" t="s">
        <x:v>167</x:v>
      </x:c>
      <x:c r="D3306" s="0" t="s">
        <x:v>168</x:v>
      </x:c>
      <x:c r="E3306" s="0" t="s">
        <x:v>116</x:v>
      </x:c>
      <x:c r="F3306" s="0" t="s">
        <x:v>117</x:v>
      </x:c>
      <x:c r="G3306" s="0" t="s">
        <x:v>54</x:v>
      </x:c>
      <x:c r="H3306" s="0" t="s">
        <x:v>55</x:v>
      </x:c>
      <x:c r="I3306" s="0" t="s">
        <x:v>56</x:v>
      </x:c>
      <x:c r="J3306" s="0" t="s">
        <x:v>56</x:v>
      </x:c>
      <x:c r="K3306" s="0" t="s">
        <x:v>57</x:v>
      </x:c>
      <x:c r="L3306" s="0">
        <x:v>7648</x:v>
      </x:c>
    </x:row>
    <x:row r="3307" spans="1:12">
      <x:c r="A3307" s="0" t="s">
        <x:v>2</x:v>
      </x:c>
      <x:c r="B3307" s="0" t="s">
        <x:v>4</x:v>
      </x:c>
      <x:c r="C3307" s="0" t="s">
        <x:v>167</x:v>
      </x:c>
      <x:c r="D3307" s="0" t="s">
        <x:v>168</x:v>
      </x:c>
      <x:c r="E3307" s="0" t="s">
        <x:v>116</x:v>
      </x:c>
      <x:c r="F3307" s="0" t="s">
        <x:v>117</x:v>
      </x:c>
      <x:c r="G3307" s="0" t="s">
        <x:v>54</x:v>
      </x:c>
      <x:c r="H3307" s="0" t="s">
        <x:v>55</x:v>
      </x:c>
      <x:c r="I3307" s="0" t="s">
        <x:v>58</x:v>
      </x:c>
      <x:c r="J3307" s="0" t="s">
        <x:v>58</x:v>
      </x:c>
      <x:c r="K3307" s="0" t="s">
        <x:v>57</x:v>
      </x:c>
      <x:c r="L3307" s="0">
        <x:v>9356</x:v>
      </x:c>
    </x:row>
    <x:row r="3308" spans="1:12">
      <x:c r="A3308" s="0" t="s">
        <x:v>2</x:v>
      </x:c>
      <x:c r="B3308" s="0" t="s">
        <x:v>4</x:v>
      </x:c>
      <x:c r="C3308" s="0" t="s">
        <x:v>167</x:v>
      </x:c>
      <x:c r="D3308" s="0" t="s">
        <x:v>168</x:v>
      </x:c>
      <x:c r="E3308" s="0" t="s">
        <x:v>116</x:v>
      </x:c>
      <x:c r="F3308" s="0" t="s">
        <x:v>117</x:v>
      </x:c>
      <x:c r="G3308" s="0" t="s">
        <x:v>59</x:v>
      </x:c>
      <x:c r="H3308" s="0" t="s">
        <x:v>60</x:v>
      </x:c>
      <x:c r="I3308" s="0" t="s">
        <x:v>56</x:v>
      </x:c>
      <x:c r="J3308" s="0" t="s">
        <x:v>56</x:v>
      </x:c>
      <x:c r="K3308" s="0" t="s">
        <x:v>57</x:v>
      </x:c>
      <x:c r="L3308" s="0">
        <x:v>174</x:v>
      </x:c>
    </x:row>
    <x:row r="3309" spans="1:12">
      <x:c r="A3309" s="0" t="s">
        <x:v>2</x:v>
      </x:c>
      <x:c r="B3309" s="0" t="s">
        <x:v>4</x:v>
      </x:c>
      <x:c r="C3309" s="0" t="s">
        <x:v>167</x:v>
      </x:c>
      <x:c r="D3309" s="0" t="s">
        <x:v>168</x:v>
      </x:c>
      <x:c r="E3309" s="0" t="s">
        <x:v>116</x:v>
      </x:c>
      <x:c r="F3309" s="0" t="s">
        <x:v>117</x:v>
      </x:c>
      <x:c r="G3309" s="0" t="s">
        <x:v>59</x:v>
      </x:c>
      <x:c r="H3309" s="0" t="s">
        <x:v>60</x:v>
      </x:c>
      <x:c r="I3309" s="0" t="s">
        <x:v>58</x:v>
      </x:c>
      <x:c r="J3309" s="0" t="s">
        <x:v>58</x:v>
      </x:c>
      <x:c r="K3309" s="0" t="s">
        <x:v>57</x:v>
      </x:c>
      <x:c r="L3309" s="0">
        <x:v>218</x:v>
      </x:c>
    </x:row>
    <x:row r="3310" spans="1:12">
      <x:c r="A3310" s="0" t="s">
        <x:v>2</x:v>
      </x:c>
      <x:c r="B3310" s="0" t="s">
        <x:v>4</x:v>
      </x:c>
      <x:c r="C3310" s="0" t="s">
        <x:v>167</x:v>
      </x:c>
      <x:c r="D3310" s="0" t="s">
        <x:v>168</x:v>
      </x:c>
      <x:c r="E3310" s="0" t="s">
        <x:v>116</x:v>
      </x:c>
      <x:c r="F3310" s="0" t="s">
        <x:v>117</x:v>
      </x:c>
      <x:c r="G3310" s="0" t="s">
        <x:v>61</x:v>
      </x:c>
      <x:c r="H3310" s="0" t="s">
        <x:v>62</x:v>
      </x:c>
      <x:c r="I3310" s="0" t="s">
        <x:v>56</x:v>
      </x:c>
      <x:c r="J3310" s="0" t="s">
        <x:v>56</x:v>
      </x:c>
      <x:c r="K3310" s="0" t="s">
        <x:v>57</x:v>
      </x:c>
      <x:c r="L3310" s="0">
        <x:v>11</x:v>
      </x:c>
    </x:row>
    <x:row r="3311" spans="1:12">
      <x:c r="A3311" s="0" t="s">
        <x:v>2</x:v>
      </x:c>
      <x:c r="B3311" s="0" t="s">
        <x:v>4</x:v>
      </x:c>
      <x:c r="C3311" s="0" t="s">
        <x:v>167</x:v>
      </x:c>
      <x:c r="D3311" s="0" t="s">
        <x:v>168</x:v>
      </x:c>
      <x:c r="E3311" s="0" t="s">
        <x:v>116</x:v>
      </x:c>
      <x:c r="F3311" s="0" t="s">
        <x:v>117</x:v>
      </x:c>
      <x:c r="G3311" s="0" t="s">
        <x:v>61</x:v>
      </x:c>
      <x:c r="H3311" s="0" t="s">
        <x:v>62</x:v>
      </x:c>
      <x:c r="I3311" s="0" t="s">
        <x:v>58</x:v>
      </x:c>
      <x:c r="J3311" s="0" t="s">
        <x:v>58</x:v>
      </x:c>
      <x:c r="K3311" s="0" t="s">
        <x:v>57</x:v>
      </x:c>
      <x:c r="L3311" s="0">
        <x:v>12</x:v>
      </x:c>
    </x:row>
    <x:row r="3312" spans="1:12">
      <x:c r="A3312" s="0" t="s">
        <x:v>2</x:v>
      </x:c>
      <x:c r="B3312" s="0" t="s">
        <x:v>4</x:v>
      </x:c>
      <x:c r="C3312" s="0" t="s">
        <x:v>167</x:v>
      </x:c>
      <x:c r="D3312" s="0" t="s">
        <x:v>168</x:v>
      </x:c>
      <x:c r="E3312" s="0" t="s">
        <x:v>116</x:v>
      </x:c>
      <x:c r="F3312" s="0" t="s">
        <x:v>117</x:v>
      </x:c>
      <x:c r="G3312" s="0" t="s">
        <x:v>63</x:v>
      </x:c>
      <x:c r="H3312" s="0" t="s">
        <x:v>64</x:v>
      </x:c>
      <x:c r="I3312" s="0" t="s">
        <x:v>56</x:v>
      </x:c>
      <x:c r="J3312" s="0" t="s">
        <x:v>56</x:v>
      </x:c>
      <x:c r="K3312" s="0" t="s">
        <x:v>57</x:v>
      </x:c>
      <x:c r="L3312" s="0">
        <x:v>47</x:v>
      </x:c>
    </x:row>
    <x:row r="3313" spans="1:12">
      <x:c r="A3313" s="0" t="s">
        <x:v>2</x:v>
      </x:c>
      <x:c r="B3313" s="0" t="s">
        <x:v>4</x:v>
      </x:c>
      <x:c r="C3313" s="0" t="s">
        <x:v>167</x:v>
      </x:c>
      <x:c r="D3313" s="0" t="s">
        <x:v>168</x:v>
      </x:c>
      <x:c r="E3313" s="0" t="s">
        <x:v>116</x:v>
      </x:c>
      <x:c r="F3313" s="0" t="s">
        <x:v>117</x:v>
      </x:c>
      <x:c r="G3313" s="0" t="s">
        <x:v>63</x:v>
      </x:c>
      <x:c r="H3313" s="0" t="s">
        <x:v>64</x:v>
      </x:c>
      <x:c r="I3313" s="0" t="s">
        <x:v>58</x:v>
      </x:c>
      <x:c r="J3313" s="0" t="s">
        <x:v>58</x:v>
      </x:c>
      <x:c r="K3313" s="0" t="s">
        <x:v>57</x:v>
      </x:c>
      <x:c r="L3313" s="0">
        <x:v>128</x:v>
      </x:c>
    </x:row>
    <x:row r="3314" spans="1:12">
      <x:c r="A3314" s="0" t="s">
        <x:v>2</x:v>
      </x:c>
      <x:c r="B3314" s="0" t="s">
        <x:v>4</x:v>
      </x:c>
      <x:c r="C3314" s="0" t="s">
        <x:v>167</x:v>
      </x:c>
      <x:c r="D3314" s="0" t="s">
        <x:v>168</x:v>
      </x:c>
      <x:c r="E3314" s="0" t="s">
        <x:v>116</x:v>
      </x:c>
      <x:c r="F3314" s="0" t="s">
        <x:v>117</x:v>
      </x:c>
      <x:c r="G3314" s="0" t="s">
        <x:v>65</x:v>
      </x:c>
      <x:c r="H3314" s="0" t="s">
        <x:v>66</x:v>
      </x:c>
      <x:c r="I3314" s="0" t="s">
        <x:v>56</x:v>
      </x:c>
      <x:c r="J3314" s="0" t="s">
        <x:v>56</x:v>
      </x:c>
      <x:c r="K3314" s="0" t="s">
        <x:v>57</x:v>
      </x:c>
      <x:c r="L3314" s="0">
        <x:v>28</x:v>
      </x:c>
    </x:row>
    <x:row r="3315" spans="1:12">
      <x:c r="A3315" s="0" t="s">
        <x:v>2</x:v>
      </x:c>
      <x:c r="B3315" s="0" t="s">
        <x:v>4</x:v>
      </x:c>
      <x:c r="C3315" s="0" t="s">
        <x:v>167</x:v>
      </x:c>
      <x:c r="D3315" s="0" t="s">
        <x:v>168</x:v>
      </x:c>
      <x:c r="E3315" s="0" t="s">
        <x:v>116</x:v>
      </x:c>
      <x:c r="F3315" s="0" t="s">
        <x:v>117</x:v>
      </x:c>
      <x:c r="G3315" s="0" t="s">
        <x:v>65</x:v>
      </x:c>
      <x:c r="H3315" s="0" t="s">
        <x:v>66</x:v>
      </x:c>
      <x:c r="I3315" s="0" t="s">
        <x:v>58</x:v>
      </x:c>
      <x:c r="J3315" s="0" t="s">
        <x:v>58</x:v>
      </x:c>
      <x:c r="K3315" s="0" t="s">
        <x:v>57</x:v>
      </x:c>
      <x:c r="L3315" s="0">
        <x:v>48</x:v>
      </x:c>
    </x:row>
    <x:row r="3316" spans="1:12">
      <x:c r="A3316" s="0" t="s">
        <x:v>2</x:v>
      </x:c>
      <x:c r="B3316" s="0" t="s">
        <x:v>4</x:v>
      </x:c>
      <x:c r="C3316" s="0" t="s">
        <x:v>167</x:v>
      </x:c>
      <x:c r="D3316" s="0" t="s">
        <x:v>168</x:v>
      </x:c>
      <x:c r="E3316" s="0" t="s">
        <x:v>116</x:v>
      </x:c>
      <x:c r="F3316" s="0" t="s">
        <x:v>117</x:v>
      </x:c>
      <x:c r="G3316" s="0" t="s">
        <x:v>67</x:v>
      </x:c>
      <x:c r="H3316" s="0" t="s">
        <x:v>68</x:v>
      </x:c>
      <x:c r="I3316" s="0" t="s">
        <x:v>56</x:v>
      </x:c>
      <x:c r="J3316" s="0" t="s">
        <x:v>56</x:v>
      </x:c>
      <x:c r="K3316" s="0" t="s">
        <x:v>57</x:v>
      </x:c>
      <x:c r="L3316" s="0">
        <x:v>39</x:v>
      </x:c>
    </x:row>
    <x:row r="3317" spans="1:12">
      <x:c r="A3317" s="0" t="s">
        <x:v>2</x:v>
      </x:c>
      <x:c r="B3317" s="0" t="s">
        <x:v>4</x:v>
      </x:c>
      <x:c r="C3317" s="0" t="s">
        <x:v>167</x:v>
      </x:c>
      <x:c r="D3317" s="0" t="s">
        <x:v>168</x:v>
      </x:c>
      <x:c r="E3317" s="0" t="s">
        <x:v>116</x:v>
      </x:c>
      <x:c r="F3317" s="0" t="s">
        <x:v>117</x:v>
      </x:c>
      <x:c r="G3317" s="0" t="s">
        <x:v>67</x:v>
      </x:c>
      <x:c r="H3317" s="0" t="s">
        <x:v>68</x:v>
      </x:c>
      <x:c r="I3317" s="0" t="s">
        <x:v>58</x:v>
      </x:c>
      <x:c r="J3317" s="0" t="s">
        <x:v>58</x:v>
      </x:c>
      <x:c r="K3317" s="0" t="s">
        <x:v>57</x:v>
      </x:c>
      <x:c r="L3317" s="0">
        <x:v>47</x:v>
      </x:c>
    </x:row>
    <x:row r="3318" spans="1:12">
      <x:c r="A3318" s="0" t="s">
        <x:v>2</x:v>
      </x:c>
      <x:c r="B3318" s="0" t="s">
        <x:v>4</x:v>
      </x:c>
      <x:c r="C3318" s="0" t="s">
        <x:v>167</x:v>
      </x:c>
      <x:c r="D3318" s="0" t="s">
        <x:v>168</x:v>
      </x:c>
      <x:c r="E3318" s="0" t="s">
        <x:v>116</x:v>
      </x:c>
      <x:c r="F3318" s="0" t="s">
        <x:v>117</x:v>
      </x:c>
      <x:c r="G3318" s="0" t="s">
        <x:v>69</x:v>
      </x:c>
      <x:c r="H3318" s="0" t="s">
        <x:v>70</x:v>
      </x:c>
      <x:c r="I3318" s="0" t="s">
        <x:v>56</x:v>
      </x:c>
      <x:c r="J3318" s="0" t="s">
        <x:v>56</x:v>
      </x:c>
      <x:c r="K3318" s="0" t="s">
        <x:v>57</x:v>
      </x:c>
      <x:c r="L3318" s="0">
        <x:v>4</x:v>
      </x:c>
    </x:row>
    <x:row r="3319" spans="1:12">
      <x:c r="A3319" s="0" t="s">
        <x:v>2</x:v>
      </x:c>
      <x:c r="B3319" s="0" t="s">
        <x:v>4</x:v>
      </x:c>
      <x:c r="C3319" s="0" t="s">
        <x:v>167</x:v>
      </x:c>
      <x:c r="D3319" s="0" t="s">
        <x:v>168</x:v>
      </x:c>
      <x:c r="E3319" s="0" t="s">
        <x:v>116</x:v>
      </x:c>
      <x:c r="F3319" s="0" t="s">
        <x:v>117</x:v>
      </x:c>
      <x:c r="G3319" s="0" t="s">
        <x:v>69</x:v>
      </x:c>
      <x:c r="H3319" s="0" t="s">
        <x:v>70</x:v>
      </x:c>
      <x:c r="I3319" s="0" t="s">
        <x:v>58</x:v>
      </x:c>
      <x:c r="J3319" s="0" t="s">
        <x:v>58</x:v>
      </x:c>
      <x:c r="K3319" s="0" t="s">
        <x:v>57</x:v>
      </x:c>
      <x:c r="L3319" s="0">
        <x:v>10</x:v>
      </x:c>
    </x:row>
    <x:row r="3320" spans="1:12">
      <x:c r="A3320" s="0" t="s">
        <x:v>2</x:v>
      </x:c>
      <x:c r="B3320" s="0" t="s">
        <x:v>4</x:v>
      </x:c>
      <x:c r="C3320" s="0" t="s">
        <x:v>167</x:v>
      </x:c>
      <x:c r="D3320" s="0" t="s">
        <x:v>168</x:v>
      </x:c>
      <x:c r="E3320" s="0" t="s">
        <x:v>116</x:v>
      </x:c>
      <x:c r="F3320" s="0" t="s">
        <x:v>117</x:v>
      </x:c>
      <x:c r="G3320" s="0" t="s">
        <x:v>71</x:v>
      </x:c>
      <x:c r="H3320" s="0" t="s">
        <x:v>72</x:v>
      </x:c>
      <x:c r="I3320" s="0" t="s">
        <x:v>56</x:v>
      </x:c>
      <x:c r="J3320" s="0" t="s">
        <x:v>56</x:v>
      </x:c>
      <x:c r="K3320" s="0" t="s">
        <x:v>57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167</x:v>
      </x:c>
      <x:c r="D3321" s="0" t="s">
        <x:v>168</x:v>
      </x:c>
      <x:c r="E3321" s="0" t="s">
        <x:v>116</x:v>
      </x:c>
      <x:c r="F3321" s="0" t="s">
        <x:v>117</x:v>
      </x:c>
      <x:c r="G3321" s="0" t="s">
        <x:v>71</x:v>
      </x:c>
      <x:c r="H3321" s="0" t="s">
        <x:v>72</x:v>
      </x:c>
      <x:c r="I3321" s="0" t="s">
        <x:v>58</x:v>
      </x:c>
      <x:c r="J3321" s="0" t="s">
        <x:v>58</x:v>
      </x:c>
      <x:c r="K3321" s="0" t="s">
        <x:v>57</x:v>
      </x:c>
      <x:c r="L3321" s="0">
        <x:v>1</x:v>
      </x:c>
    </x:row>
    <x:row r="3322" spans="1:12">
      <x:c r="A3322" s="0" t="s">
        <x:v>2</x:v>
      </x:c>
      <x:c r="B3322" s="0" t="s">
        <x:v>4</x:v>
      </x:c>
      <x:c r="C3322" s="0" t="s">
        <x:v>167</x:v>
      </x:c>
      <x:c r="D3322" s="0" t="s">
        <x:v>168</x:v>
      </x:c>
      <x:c r="E3322" s="0" t="s">
        <x:v>116</x:v>
      </x:c>
      <x:c r="F3322" s="0" t="s">
        <x:v>117</x:v>
      </x:c>
      <x:c r="G3322" s="0" t="s">
        <x:v>73</x:v>
      </x:c>
      <x:c r="H3322" s="0" t="s">
        <x:v>74</x:v>
      </x:c>
      <x:c r="I3322" s="0" t="s">
        <x:v>56</x:v>
      </x:c>
      <x:c r="J3322" s="0" t="s">
        <x:v>56</x:v>
      </x:c>
      <x:c r="K3322" s="0" t="s">
        <x:v>57</x:v>
      </x:c>
      <x:c r="L3322" s="0">
        <x:v>11</x:v>
      </x:c>
    </x:row>
    <x:row r="3323" spans="1:12">
      <x:c r="A3323" s="0" t="s">
        <x:v>2</x:v>
      </x:c>
      <x:c r="B3323" s="0" t="s">
        <x:v>4</x:v>
      </x:c>
      <x:c r="C3323" s="0" t="s">
        <x:v>167</x:v>
      </x:c>
      <x:c r="D3323" s="0" t="s">
        <x:v>168</x:v>
      </x:c>
      <x:c r="E3323" s="0" t="s">
        <x:v>116</x:v>
      </x:c>
      <x:c r="F3323" s="0" t="s">
        <x:v>117</x:v>
      </x:c>
      <x:c r="G3323" s="0" t="s">
        <x:v>73</x:v>
      </x:c>
      <x:c r="H3323" s="0" t="s">
        <x:v>74</x:v>
      </x:c>
      <x:c r="I3323" s="0" t="s">
        <x:v>58</x:v>
      </x:c>
      <x:c r="J3323" s="0" t="s">
        <x:v>58</x:v>
      </x:c>
      <x:c r="K3323" s="0" t="s">
        <x:v>57</x:v>
      </x:c>
      <x:c r="L3323" s="0">
        <x:v>14</x:v>
      </x:c>
    </x:row>
    <x:row r="3324" spans="1:12">
      <x:c r="A3324" s="0" t="s">
        <x:v>2</x:v>
      </x:c>
      <x:c r="B3324" s="0" t="s">
        <x:v>4</x:v>
      </x:c>
      <x:c r="C3324" s="0" t="s">
        <x:v>167</x:v>
      </x:c>
      <x:c r="D3324" s="0" t="s">
        <x:v>168</x:v>
      </x:c>
      <x:c r="E3324" s="0" t="s">
        <x:v>116</x:v>
      </x:c>
      <x:c r="F3324" s="0" t="s">
        <x:v>117</x:v>
      </x:c>
      <x:c r="G3324" s="0" t="s">
        <x:v>75</x:v>
      </x:c>
      <x:c r="H3324" s="0" t="s">
        <x:v>76</x:v>
      </x:c>
      <x:c r="I3324" s="0" t="s">
        <x:v>56</x:v>
      </x:c>
      <x:c r="J3324" s="0" t="s">
        <x:v>56</x:v>
      </x:c>
      <x:c r="K3324" s="0" t="s">
        <x:v>57</x:v>
      </x:c>
      <x:c r="L3324" s="0">
        <x:v>17</x:v>
      </x:c>
    </x:row>
    <x:row r="3325" spans="1:12">
      <x:c r="A3325" s="0" t="s">
        <x:v>2</x:v>
      </x:c>
      <x:c r="B3325" s="0" t="s">
        <x:v>4</x:v>
      </x:c>
      <x:c r="C3325" s="0" t="s">
        <x:v>167</x:v>
      </x:c>
      <x:c r="D3325" s="0" t="s">
        <x:v>168</x:v>
      </x:c>
      <x:c r="E3325" s="0" t="s">
        <x:v>116</x:v>
      </x:c>
      <x:c r="F3325" s="0" t="s">
        <x:v>117</x:v>
      </x:c>
      <x:c r="G3325" s="0" t="s">
        <x:v>75</x:v>
      </x:c>
      <x:c r="H3325" s="0" t="s">
        <x:v>76</x:v>
      </x:c>
      <x:c r="I3325" s="0" t="s">
        <x:v>58</x:v>
      </x:c>
      <x:c r="J3325" s="0" t="s">
        <x:v>58</x:v>
      </x:c>
      <x:c r="K3325" s="0" t="s">
        <x:v>57</x:v>
      </x:c>
      <x:c r="L3325" s="0">
        <x:v>16</x:v>
      </x:c>
    </x:row>
    <x:row r="3326" spans="1:12">
      <x:c r="A3326" s="0" t="s">
        <x:v>2</x:v>
      </x:c>
      <x:c r="B3326" s="0" t="s">
        <x:v>4</x:v>
      </x:c>
      <x:c r="C3326" s="0" t="s">
        <x:v>167</x:v>
      </x:c>
      <x:c r="D3326" s="0" t="s">
        <x:v>168</x:v>
      </x:c>
      <x:c r="E3326" s="0" t="s">
        <x:v>116</x:v>
      </x:c>
      <x:c r="F3326" s="0" t="s">
        <x:v>117</x:v>
      </x:c>
      <x:c r="G3326" s="0" t="s">
        <x:v>77</x:v>
      </x:c>
      <x:c r="H3326" s="0" t="s">
        <x:v>78</x:v>
      </x:c>
      <x:c r="I3326" s="0" t="s">
        <x:v>56</x:v>
      </x:c>
      <x:c r="J3326" s="0" t="s">
        <x:v>56</x:v>
      </x:c>
      <x:c r="K3326" s="0" t="s">
        <x:v>57</x:v>
      </x:c>
      <x:c r="L3326" s="0">
        <x:v>15</x:v>
      </x:c>
    </x:row>
    <x:row r="3327" spans="1:12">
      <x:c r="A3327" s="0" t="s">
        <x:v>2</x:v>
      </x:c>
      <x:c r="B3327" s="0" t="s">
        <x:v>4</x:v>
      </x:c>
      <x:c r="C3327" s="0" t="s">
        <x:v>167</x:v>
      </x:c>
      <x:c r="D3327" s="0" t="s">
        <x:v>168</x:v>
      </x:c>
      <x:c r="E3327" s="0" t="s">
        <x:v>116</x:v>
      </x:c>
      <x:c r="F3327" s="0" t="s">
        <x:v>117</x:v>
      </x:c>
      <x:c r="G3327" s="0" t="s">
        <x:v>77</x:v>
      </x:c>
      <x:c r="H3327" s="0" t="s">
        <x:v>78</x:v>
      </x:c>
      <x:c r="I3327" s="0" t="s">
        <x:v>58</x:v>
      </x:c>
      <x:c r="J3327" s="0" t="s">
        <x:v>58</x:v>
      </x:c>
      <x:c r="K3327" s="0" t="s">
        <x:v>57</x:v>
      </x:c>
      <x:c r="L3327" s="0">
        <x:v>18</x:v>
      </x:c>
    </x:row>
    <x:row r="3328" spans="1:12">
      <x:c r="A3328" s="0" t="s">
        <x:v>2</x:v>
      </x:c>
      <x:c r="B3328" s="0" t="s">
        <x:v>4</x:v>
      </x:c>
      <x:c r="C3328" s="0" t="s">
        <x:v>167</x:v>
      </x:c>
      <x:c r="D3328" s="0" t="s">
        <x:v>168</x:v>
      </x:c>
      <x:c r="E3328" s="0" t="s">
        <x:v>116</x:v>
      </x:c>
      <x:c r="F3328" s="0" t="s">
        <x:v>117</x:v>
      </x:c>
      <x:c r="G3328" s="0" t="s">
        <x:v>79</x:v>
      </x:c>
      <x:c r="H3328" s="0" t="s">
        <x:v>80</x:v>
      </x:c>
      <x:c r="I3328" s="0" t="s">
        <x:v>56</x:v>
      </x:c>
      <x:c r="J3328" s="0" t="s">
        <x:v>56</x:v>
      </x:c>
      <x:c r="K3328" s="0" t="s">
        <x:v>57</x:v>
      </x:c>
      <x:c r="L3328" s="0">
        <x:v>12</x:v>
      </x:c>
    </x:row>
    <x:row r="3329" spans="1:12">
      <x:c r="A3329" s="0" t="s">
        <x:v>2</x:v>
      </x:c>
      <x:c r="B3329" s="0" t="s">
        <x:v>4</x:v>
      </x:c>
      <x:c r="C3329" s="0" t="s">
        <x:v>167</x:v>
      </x:c>
      <x:c r="D3329" s="0" t="s">
        <x:v>168</x:v>
      </x:c>
      <x:c r="E3329" s="0" t="s">
        <x:v>116</x:v>
      </x:c>
      <x:c r="F3329" s="0" t="s">
        <x:v>117</x:v>
      </x:c>
      <x:c r="G3329" s="0" t="s">
        <x:v>79</x:v>
      </x:c>
      <x:c r="H3329" s="0" t="s">
        <x:v>80</x:v>
      </x:c>
      <x:c r="I3329" s="0" t="s">
        <x:v>58</x:v>
      </x:c>
      <x:c r="J3329" s="0" t="s">
        <x:v>58</x:v>
      </x:c>
      <x:c r="K3329" s="0" t="s">
        <x:v>57</x:v>
      </x:c>
      <x:c r="L3329" s="0">
        <x:v>22</x:v>
      </x:c>
    </x:row>
    <x:row r="3330" spans="1:12">
      <x:c r="A3330" s="0" t="s">
        <x:v>2</x:v>
      </x:c>
      <x:c r="B3330" s="0" t="s">
        <x:v>4</x:v>
      </x:c>
      <x:c r="C3330" s="0" t="s">
        <x:v>167</x:v>
      </x:c>
      <x:c r="D3330" s="0" t="s">
        <x:v>168</x:v>
      </x:c>
      <x:c r="E3330" s="0" t="s">
        <x:v>116</x:v>
      </x:c>
      <x:c r="F3330" s="0" t="s">
        <x:v>117</x:v>
      </x:c>
      <x:c r="G3330" s="0" t="s">
        <x:v>81</x:v>
      </x:c>
      <x:c r="H3330" s="0" t="s">
        <x:v>82</x:v>
      </x:c>
      <x:c r="I3330" s="0" t="s">
        <x:v>56</x:v>
      </x:c>
      <x:c r="J3330" s="0" t="s">
        <x:v>56</x:v>
      </x:c>
      <x:c r="K3330" s="0" t="s">
        <x:v>57</x:v>
      </x:c>
      <x:c r="L3330" s="0">
        <x:v>2</x:v>
      </x:c>
    </x:row>
    <x:row r="3331" spans="1:12">
      <x:c r="A3331" s="0" t="s">
        <x:v>2</x:v>
      </x:c>
      <x:c r="B3331" s="0" t="s">
        <x:v>4</x:v>
      </x:c>
      <x:c r="C3331" s="0" t="s">
        <x:v>167</x:v>
      </x:c>
      <x:c r="D3331" s="0" t="s">
        <x:v>168</x:v>
      </x:c>
      <x:c r="E3331" s="0" t="s">
        <x:v>116</x:v>
      </x:c>
      <x:c r="F3331" s="0" t="s">
        <x:v>117</x:v>
      </x:c>
      <x:c r="G3331" s="0" t="s">
        <x:v>81</x:v>
      </x:c>
      <x:c r="H3331" s="0" t="s">
        <x:v>82</x:v>
      </x:c>
      <x:c r="I3331" s="0" t="s">
        <x:v>58</x:v>
      </x:c>
      <x:c r="J3331" s="0" t="s">
        <x:v>58</x:v>
      </x:c>
      <x:c r="K3331" s="0" t="s">
        <x:v>57</x:v>
      </x:c>
      <x:c r="L3331" s="0">
        <x:v>6</x:v>
      </x:c>
    </x:row>
    <x:row r="3332" spans="1:12">
      <x:c r="A3332" s="0" t="s">
        <x:v>2</x:v>
      </x:c>
      <x:c r="B3332" s="0" t="s">
        <x:v>4</x:v>
      </x:c>
      <x:c r="C3332" s="0" t="s">
        <x:v>167</x:v>
      </x:c>
      <x:c r="D3332" s="0" t="s">
        <x:v>168</x:v>
      </x:c>
      <x:c r="E3332" s="0" t="s">
        <x:v>116</x:v>
      </x:c>
      <x:c r="F3332" s="0" t="s">
        <x:v>117</x:v>
      </x:c>
      <x:c r="G3332" s="0" t="s">
        <x:v>83</x:v>
      </x:c>
      <x:c r="H3332" s="0" t="s">
        <x:v>84</x:v>
      </x:c>
      <x:c r="I3332" s="0" t="s">
        <x:v>56</x:v>
      </x:c>
      <x:c r="J3332" s="0" t="s">
        <x:v>56</x:v>
      </x:c>
      <x:c r="K3332" s="0" t="s">
        <x:v>57</x:v>
      </x:c>
      <x:c r="L3332" s="0">
        <x:v>3</x:v>
      </x:c>
    </x:row>
    <x:row r="3333" spans="1:12">
      <x:c r="A3333" s="0" t="s">
        <x:v>2</x:v>
      </x:c>
      <x:c r="B3333" s="0" t="s">
        <x:v>4</x:v>
      </x:c>
      <x:c r="C3333" s="0" t="s">
        <x:v>167</x:v>
      </x:c>
      <x:c r="D3333" s="0" t="s">
        <x:v>168</x:v>
      </x:c>
      <x:c r="E3333" s="0" t="s">
        <x:v>116</x:v>
      </x:c>
      <x:c r="F3333" s="0" t="s">
        <x:v>117</x:v>
      </x:c>
      <x:c r="G3333" s="0" t="s">
        <x:v>83</x:v>
      </x:c>
      <x:c r="H3333" s="0" t="s">
        <x:v>84</x:v>
      </x:c>
      <x:c r="I3333" s="0" t="s">
        <x:v>58</x:v>
      </x:c>
      <x:c r="J3333" s="0" t="s">
        <x:v>58</x:v>
      </x:c>
      <x:c r="K3333" s="0" t="s">
        <x:v>57</x:v>
      </x:c>
      <x:c r="L3333" s="0">
        <x:v>8</x:v>
      </x:c>
    </x:row>
    <x:row r="3334" spans="1:12">
      <x:c r="A3334" s="0" t="s">
        <x:v>2</x:v>
      </x:c>
      <x:c r="B3334" s="0" t="s">
        <x:v>4</x:v>
      </x:c>
      <x:c r="C3334" s="0" t="s">
        <x:v>167</x:v>
      </x:c>
      <x:c r="D3334" s="0" t="s">
        <x:v>168</x:v>
      </x:c>
      <x:c r="E3334" s="0" t="s">
        <x:v>116</x:v>
      </x:c>
      <x:c r="F3334" s="0" t="s">
        <x:v>117</x:v>
      </x:c>
      <x:c r="G3334" s="0" t="s">
        <x:v>85</x:v>
      </x:c>
      <x:c r="H3334" s="0" t="s">
        <x:v>86</x:v>
      </x:c>
      <x:c r="I3334" s="0" t="s">
        <x:v>56</x:v>
      </x:c>
      <x:c r="J3334" s="0" t="s">
        <x:v>56</x:v>
      </x:c>
      <x:c r="K3334" s="0" t="s">
        <x:v>57</x:v>
      </x:c>
    </x:row>
    <x:row r="3335" spans="1:12">
      <x:c r="A3335" s="0" t="s">
        <x:v>2</x:v>
      </x:c>
      <x:c r="B3335" s="0" t="s">
        <x:v>4</x:v>
      </x:c>
      <x:c r="C3335" s="0" t="s">
        <x:v>167</x:v>
      </x:c>
      <x:c r="D3335" s="0" t="s">
        <x:v>168</x:v>
      </x:c>
      <x:c r="E3335" s="0" t="s">
        <x:v>116</x:v>
      </x:c>
      <x:c r="F3335" s="0" t="s">
        <x:v>117</x:v>
      </x:c>
      <x:c r="G3335" s="0" t="s">
        <x:v>85</x:v>
      </x:c>
      <x:c r="H3335" s="0" t="s">
        <x:v>86</x:v>
      </x:c>
      <x:c r="I3335" s="0" t="s">
        <x:v>58</x:v>
      </x:c>
      <x:c r="J3335" s="0" t="s">
        <x:v>58</x:v>
      </x:c>
      <x:c r="K3335" s="0" t="s">
        <x:v>57</x:v>
      </x:c>
      <x:c r="L3335" s="0">
        <x:v>1</x:v>
      </x:c>
    </x:row>
    <x:row r="3336" spans="1:12">
      <x:c r="A3336" s="0" t="s">
        <x:v>2</x:v>
      </x:c>
      <x:c r="B3336" s="0" t="s">
        <x:v>4</x:v>
      </x:c>
      <x:c r="C3336" s="0" t="s">
        <x:v>167</x:v>
      </x:c>
      <x:c r="D3336" s="0" t="s">
        <x:v>168</x:v>
      </x:c>
      <x:c r="E3336" s="0" t="s">
        <x:v>116</x:v>
      </x:c>
      <x:c r="F3336" s="0" t="s">
        <x:v>117</x:v>
      </x:c>
      <x:c r="G3336" s="0" t="s">
        <x:v>87</x:v>
      </x:c>
      <x:c r="H3336" s="0" t="s">
        <x:v>88</x:v>
      </x:c>
      <x:c r="I3336" s="0" t="s">
        <x:v>56</x:v>
      </x:c>
      <x:c r="J3336" s="0" t="s">
        <x:v>56</x:v>
      </x:c>
      <x:c r="K3336" s="0" t="s">
        <x:v>57</x:v>
      </x:c>
      <x:c r="L3336" s="0">
        <x:v>2</x:v>
      </x:c>
    </x:row>
    <x:row r="3337" spans="1:12">
      <x:c r="A3337" s="0" t="s">
        <x:v>2</x:v>
      </x:c>
      <x:c r="B3337" s="0" t="s">
        <x:v>4</x:v>
      </x:c>
      <x:c r="C3337" s="0" t="s">
        <x:v>167</x:v>
      </x:c>
      <x:c r="D3337" s="0" t="s">
        <x:v>168</x:v>
      </x:c>
      <x:c r="E3337" s="0" t="s">
        <x:v>116</x:v>
      </x:c>
      <x:c r="F3337" s="0" t="s">
        <x:v>117</x:v>
      </x:c>
      <x:c r="G3337" s="0" t="s">
        <x:v>87</x:v>
      </x:c>
      <x:c r="H3337" s="0" t="s">
        <x:v>88</x:v>
      </x:c>
      <x:c r="I3337" s="0" t="s">
        <x:v>58</x:v>
      </x:c>
      <x:c r="J3337" s="0" t="s">
        <x:v>58</x:v>
      </x:c>
      <x:c r="K3337" s="0" t="s">
        <x:v>57</x:v>
      </x:c>
      <x:c r="L3337" s="0">
        <x:v>8</x:v>
      </x:c>
    </x:row>
    <x:row r="3338" spans="1:12">
      <x:c r="A3338" s="0" t="s">
        <x:v>2</x:v>
      </x:c>
      <x:c r="B3338" s="0" t="s">
        <x:v>4</x:v>
      </x:c>
      <x:c r="C3338" s="0" t="s">
        <x:v>167</x:v>
      </x:c>
      <x:c r="D3338" s="0" t="s">
        <x:v>168</x:v>
      </x:c>
      <x:c r="E3338" s="0" t="s">
        <x:v>116</x:v>
      </x:c>
      <x:c r="F3338" s="0" t="s">
        <x:v>117</x:v>
      </x:c>
      <x:c r="G3338" s="0" t="s">
        <x:v>89</x:v>
      </x:c>
      <x:c r="H3338" s="0" t="s">
        <x:v>90</x:v>
      </x:c>
      <x:c r="I3338" s="0" t="s">
        <x:v>56</x:v>
      </x:c>
      <x:c r="J3338" s="0" t="s">
        <x:v>56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167</x:v>
      </x:c>
      <x:c r="D3339" s="0" t="s">
        <x:v>168</x:v>
      </x:c>
      <x:c r="E3339" s="0" t="s">
        <x:v>116</x:v>
      </x:c>
      <x:c r="F3339" s="0" t="s">
        <x:v>117</x:v>
      </x:c>
      <x:c r="G3339" s="0" t="s">
        <x:v>89</x:v>
      </x:c>
      <x:c r="H3339" s="0" t="s">
        <x:v>90</x:v>
      </x:c>
      <x:c r="I3339" s="0" t="s">
        <x:v>58</x:v>
      </x:c>
      <x:c r="J3339" s="0" t="s">
        <x:v>58</x:v>
      </x:c>
      <x:c r="K3339" s="0" t="s">
        <x:v>57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167</x:v>
      </x:c>
      <x:c r="D3340" s="0" t="s">
        <x:v>168</x:v>
      </x:c>
      <x:c r="E3340" s="0" t="s">
        <x:v>116</x:v>
      </x:c>
      <x:c r="F3340" s="0" t="s">
        <x:v>117</x:v>
      </x:c>
      <x:c r="G3340" s="0" t="s">
        <x:v>91</x:v>
      </x:c>
      <x:c r="H3340" s="0" t="s">
        <x:v>92</x:v>
      </x:c>
      <x:c r="I3340" s="0" t="s">
        <x:v>56</x:v>
      </x:c>
      <x:c r="J3340" s="0" t="s">
        <x:v>56</x:v>
      </x:c>
      <x:c r="K3340" s="0" t="s">
        <x:v>57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167</x:v>
      </x:c>
      <x:c r="D3341" s="0" t="s">
        <x:v>168</x:v>
      </x:c>
      <x:c r="E3341" s="0" t="s">
        <x:v>116</x:v>
      </x:c>
      <x:c r="F3341" s="0" t="s">
        <x:v>117</x:v>
      </x:c>
      <x:c r="G3341" s="0" t="s">
        <x:v>91</x:v>
      </x:c>
      <x:c r="H3341" s="0" t="s">
        <x:v>92</x:v>
      </x:c>
      <x:c r="I3341" s="0" t="s">
        <x:v>58</x:v>
      </x:c>
      <x:c r="J3341" s="0" t="s">
        <x:v>58</x:v>
      </x:c>
      <x:c r="K3341" s="0" t="s">
        <x:v>57</x:v>
      </x:c>
      <x:c r="L3341" s="0">
        <x:v>5</x:v>
      </x:c>
    </x:row>
    <x:row r="3342" spans="1:12">
      <x:c r="A3342" s="0" t="s">
        <x:v>2</x:v>
      </x:c>
      <x:c r="B3342" s="0" t="s">
        <x:v>4</x:v>
      </x:c>
      <x:c r="C3342" s="0" t="s">
        <x:v>167</x:v>
      </x:c>
      <x:c r="D3342" s="0" t="s">
        <x:v>168</x:v>
      </x:c>
      <x:c r="E3342" s="0" t="s">
        <x:v>116</x:v>
      </x:c>
      <x:c r="F3342" s="0" t="s">
        <x:v>117</x:v>
      </x:c>
      <x:c r="G3342" s="0" t="s">
        <x:v>93</x:v>
      </x:c>
      <x:c r="H3342" s="0" t="s">
        <x:v>94</x:v>
      </x:c>
      <x:c r="I3342" s="0" t="s">
        <x:v>56</x:v>
      </x:c>
      <x:c r="J3342" s="0" t="s">
        <x:v>56</x:v>
      </x:c>
      <x:c r="K3342" s="0" t="s">
        <x:v>57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167</x:v>
      </x:c>
      <x:c r="D3343" s="0" t="s">
        <x:v>168</x:v>
      </x:c>
      <x:c r="E3343" s="0" t="s">
        <x:v>116</x:v>
      </x:c>
      <x:c r="F3343" s="0" t="s">
        <x:v>117</x:v>
      </x:c>
      <x:c r="G3343" s="0" t="s">
        <x:v>93</x:v>
      </x:c>
      <x:c r="H3343" s="0" t="s">
        <x:v>94</x:v>
      </x:c>
      <x:c r="I3343" s="0" t="s">
        <x:v>58</x:v>
      </x:c>
      <x:c r="J3343" s="0" t="s">
        <x:v>58</x:v>
      </x:c>
      <x:c r="K3343" s="0" t="s">
        <x:v>57</x:v>
      </x:c>
    </x:row>
    <x:row r="3344" spans="1:12">
      <x:c r="A3344" s="0" t="s">
        <x:v>2</x:v>
      </x:c>
      <x:c r="B3344" s="0" t="s">
        <x:v>4</x:v>
      </x:c>
      <x:c r="C3344" s="0" t="s">
        <x:v>167</x:v>
      </x:c>
      <x:c r="D3344" s="0" t="s">
        <x:v>168</x:v>
      </x:c>
      <x:c r="E3344" s="0" t="s">
        <x:v>116</x:v>
      </x:c>
      <x:c r="F3344" s="0" t="s">
        <x:v>117</x:v>
      </x:c>
      <x:c r="G3344" s="0" t="s">
        <x:v>95</x:v>
      </x:c>
      <x:c r="H3344" s="0" t="s">
        <x:v>96</x:v>
      </x:c>
      <x:c r="I3344" s="0" t="s">
        <x:v>56</x:v>
      </x:c>
      <x:c r="J3344" s="0" t="s">
        <x:v>56</x:v>
      </x:c>
      <x:c r="K3344" s="0" t="s">
        <x:v>57</x:v>
      </x:c>
    </x:row>
    <x:row r="3345" spans="1:12">
      <x:c r="A3345" s="0" t="s">
        <x:v>2</x:v>
      </x:c>
      <x:c r="B3345" s="0" t="s">
        <x:v>4</x:v>
      </x:c>
      <x:c r="C3345" s="0" t="s">
        <x:v>167</x:v>
      </x:c>
      <x:c r="D3345" s="0" t="s">
        <x:v>168</x:v>
      </x:c>
      <x:c r="E3345" s="0" t="s">
        <x:v>116</x:v>
      </x:c>
      <x:c r="F3345" s="0" t="s">
        <x:v>117</x:v>
      </x:c>
      <x:c r="G3345" s="0" t="s">
        <x:v>95</x:v>
      </x:c>
      <x:c r="H3345" s="0" t="s">
        <x:v>96</x:v>
      </x:c>
      <x:c r="I3345" s="0" t="s">
        <x:v>58</x:v>
      </x:c>
      <x:c r="J3345" s="0" t="s">
        <x:v>58</x:v>
      </x:c>
      <x:c r="K3345" s="0" t="s">
        <x:v>57</x:v>
      </x:c>
      <x:c r="L3345" s="0">
        <x:v>4</x:v>
      </x:c>
    </x:row>
    <x:row r="3346" spans="1:12">
      <x:c r="A3346" s="0" t="s">
        <x:v>2</x:v>
      </x:c>
      <x:c r="B3346" s="0" t="s">
        <x:v>4</x:v>
      </x:c>
      <x:c r="C3346" s="0" t="s">
        <x:v>167</x:v>
      </x:c>
      <x:c r="D3346" s="0" t="s">
        <x:v>168</x:v>
      </x:c>
      <x:c r="E3346" s="0" t="s">
        <x:v>116</x:v>
      </x:c>
      <x:c r="F3346" s="0" t="s">
        <x:v>117</x:v>
      </x:c>
      <x:c r="G3346" s="0" t="s">
        <x:v>97</x:v>
      </x:c>
      <x:c r="H3346" s="0" t="s">
        <x:v>98</x:v>
      </x:c>
      <x:c r="I3346" s="0" t="s">
        <x:v>56</x:v>
      </x:c>
      <x:c r="J3346" s="0" t="s">
        <x:v>56</x:v>
      </x:c>
      <x:c r="K3346" s="0" t="s">
        <x:v>57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167</x:v>
      </x:c>
      <x:c r="D3347" s="0" t="s">
        <x:v>168</x:v>
      </x:c>
      <x:c r="E3347" s="0" t="s">
        <x:v>116</x:v>
      </x:c>
      <x:c r="F3347" s="0" t="s">
        <x:v>117</x:v>
      </x:c>
      <x:c r="G3347" s="0" t="s">
        <x:v>97</x:v>
      </x:c>
      <x:c r="H3347" s="0" t="s">
        <x:v>98</x:v>
      </x:c>
      <x:c r="I3347" s="0" t="s">
        <x:v>58</x:v>
      </x:c>
      <x:c r="J3347" s="0" t="s">
        <x:v>58</x:v>
      </x:c>
      <x:c r="K3347" s="0" t="s">
        <x:v>57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167</x:v>
      </x:c>
      <x:c r="D3348" s="0" t="s">
        <x:v>168</x:v>
      </x:c>
      <x:c r="E3348" s="0" t="s">
        <x:v>116</x:v>
      </x:c>
      <x:c r="F3348" s="0" t="s">
        <x:v>117</x:v>
      </x:c>
      <x:c r="G3348" s="0" t="s">
        <x:v>99</x:v>
      </x:c>
      <x:c r="H3348" s="0" t="s">
        <x:v>100</x:v>
      </x:c>
      <x:c r="I3348" s="0" t="s">
        <x:v>56</x:v>
      </x:c>
      <x:c r="J3348" s="0" t="s">
        <x:v>56</x:v>
      </x:c>
      <x:c r="K3348" s="0" t="s">
        <x:v>57</x:v>
      </x:c>
    </x:row>
    <x:row r="3349" spans="1:12">
      <x:c r="A3349" s="0" t="s">
        <x:v>2</x:v>
      </x:c>
      <x:c r="B3349" s="0" t="s">
        <x:v>4</x:v>
      </x:c>
      <x:c r="C3349" s="0" t="s">
        <x:v>167</x:v>
      </x:c>
      <x:c r="D3349" s="0" t="s">
        <x:v>168</x:v>
      </x:c>
      <x:c r="E3349" s="0" t="s">
        <x:v>116</x:v>
      </x:c>
      <x:c r="F3349" s="0" t="s">
        <x:v>117</x:v>
      </x:c>
      <x:c r="G3349" s="0" t="s">
        <x:v>99</x:v>
      </x:c>
      <x:c r="H3349" s="0" t="s">
        <x:v>100</x:v>
      </x:c>
      <x:c r="I3349" s="0" t="s">
        <x:v>58</x:v>
      </x:c>
      <x:c r="J3349" s="0" t="s">
        <x:v>58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167</x:v>
      </x:c>
      <x:c r="D3350" s="0" t="s">
        <x:v>168</x:v>
      </x:c>
      <x:c r="E3350" s="0" t="s">
        <x:v>116</x:v>
      </x:c>
      <x:c r="F3350" s="0" t="s">
        <x:v>117</x:v>
      </x:c>
      <x:c r="G3350" s="0" t="s">
        <x:v>101</x:v>
      </x:c>
      <x:c r="H3350" s="0" t="s">
        <x:v>102</x:v>
      </x:c>
      <x:c r="I3350" s="0" t="s">
        <x:v>56</x:v>
      </x:c>
      <x:c r="J3350" s="0" t="s">
        <x:v>56</x:v>
      </x:c>
      <x:c r="K3350" s="0" t="s">
        <x:v>57</x:v>
      </x:c>
    </x:row>
    <x:row r="3351" spans="1:12">
      <x:c r="A3351" s="0" t="s">
        <x:v>2</x:v>
      </x:c>
      <x:c r="B3351" s="0" t="s">
        <x:v>4</x:v>
      </x:c>
      <x:c r="C3351" s="0" t="s">
        <x:v>167</x:v>
      </x:c>
      <x:c r="D3351" s="0" t="s">
        <x:v>168</x:v>
      </x:c>
      <x:c r="E3351" s="0" t="s">
        <x:v>116</x:v>
      </x:c>
      <x:c r="F3351" s="0" t="s">
        <x:v>117</x:v>
      </x:c>
      <x:c r="G3351" s="0" t="s">
        <x:v>101</x:v>
      </x:c>
      <x:c r="H3351" s="0" t="s">
        <x:v>102</x:v>
      </x:c>
      <x:c r="I3351" s="0" t="s">
        <x:v>58</x:v>
      </x:c>
      <x:c r="J3351" s="0" t="s">
        <x:v>58</x:v>
      </x:c>
      <x:c r="K3351" s="0" t="s">
        <x:v>57</x:v>
      </x:c>
    </x:row>
    <x:row r="3352" spans="1:12">
      <x:c r="A3352" s="0" t="s">
        <x:v>2</x:v>
      </x:c>
      <x:c r="B3352" s="0" t="s">
        <x:v>4</x:v>
      </x:c>
      <x:c r="C3352" s="0" t="s">
        <x:v>167</x:v>
      </x:c>
      <x:c r="D3352" s="0" t="s">
        <x:v>168</x:v>
      </x:c>
      <x:c r="E3352" s="0" t="s">
        <x:v>116</x:v>
      </x:c>
      <x:c r="F3352" s="0" t="s">
        <x:v>117</x:v>
      </x:c>
      <x:c r="G3352" s="0" t="s">
        <x:v>103</x:v>
      </x:c>
      <x:c r="H3352" s="0" t="s">
        <x:v>104</x:v>
      </x:c>
      <x:c r="I3352" s="0" t="s">
        <x:v>56</x:v>
      </x:c>
      <x:c r="J3352" s="0" t="s">
        <x:v>56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167</x:v>
      </x:c>
      <x:c r="D3353" s="0" t="s">
        <x:v>168</x:v>
      </x:c>
      <x:c r="E3353" s="0" t="s">
        <x:v>116</x:v>
      </x:c>
      <x:c r="F3353" s="0" t="s">
        <x:v>117</x:v>
      </x:c>
      <x:c r="G3353" s="0" t="s">
        <x:v>103</x:v>
      </x:c>
      <x:c r="H3353" s="0" t="s">
        <x:v>104</x:v>
      </x:c>
      <x:c r="I3353" s="0" t="s">
        <x:v>58</x:v>
      </x:c>
      <x:c r="J3353" s="0" t="s">
        <x:v>58</x:v>
      </x:c>
      <x:c r="K3353" s="0" t="s">
        <x:v>57</x:v>
      </x:c>
      <x:c r="L3353" s="0">
        <x:v>1</x:v>
      </x:c>
    </x:row>
    <x:row r="3354" spans="1:12">
      <x:c r="A3354" s="0" t="s">
        <x:v>2</x:v>
      </x:c>
      <x:c r="B3354" s="0" t="s">
        <x:v>4</x:v>
      </x:c>
      <x:c r="C3354" s="0" t="s">
        <x:v>167</x:v>
      </x:c>
      <x:c r="D3354" s="0" t="s">
        <x:v>168</x:v>
      </x:c>
      <x:c r="E3354" s="0" t="s">
        <x:v>116</x:v>
      </x:c>
      <x:c r="F3354" s="0" t="s">
        <x:v>117</x:v>
      </x:c>
      <x:c r="G3354" s="0" t="s">
        <x:v>105</x:v>
      </x:c>
      <x:c r="H3354" s="0" t="s">
        <x:v>106</x:v>
      </x:c>
      <x:c r="I3354" s="0" t="s">
        <x:v>56</x:v>
      </x:c>
      <x:c r="J3354" s="0" t="s">
        <x:v>56</x:v>
      </x:c>
      <x:c r="K3354" s="0" t="s">
        <x:v>57</x:v>
      </x:c>
      <x:c r="L3354" s="0">
        <x:v>9</x:v>
      </x:c>
    </x:row>
    <x:row r="3355" spans="1:12">
      <x:c r="A3355" s="0" t="s">
        <x:v>2</x:v>
      </x:c>
      <x:c r="B3355" s="0" t="s">
        <x:v>4</x:v>
      </x:c>
      <x:c r="C3355" s="0" t="s">
        <x:v>167</x:v>
      </x:c>
      <x:c r="D3355" s="0" t="s">
        <x:v>168</x:v>
      </x:c>
      <x:c r="E3355" s="0" t="s">
        <x:v>116</x:v>
      </x:c>
      <x:c r="F3355" s="0" t="s">
        <x:v>117</x:v>
      </x:c>
      <x:c r="G3355" s="0" t="s">
        <x:v>105</x:v>
      </x:c>
      <x:c r="H3355" s="0" t="s">
        <x:v>106</x:v>
      </x:c>
      <x:c r="I3355" s="0" t="s">
        <x:v>58</x:v>
      </x:c>
      <x:c r="J3355" s="0" t="s">
        <x:v>58</x:v>
      </x:c>
      <x:c r="K3355" s="0" t="s">
        <x:v>57</x:v>
      </x:c>
      <x:c r="L3355" s="0">
        <x:v>11</x:v>
      </x:c>
    </x:row>
    <x:row r="3356" spans="1:12">
      <x:c r="A3356" s="0" t="s">
        <x:v>2</x:v>
      </x:c>
      <x:c r="B3356" s="0" t="s">
        <x:v>4</x:v>
      </x:c>
      <x:c r="C3356" s="0" t="s">
        <x:v>167</x:v>
      </x:c>
      <x:c r="D3356" s="0" t="s">
        <x:v>168</x:v>
      </x:c>
      <x:c r="E3356" s="0" t="s">
        <x:v>116</x:v>
      </x:c>
      <x:c r="F3356" s="0" t="s">
        <x:v>117</x:v>
      </x:c>
      <x:c r="G3356" s="0" t="s">
        <x:v>107</x:v>
      </x:c>
      <x:c r="H3356" s="0" t="s">
        <x:v>108</x:v>
      </x:c>
      <x:c r="I3356" s="0" t="s">
        <x:v>56</x:v>
      </x:c>
      <x:c r="J3356" s="0" t="s">
        <x:v>56</x:v>
      </x:c>
      <x:c r="K3356" s="0" t="s">
        <x:v>57</x:v>
      </x:c>
      <x:c r="L3356" s="0">
        <x:v>149</x:v>
      </x:c>
    </x:row>
    <x:row r="3357" spans="1:12">
      <x:c r="A3357" s="0" t="s">
        <x:v>2</x:v>
      </x:c>
      <x:c r="B3357" s="0" t="s">
        <x:v>4</x:v>
      </x:c>
      <x:c r="C3357" s="0" t="s">
        <x:v>167</x:v>
      </x:c>
      <x:c r="D3357" s="0" t="s">
        <x:v>168</x:v>
      </x:c>
      <x:c r="E3357" s="0" t="s">
        <x:v>116</x:v>
      </x:c>
      <x:c r="F3357" s="0" t="s">
        <x:v>117</x:v>
      </x:c>
      <x:c r="G3357" s="0" t="s">
        <x:v>107</x:v>
      </x:c>
      <x:c r="H3357" s="0" t="s">
        <x:v>108</x:v>
      </x:c>
      <x:c r="I3357" s="0" t="s">
        <x:v>58</x:v>
      </x:c>
      <x:c r="J3357" s="0" t="s">
        <x:v>58</x:v>
      </x:c>
      <x:c r="K3357" s="0" t="s">
        <x:v>57</x:v>
      </x:c>
      <x:c r="L3357" s="0">
        <x:v>216</x:v>
      </x:c>
    </x:row>
    <x:row r="3358" spans="1:12">
      <x:c r="A3358" s="0" t="s">
        <x:v>2</x:v>
      </x:c>
      <x:c r="B3358" s="0" t="s">
        <x:v>4</x:v>
      </x:c>
      <x:c r="C3358" s="0" t="s">
        <x:v>167</x:v>
      </x:c>
      <x:c r="D3358" s="0" t="s">
        <x:v>168</x:v>
      </x:c>
      <x:c r="E3358" s="0" t="s">
        <x:v>116</x:v>
      </x:c>
      <x:c r="F3358" s="0" t="s">
        <x:v>117</x:v>
      </x:c>
      <x:c r="G3358" s="0" t="s">
        <x:v>109</x:v>
      </x:c>
      <x:c r="H3358" s="0" t="s">
        <x:v>110</x:v>
      </x:c>
      <x:c r="I3358" s="0" t="s">
        <x:v>56</x:v>
      </x:c>
      <x:c r="J3358" s="0" t="s">
        <x:v>56</x:v>
      </x:c>
      <x:c r="K3358" s="0" t="s">
        <x:v>57</x:v>
      </x:c>
      <x:c r="L3358" s="0">
        <x:v>36</x:v>
      </x:c>
    </x:row>
    <x:row r="3359" spans="1:12">
      <x:c r="A3359" s="0" t="s">
        <x:v>2</x:v>
      </x:c>
      <x:c r="B3359" s="0" t="s">
        <x:v>4</x:v>
      </x:c>
      <x:c r="C3359" s="0" t="s">
        <x:v>167</x:v>
      </x:c>
      <x:c r="D3359" s="0" t="s">
        <x:v>168</x:v>
      </x:c>
      <x:c r="E3359" s="0" t="s">
        <x:v>116</x:v>
      </x:c>
      <x:c r="F3359" s="0" t="s">
        <x:v>117</x:v>
      </x:c>
      <x:c r="G3359" s="0" t="s">
        <x:v>109</x:v>
      </x:c>
      <x:c r="H3359" s="0" t="s">
        <x:v>110</x:v>
      </x:c>
      <x:c r="I3359" s="0" t="s">
        <x:v>58</x:v>
      </x:c>
      <x:c r="J3359" s="0" t="s">
        <x:v>58</x:v>
      </x:c>
      <x:c r="K3359" s="0" t="s">
        <x:v>57</x:v>
      </x:c>
      <x:c r="L3359" s="0">
        <x:v>34</x:v>
      </x:c>
    </x:row>
    <x:row r="3360" spans="1:12">
      <x:c r="A3360" s="0" t="s">
        <x:v>2</x:v>
      </x:c>
      <x:c r="B3360" s="0" t="s">
        <x:v>4</x:v>
      </x:c>
      <x:c r="C3360" s="0" t="s">
        <x:v>167</x:v>
      </x:c>
      <x:c r="D3360" s="0" t="s">
        <x:v>168</x:v>
      </x:c>
      <x:c r="E3360" s="0" t="s">
        <x:v>116</x:v>
      </x:c>
      <x:c r="F3360" s="0" t="s">
        <x:v>117</x:v>
      </x:c>
      <x:c r="G3360" s="0" t="s">
        <x:v>50</x:v>
      </x:c>
      <x:c r="H3360" s="0" t="s">
        <x:v>111</x:v>
      </x:c>
      <x:c r="I3360" s="0" t="s">
        <x:v>56</x:v>
      </x:c>
      <x:c r="J3360" s="0" t="s">
        <x:v>56</x:v>
      </x:c>
      <x:c r="K3360" s="0" t="s">
        <x:v>57</x:v>
      </x:c>
      <x:c r="L3360" s="0">
        <x:v>8213</x:v>
      </x:c>
    </x:row>
    <x:row r="3361" spans="1:12">
      <x:c r="A3361" s="0" t="s">
        <x:v>2</x:v>
      </x:c>
      <x:c r="B3361" s="0" t="s">
        <x:v>4</x:v>
      </x:c>
      <x:c r="C3361" s="0" t="s">
        <x:v>167</x:v>
      </x:c>
      <x:c r="D3361" s="0" t="s">
        <x:v>168</x:v>
      </x:c>
      <x:c r="E3361" s="0" t="s">
        <x:v>116</x:v>
      </x:c>
      <x:c r="F3361" s="0" t="s">
        <x:v>117</x:v>
      </x:c>
      <x:c r="G3361" s="0" t="s">
        <x:v>50</x:v>
      </x:c>
      <x:c r="H3361" s="0" t="s">
        <x:v>111</x:v>
      </x:c>
      <x:c r="I3361" s="0" t="s">
        <x:v>58</x:v>
      </x:c>
      <x:c r="J3361" s="0" t="s">
        <x:v>58</x:v>
      </x:c>
      <x:c r="K3361" s="0" t="s">
        <x:v>57</x:v>
      </x:c>
      <x:c r="L3361" s="0">
        <x:v>10187</x:v>
      </x:c>
    </x:row>
    <x:row r="3362" spans="1:12">
      <x:c r="A3362" s="0" t="s">
        <x:v>2</x:v>
      </x:c>
      <x:c r="B3362" s="0" t="s">
        <x:v>4</x:v>
      </x:c>
      <x:c r="C3362" s="0" t="s">
        <x:v>167</x:v>
      </x:c>
      <x:c r="D3362" s="0" t="s">
        <x:v>168</x:v>
      </x:c>
      <x:c r="E3362" s="0" t="s">
        <x:v>118</x:v>
      </x:c>
      <x:c r="F3362" s="0" t="s">
        <x:v>119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7267</x:v>
      </x:c>
    </x:row>
    <x:row r="3363" spans="1:12">
      <x:c r="A3363" s="0" t="s">
        <x:v>2</x:v>
      </x:c>
      <x:c r="B3363" s="0" t="s">
        <x:v>4</x:v>
      </x:c>
      <x:c r="C3363" s="0" t="s">
        <x:v>167</x:v>
      </x:c>
      <x:c r="D3363" s="0" t="s">
        <x:v>168</x:v>
      </x:c>
      <x:c r="E3363" s="0" t="s">
        <x:v>118</x:v>
      </x:c>
      <x:c r="F3363" s="0" t="s">
        <x:v>119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8347</x:v>
      </x:c>
    </x:row>
    <x:row r="3364" spans="1:12">
      <x:c r="A3364" s="0" t="s">
        <x:v>2</x:v>
      </x:c>
      <x:c r="B3364" s="0" t="s">
        <x:v>4</x:v>
      </x:c>
      <x:c r="C3364" s="0" t="s">
        <x:v>167</x:v>
      </x:c>
      <x:c r="D3364" s="0" t="s">
        <x:v>168</x:v>
      </x:c>
      <x:c r="E3364" s="0" t="s">
        <x:v>118</x:v>
      </x:c>
      <x:c r="F3364" s="0" t="s">
        <x:v>119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195</x:v>
      </x:c>
    </x:row>
    <x:row r="3365" spans="1:12">
      <x:c r="A3365" s="0" t="s">
        <x:v>2</x:v>
      </x:c>
      <x:c r="B3365" s="0" t="s">
        <x:v>4</x:v>
      </x:c>
      <x:c r="C3365" s="0" t="s">
        <x:v>167</x:v>
      </x:c>
      <x:c r="D3365" s="0" t="s">
        <x:v>168</x:v>
      </x:c>
      <x:c r="E3365" s="0" t="s">
        <x:v>118</x:v>
      </x:c>
      <x:c r="F3365" s="0" t="s">
        <x:v>119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215</x:v>
      </x:c>
    </x:row>
    <x:row r="3366" spans="1:12">
      <x:c r="A3366" s="0" t="s">
        <x:v>2</x:v>
      </x:c>
      <x:c r="B3366" s="0" t="s">
        <x:v>4</x:v>
      </x:c>
      <x:c r="C3366" s="0" t="s">
        <x:v>167</x:v>
      </x:c>
      <x:c r="D3366" s="0" t="s">
        <x:v>168</x:v>
      </x:c>
      <x:c r="E3366" s="0" t="s">
        <x:v>118</x:v>
      </x:c>
      <x:c r="F3366" s="0" t="s">
        <x:v>119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13</x:v>
      </x:c>
    </x:row>
    <x:row r="3367" spans="1:12">
      <x:c r="A3367" s="0" t="s">
        <x:v>2</x:v>
      </x:c>
      <x:c r="B3367" s="0" t="s">
        <x:v>4</x:v>
      </x:c>
      <x:c r="C3367" s="0" t="s">
        <x:v>167</x:v>
      </x:c>
      <x:c r="D3367" s="0" t="s">
        <x:v>168</x:v>
      </x:c>
      <x:c r="E3367" s="0" t="s">
        <x:v>118</x:v>
      </x:c>
      <x:c r="F3367" s="0" t="s">
        <x:v>119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20</x:v>
      </x:c>
    </x:row>
    <x:row r="3368" spans="1:12">
      <x:c r="A3368" s="0" t="s">
        <x:v>2</x:v>
      </x:c>
      <x:c r="B3368" s="0" t="s">
        <x:v>4</x:v>
      </x:c>
      <x:c r="C3368" s="0" t="s">
        <x:v>167</x:v>
      </x:c>
      <x:c r="D3368" s="0" t="s">
        <x:v>168</x:v>
      </x:c>
      <x:c r="E3368" s="0" t="s">
        <x:v>118</x:v>
      </x:c>
      <x:c r="F3368" s="0" t="s">
        <x:v>119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166</x:v>
      </x:c>
    </x:row>
    <x:row r="3369" spans="1:12">
      <x:c r="A3369" s="0" t="s">
        <x:v>2</x:v>
      </x:c>
      <x:c r="B3369" s="0" t="s">
        <x:v>4</x:v>
      </x:c>
      <x:c r="C3369" s="0" t="s">
        <x:v>167</x:v>
      </x:c>
      <x:c r="D3369" s="0" t="s">
        <x:v>168</x:v>
      </x:c>
      <x:c r="E3369" s="0" t="s">
        <x:v>118</x:v>
      </x:c>
      <x:c r="F3369" s="0" t="s">
        <x:v>119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306</x:v>
      </x:c>
    </x:row>
    <x:row r="3370" spans="1:12">
      <x:c r="A3370" s="0" t="s">
        <x:v>2</x:v>
      </x:c>
      <x:c r="B3370" s="0" t="s">
        <x:v>4</x:v>
      </x:c>
      <x:c r="C3370" s="0" t="s">
        <x:v>167</x:v>
      </x:c>
      <x:c r="D3370" s="0" t="s">
        <x:v>168</x:v>
      </x:c>
      <x:c r="E3370" s="0" t="s">
        <x:v>118</x:v>
      </x:c>
      <x:c r="F3370" s="0" t="s">
        <x:v>119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47</x:v>
      </x:c>
    </x:row>
    <x:row r="3371" spans="1:12">
      <x:c r="A3371" s="0" t="s">
        <x:v>2</x:v>
      </x:c>
      <x:c r="B3371" s="0" t="s">
        <x:v>4</x:v>
      </x:c>
      <x:c r="C3371" s="0" t="s">
        <x:v>167</x:v>
      </x:c>
      <x:c r="D3371" s="0" t="s">
        <x:v>168</x:v>
      </x:c>
      <x:c r="E3371" s="0" t="s">
        <x:v>118</x:v>
      </x:c>
      <x:c r="F3371" s="0" t="s">
        <x:v>119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63</x:v>
      </x:c>
    </x:row>
    <x:row r="3372" spans="1:12">
      <x:c r="A3372" s="0" t="s">
        <x:v>2</x:v>
      </x:c>
      <x:c r="B3372" s="0" t="s">
        <x:v>4</x:v>
      </x:c>
      <x:c r="C3372" s="0" t="s">
        <x:v>167</x:v>
      </x:c>
      <x:c r="D3372" s="0" t="s">
        <x:v>168</x:v>
      </x:c>
      <x:c r="E3372" s="0" t="s">
        <x:v>118</x:v>
      </x:c>
      <x:c r="F3372" s="0" t="s">
        <x:v>119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54</x:v>
      </x:c>
    </x:row>
    <x:row r="3373" spans="1:12">
      <x:c r="A3373" s="0" t="s">
        <x:v>2</x:v>
      </x:c>
      <x:c r="B3373" s="0" t="s">
        <x:v>4</x:v>
      </x:c>
      <x:c r="C3373" s="0" t="s">
        <x:v>167</x:v>
      </x:c>
      <x:c r="D3373" s="0" t="s">
        <x:v>168</x:v>
      </x:c>
      <x:c r="E3373" s="0" t="s">
        <x:v>118</x:v>
      </x:c>
      <x:c r="F3373" s="0" t="s">
        <x:v>119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47</x:v>
      </x:c>
    </x:row>
    <x:row r="3374" spans="1:12">
      <x:c r="A3374" s="0" t="s">
        <x:v>2</x:v>
      </x:c>
      <x:c r="B3374" s="0" t="s">
        <x:v>4</x:v>
      </x:c>
      <x:c r="C3374" s="0" t="s">
        <x:v>167</x:v>
      </x:c>
      <x:c r="D3374" s="0" t="s">
        <x:v>168</x:v>
      </x:c>
      <x:c r="E3374" s="0" t="s">
        <x:v>118</x:v>
      </x:c>
      <x:c r="F3374" s="0" t="s">
        <x:v>119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9</x:v>
      </x:c>
    </x:row>
    <x:row r="3375" spans="1:12">
      <x:c r="A3375" s="0" t="s">
        <x:v>2</x:v>
      </x:c>
      <x:c r="B3375" s="0" t="s">
        <x:v>4</x:v>
      </x:c>
      <x:c r="C3375" s="0" t="s">
        <x:v>167</x:v>
      </x:c>
      <x:c r="D3375" s="0" t="s">
        <x:v>168</x:v>
      </x:c>
      <x:c r="E3375" s="0" t="s">
        <x:v>118</x:v>
      </x:c>
      <x:c r="F3375" s="0" t="s">
        <x:v>119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7</x:v>
      </x:c>
    </x:row>
    <x:row r="3376" spans="1:12">
      <x:c r="A3376" s="0" t="s">
        <x:v>2</x:v>
      </x:c>
      <x:c r="B3376" s="0" t="s">
        <x:v>4</x:v>
      </x:c>
      <x:c r="C3376" s="0" t="s">
        <x:v>167</x:v>
      </x:c>
      <x:c r="D3376" s="0" t="s">
        <x:v>168</x:v>
      </x:c>
      <x:c r="E3376" s="0" t="s">
        <x:v>118</x:v>
      </x:c>
      <x:c r="F3376" s="0" t="s">
        <x:v>119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2</x:v>
      </x:c>
    </x:row>
    <x:row r="3377" spans="1:12">
      <x:c r="A3377" s="0" t="s">
        <x:v>2</x:v>
      </x:c>
      <x:c r="B3377" s="0" t="s">
        <x:v>4</x:v>
      </x:c>
      <x:c r="C3377" s="0" t="s">
        <x:v>167</x:v>
      </x:c>
      <x:c r="D3377" s="0" t="s">
        <x:v>168</x:v>
      </x:c>
      <x:c r="E3377" s="0" t="s">
        <x:v>118</x:v>
      </x:c>
      <x:c r="F3377" s="0" t="s">
        <x:v>119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</x:row>
    <x:row r="3378" spans="1:12">
      <x:c r="A3378" s="0" t="s">
        <x:v>2</x:v>
      </x:c>
      <x:c r="B3378" s="0" t="s">
        <x:v>4</x:v>
      </x:c>
      <x:c r="C3378" s="0" t="s">
        <x:v>167</x:v>
      </x:c>
      <x:c r="D3378" s="0" t="s">
        <x:v>168</x:v>
      </x:c>
      <x:c r="E3378" s="0" t="s">
        <x:v>118</x:v>
      </x:c>
      <x:c r="F3378" s="0" t="s">
        <x:v>119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3</x:v>
      </x:c>
    </x:row>
    <x:row r="3379" spans="1:12">
      <x:c r="A3379" s="0" t="s">
        <x:v>2</x:v>
      </x:c>
      <x:c r="B3379" s="0" t="s">
        <x:v>4</x:v>
      </x:c>
      <x:c r="C3379" s="0" t="s">
        <x:v>167</x:v>
      </x:c>
      <x:c r="D3379" s="0" t="s">
        <x:v>168</x:v>
      </x:c>
      <x:c r="E3379" s="0" t="s">
        <x:v>118</x:v>
      </x:c>
      <x:c r="F3379" s="0" t="s">
        <x:v>119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10</x:v>
      </x:c>
    </x:row>
    <x:row r="3380" spans="1:12">
      <x:c r="A3380" s="0" t="s">
        <x:v>2</x:v>
      </x:c>
      <x:c r="B3380" s="0" t="s">
        <x:v>4</x:v>
      </x:c>
      <x:c r="C3380" s="0" t="s">
        <x:v>167</x:v>
      </x:c>
      <x:c r="D3380" s="0" t="s">
        <x:v>168</x:v>
      </x:c>
      <x:c r="E3380" s="0" t="s">
        <x:v>118</x:v>
      </x:c>
      <x:c r="F3380" s="0" t="s">
        <x:v>119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16</x:v>
      </x:c>
    </x:row>
    <x:row r="3381" spans="1:12">
      <x:c r="A3381" s="0" t="s">
        <x:v>2</x:v>
      </x:c>
      <x:c r="B3381" s="0" t="s">
        <x:v>4</x:v>
      </x:c>
      <x:c r="C3381" s="0" t="s">
        <x:v>167</x:v>
      </x:c>
      <x:c r="D3381" s="0" t="s">
        <x:v>168</x:v>
      </x:c>
      <x:c r="E3381" s="0" t="s">
        <x:v>118</x:v>
      </x:c>
      <x:c r="F3381" s="0" t="s">
        <x:v>119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9</x:v>
      </x:c>
    </x:row>
    <x:row r="3382" spans="1:12">
      <x:c r="A3382" s="0" t="s">
        <x:v>2</x:v>
      </x:c>
      <x:c r="B3382" s="0" t="s">
        <x:v>4</x:v>
      </x:c>
      <x:c r="C3382" s="0" t="s">
        <x:v>167</x:v>
      </x:c>
      <x:c r="D3382" s="0" t="s">
        <x:v>168</x:v>
      </x:c>
      <x:c r="E3382" s="0" t="s">
        <x:v>118</x:v>
      </x:c>
      <x:c r="F3382" s="0" t="s">
        <x:v>119</x:v>
      </x:c>
      <x:c r="G3382" s="0" t="s">
        <x:v>77</x:v>
      </x:c>
      <x:c r="H3382" s="0" t="s">
        <x:v>78</x:v>
      </x:c>
      <x:c r="I3382" s="0" t="s">
        <x:v>56</x:v>
      </x:c>
      <x:c r="J3382" s="0" t="s">
        <x:v>56</x:v>
      </x:c>
      <x:c r="K3382" s="0" t="s">
        <x:v>57</x:v>
      </x:c>
      <x:c r="L3382" s="0">
        <x:v>10</x:v>
      </x:c>
    </x:row>
    <x:row r="3383" spans="1:12">
      <x:c r="A3383" s="0" t="s">
        <x:v>2</x:v>
      </x:c>
      <x:c r="B3383" s="0" t="s">
        <x:v>4</x:v>
      </x:c>
      <x:c r="C3383" s="0" t="s">
        <x:v>167</x:v>
      </x:c>
      <x:c r="D3383" s="0" t="s">
        <x:v>168</x:v>
      </x:c>
      <x:c r="E3383" s="0" t="s">
        <x:v>118</x:v>
      </x:c>
      <x:c r="F3383" s="0" t="s">
        <x:v>119</x:v>
      </x:c>
      <x:c r="G3383" s="0" t="s">
        <x:v>77</x:v>
      </x:c>
      <x:c r="H3383" s="0" t="s">
        <x:v>78</x:v>
      </x:c>
      <x:c r="I3383" s="0" t="s">
        <x:v>58</x:v>
      </x:c>
      <x:c r="J3383" s="0" t="s">
        <x:v>58</x:v>
      </x:c>
      <x:c r="K3383" s="0" t="s">
        <x:v>57</x:v>
      </x:c>
      <x:c r="L3383" s="0">
        <x:v>4</x:v>
      </x:c>
    </x:row>
    <x:row r="3384" spans="1:12">
      <x:c r="A3384" s="0" t="s">
        <x:v>2</x:v>
      </x:c>
      <x:c r="B3384" s="0" t="s">
        <x:v>4</x:v>
      </x:c>
      <x:c r="C3384" s="0" t="s">
        <x:v>167</x:v>
      </x:c>
      <x:c r="D3384" s="0" t="s">
        <x:v>168</x:v>
      </x:c>
      <x:c r="E3384" s="0" t="s">
        <x:v>118</x:v>
      </x:c>
      <x:c r="F3384" s="0" t="s">
        <x:v>119</x:v>
      </x:c>
      <x:c r="G3384" s="0" t="s">
        <x:v>79</x:v>
      </x:c>
      <x:c r="H3384" s="0" t="s">
        <x:v>80</x:v>
      </x:c>
      <x:c r="I3384" s="0" t="s">
        <x:v>56</x:v>
      </x:c>
      <x:c r="J3384" s="0" t="s">
        <x:v>56</x:v>
      </x:c>
      <x:c r="K3384" s="0" t="s">
        <x:v>57</x:v>
      </x:c>
      <x:c r="L3384" s="0">
        <x:v>51</x:v>
      </x:c>
    </x:row>
    <x:row r="3385" spans="1:12">
      <x:c r="A3385" s="0" t="s">
        <x:v>2</x:v>
      </x:c>
      <x:c r="B3385" s="0" t="s">
        <x:v>4</x:v>
      </x:c>
      <x:c r="C3385" s="0" t="s">
        <x:v>167</x:v>
      </x:c>
      <x:c r="D3385" s="0" t="s">
        <x:v>168</x:v>
      </x:c>
      <x:c r="E3385" s="0" t="s">
        <x:v>118</x:v>
      </x:c>
      <x:c r="F3385" s="0" t="s">
        <x:v>119</x:v>
      </x:c>
      <x:c r="G3385" s="0" t="s">
        <x:v>79</x:v>
      </x:c>
      <x:c r="H3385" s="0" t="s">
        <x:v>80</x:v>
      </x:c>
      <x:c r="I3385" s="0" t="s">
        <x:v>58</x:v>
      </x:c>
      <x:c r="J3385" s="0" t="s">
        <x:v>58</x:v>
      </x:c>
      <x:c r="K3385" s="0" t="s">
        <x:v>57</x:v>
      </x:c>
      <x:c r="L3385" s="0">
        <x:v>76</x:v>
      </x:c>
    </x:row>
    <x:row r="3386" spans="1:12">
      <x:c r="A3386" s="0" t="s">
        <x:v>2</x:v>
      </x:c>
      <x:c r="B3386" s="0" t="s">
        <x:v>4</x:v>
      </x:c>
      <x:c r="C3386" s="0" t="s">
        <x:v>167</x:v>
      </x:c>
      <x:c r="D3386" s="0" t="s">
        <x:v>168</x:v>
      </x:c>
      <x:c r="E3386" s="0" t="s">
        <x:v>118</x:v>
      </x:c>
      <x:c r="F3386" s="0" t="s">
        <x:v>119</x:v>
      </x:c>
      <x:c r="G3386" s="0" t="s">
        <x:v>81</x:v>
      </x:c>
      <x:c r="H3386" s="0" t="s">
        <x:v>82</x:v>
      </x:c>
      <x:c r="I3386" s="0" t="s">
        <x:v>56</x:v>
      </x:c>
      <x:c r="J3386" s="0" t="s">
        <x:v>56</x:v>
      </x:c>
      <x:c r="K3386" s="0" t="s">
        <x:v>57</x:v>
      </x:c>
      <x:c r="L3386" s="0">
        <x:v>8</x:v>
      </x:c>
    </x:row>
    <x:row r="3387" spans="1:12">
      <x:c r="A3387" s="0" t="s">
        <x:v>2</x:v>
      </x:c>
      <x:c r="B3387" s="0" t="s">
        <x:v>4</x:v>
      </x:c>
      <x:c r="C3387" s="0" t="s">
        <x:v>167</x:v>
      </x:c>
      <x:c r="D3387" s="0" t="s">
        <x:v>168</x:v>
      </x:c>
      <x:c r="E3387" s="0" t="s">
        <x:v>118</x:v>
      </x:c>
      <x:c r="F3387" s="0" t="s">
        <x:v>119</x:v>
      </x:c>
      <x:c r="G3387" s="0" t="s">
        <x:v>81</x:v>
      </x:c>
      <x:c r="H3387" s="0" t="s">
        <x:v>82</x:v>
      </x:c>
      <x:c r="I3387" s="0" t="s">
        <x:v>58</x:v>
      </x:c>
      <x:c r="J3387" s="0" t="s">
        <x:v>58</x:v>
      </x:c>
      <x:c r="K3387" s="0" t="s">
        <x:v>57</x:v>
      </x:c>
      <x:c r="L3387" s="0">
        <x:v>19</x:v>
      </x:c>
    </x:row>
    <x:row r="3388" spans="1:12">
      <x:c r="A3388" s="0" t="s">
        <x:v>2</x:v>
      </x:c>
      <x:c r="B3388" s="0" t="s">
        <x:v>4</x:v>
      </x:c>
      <x:c r="C3388" s="0" t="s">
        <x:v>167</x:v>
      </x:c>
      <x:c r="D3388" s="0" t="s">
        <x:v>168</x:v>
      </x:c>
      <x:c r="E3388" s="0" t="s">
        <x:v>118</x:v>
      </x:c>
      <x:c r="F3388" s="0" t="s">
        <x:v>119</x:v>
      </x:c>
      <x:c r="G3388" s="0" t="s">
        <x:v>83</x:v>
      </x:c>
      <x:c r="H3388" s="0" t="s">
        <x:v>84</x:v>
      </x:c>
      <x:c r="I3388" s="0" t="s">
        <x:v>56</x:v>
      </x:c>
      <x:c r="J3388" s="0" t="s">
        <x:v>56</x:v>
      </x:c>
      <x:c r="K3388" s="0" t="s">
        <x:v>57</x:v>
      </x:c>
      <x:c r="L3388" s="0">
        <x:v>9</x:v>
      </x:c>
    </x:row>
    <x:row r="3389" spans="1:12">
      <x:c r="A3389" s="0" t="s">
        <x:v>2</x:v>
      </x:c>
      <x:c r="B3389" s="0" t="s">
        <x:v>4</x:v>
      </x:c>
      <x:c r="C3389" s="0" t="s">
        <x:v>167</x:v>
      </x:c>
      <x:c r="D3389" s="0" t="s">
        <x:v>168</x:v>
      </x:c>
      <x:c r="E3389" s="0" t="s">
        <x:v>118</x:v>
      </x:c>
      <x:c r="F3389" s="0" t="s">
        <x:v>119</x:v>
      </x:c>
      <x:c r="G3389" s="0" t="s">
        <x:v>83</x:v>
      </x:c>
      <x:c r="H3389" s="0" t="s">
        <x:v>84</x:v>
      </x:c>
      <x:c r="I3389" s="0" t="s">
        <x:v>58</x:v>
      </x:c>
      <x:c r="J3389" s="0" t="s">
        <x:v>58</x:v>
      </x:c>
      <x:c r="K3389" s="0" t="s">
        <x:v>57</x:v>
      </x:c>
      <x:c r="L3389" s="0">
        <x:v>13</x:v>
      </x:c>
    </x:row>
    <x:row r="3390" spans="1:12">
      <x:c r="A3390" s="0" t="s">
        <x:v>2</x:v>
      </x:c>
      <x:c r="B3390" s="0" t="s">
        <x:v>4</x:v>
      </x:c>
      <x:c r="C3390" s="0" t="s">
        <x:v>167</x:v>
      </x:c>
      <x:c r="D3390" s="0" t="s">
        <x:v>168</x:v>
      </x:c>
      <x:c r="E3390" s="0" t="s">
        <x:v>118</x:v>
      </x:c>
      <x:c r="F3390" s="0" t="s">
        <x:v>119</x:v>
      </x:c>
      <x:c r="G3390" s="0" t="s">
        <x:v>85</x:v>
      </x:c>
      <x:c r="H3390" s="0" t="s">
        <x:v>86</x:v>
      </x:c>
      <x:c r="I3390" s="0" t="s">
        <x:v>56</x:v>
      </x:c>
      <x:c r="J3390" s="0" t="s">
        <x:v>56</x:v>
      </x:c>
      <x:c r="K3390" s="0" t="s">
        <x:v>57</x:v>
      </x:c>
      <x:c r="L3390" s="0">
        <x:v>1</x:v>
      </x:c>
    </x:row>
    <x:row r="3391" spans="1:12">
      <x:c r="A3391" s="0" t="s">
        <x:v>2</x:v>
      </x:c>
      <x:c r="B3391" s="0" t="s">
        <x:v>4</x:v>
      </x:c>
      <x:c r="C3391" s="0" t="s">
        <x:v>167</x:v>
      </x:c>
      <x:c r="D3391" s="0" t="s">
        <x:v>168</x:v>
      </x:c>
      <x:c r="E3391" s="0" t="s">
        <x:v>118</x:v>
      </x:c>
      <x:c r="F3391" s="0" t="s">
        <x:v>119</x:v>
      </x:c>
      <x:c r="G3391" s="0" t="s">
        <x:v>85</x:v>
      </x:c>
      <x:c r="H3391" s="0" t="s">
        <x:v>86</x:v>
      </x:c>
      <x:c r="I3391" s="0" t="s">
        <x:v>58</x:v>
      </x:c>
      <x:c r="J3391" s="0" t="s">
        <x:v>58</x:v>
      </x:c>
      <x:c r="K3391" s="0" t="s">
        <x:v>57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167</x:v>
      </x:c>
      <x:c r="D3392" s="0" t="s">
        <x:v>168</x:v>
      </x:c>
      <x:c r="E3392" s="0" t="s">
        <x:v>118</x:v>
      </x:c>
      <x:c r="F3392" s="0" t="s">
        <x:v>119</x:v>
      </x:c>
      <x:c r="G3392" s="0" t="s">
        <x:v>87</x:v>
      </x:c>
      <x:c r="H3392" s="0" t="s">
        <x:v>88</x:v>
      </x:c>
      <x:c r="I3392" s="0" t="s">
        <x:v>56</x:v>
      </x:c>
      <x:c r="J3392" s="0" t="s">
        <x:v>56</x:v>
      </x:c>
      <x:c r="K3392" s="0" t="s">
        <x:v>57</x:v>
      </x:c>
      <x:c r="L3392" s="0">
        <x:v>7</x:v>
      </x:c>
    </x:row>
    <x:row r="3393" spans="1:12">
      <x:c r="A3393" s="0" t="s">
        <x:v>2</x:v>
      </x:c>
      <x:c r="B3393" s="0" t="s">
        <x:v>4</x:v>
      </x:c>
      <x:c r="C3393" s="0" t="s">
        <x:v>167</x:v>
      </x:c>
      <x:c r="D3393" s="0" t="s">
        <x:v>168</x:v>
      </x:c>
      <x:c r="E3393" s="0" t="s">
        <x:v>118</x:v>
      </x:c>
      <x:c r="F3393" s="0" t="s">
        <x:v>119</x:v>
      </x:c>
      <x:c r="G3393" s="0" t="s">
        <x:v>87</x:v>
      </x:c>
      <x:c r="H3393" s="0" t="s">
        <x:v>88</x:v>
      </x:c>
      <x:c r="I3393" s="0" t="s">
        <x:v>58</x:v>
      </x:c>
      <x:c r="J3393" s="0" t="s">
        <x:v>58</x:v>
      </x:c>
      <x:c r="K3393" s="0" t="s">
        <x:v>57</x:v>
      </x:c>
      <x:c r="L3393" s="0">
        <x:v>8</x:v>
      </x:c>
    </x:row>
    <x:row r="3394" spans="1:12">
      <x:c r="A3394" s="0" t="s">
        <x:v>2</x:v>
      </x:c>
      <x:c r="B3394" s="0" t="s">
        <x:v>4</x:v>
      </x:c>
      <x:c r="C3394" s="0" t="s">
        <x:v>167</x:v>
      </x:c>
      <x:c r="D3394" s="0" t="s">
        <x:v>168</x:v>
      </x:c>
      <x:c r="E3394" s="0" t="s">
        <x:v>118</x:v>
      </x:c>
      <x:c r="F3394" s="0" t="s">
        <x:v>119</x:v>
      </x:c>
      <x:c r="G3394" s="0" t="s">
        <x:v>89</x:v>
      </x:c>
      <x:c r="H3394" s="0" t="s">
        <x:v>90</x:v>
      </x:c>
      <x:c r="I3394" s="0" t="s">
        <x:v>56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167</x:v>
      </x:c>
      <x:c r="D3395" s="0" t="s">
        <x:v>168</x:v>
      </x:c>
      <x:c r="E3395" s="0" t="s">
        <x:v>118</x:v>
      </x:c>
      <x:c r="F3395" s="0" t="s">
        <x:v>119</x:v>
      </x:c>
      <x:c r="G3395" s="0" t="s">
        <x:v>89</x:v>
      </x:c>
      <x:c r="H3395" s="0" t="s">
        <x:v>90</x:v>
      </x:c>
      <x:c r="I3395" s="0" t="s">
        <x:v>58</x:v>
      </x:c>
      <x:c r="J3395" s="0" t="s">
        <x:v>58</x:v>
      </x:c>
      <x:c r="K3395" s="0" t="s">
        <x:v>57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167</x:v>
      </x:c>
      <x:c r="D3396" s="0" t="s">
        <x:v>168</x:v>
      </x:c>
      <x:c r="E3396" s="0" t="s">
        <x:v>118</x:v>
      </x:c>
      <x:c r="F3396" s="0" t="s">
        <x:v>119</x:v>
      </x:c>
      <x:c r="G3396" s="0" t="s">
        <x:v>91</x:v>
      </x:c>
      <x:c r="H3396" s="0" t="s">
        <x:v>92</x:v>
      </x:c>
      <x:c r="I3396" s="0" t="s">
        <x:v>56</x:v>
      </x:c>
      <x:c r="J3396" s="0" t="s">
        <x:v>56</x:v>
      </x:c>
      <x:c r="K3396" s="0" t="s">
        <x:v>57</x:v>
      </x:c>
      <x:c r="L3396" s="0">
        <x:v>3</x:v>
      </x:c>
    </x:row>
    <x:row r="3397" spans="1:12">
      <x:c r="A3397" s="0" t="s">
        <x:v>2</x:v>
      </x:c>
      <x:c r="B3397" s="0" t="s">
        <x:v>4</x:v>
      </x:c>
      <x:c r="C3397" s="0" t="s">
        <x:v>167</x:v>
      </x:c>
      <x:c r="D3397" s="0" t="s">
        <x:v>168</x:v>
      </x:c>
      <x:c r="E3397" s="0" t="s">
        <x:v>118</x:v>
      </x:c>
      <x:c r="F3397" s="0" t="s">
        <x:v>119</x:v>
      </x:c>
      <x:c r="G3397" s="0" t="s">
        <x:v>91</x:v>
      </x:c>
      <x:c r="H3397" s="0" t="s">
        <x:v>92</x:v>
      </x:c>
      <x:c r="I3397" s="0" t="s">
        <x:v>58</x:v>
      </x:c>
      <x:c r="J3397" s="0" t="s">
        <x:v>58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167</x:v>
      </x:c>
      <x:c r="D3398" s="0" t="s">
        <x:v>168</x:v>
      </x:c>
      <x:c r="E3398" s="0" t="s">
        <x:v>118</x:v>
      </x:c>
      <x:c r="F3398" s="0" t="s">
        <x:v>119</x:v>
      </x:c>
      <x:c r="G3398" s="0" t="s">
        <x:v>93</x:v>
      </x:c>
      <x:c r="H3398" s="0" t="s">
        <x:v>94</x:v>
      </x:c>
      <x:c r="I3398" s="0" t="s">
        <x:v>56</x:v>
      </x:c>
      <x:c r="J3398" s="0" t="s">
        <x:v>56</x:v>
      </x:c>
      <x:c r="K3398" s="0" t="s">
        <x:v>57</x:v>
      </x:c>
      <x:c r="L3398" s="0">
        <x:v>1</x:v>
      </x:c>
    </x:row>
    <x:row r="3399" spans="1:12">
      <x:c r="A3399" s="0" t="s">
        <x:v>2</x:v>
      </x:c>
      <x:c r="B3399" s="0" t="s">
        <x:v>4</x:v>
      </x:c>
      <x:c r="C3399" s="0" t="s">
        <x:v>167</x:v>
      </x:c>
      <x:c r="D3399" s="0" t="s">
        <x:v>168</x:v>
      </x:c>
      <x:c r="E3399" s="0" t="s">
        <x:v>118</x:v>
      </x:c>
      <x:c r="F3399" s="0" t="s">
        <x:v>119</x:v>
      </x:c>
      <x:c r="G3399" s="0" t="s">
        <x:v>93</x:v>
      </x:c>
      <x:c r="H3399" s="0" t="s">
        <x:v>94</x:v>
      </x:c>
      <x:c r="I3399" s="0" t="s">
        <x:v>58</x:v>
      </x:c>
      <x:c r="J3399" s="0" t="s">
        <x:v>58</x:v>
      </x:c>
      <x:c r="K3399" s="0" t="s">
        <x:v>57</x:v>
      </x:c>
      <x:c r="L3399" s="0">
        <x:v>5</x:v>
      </x:c>
    </x:row>
    <x:row r="3400" spans="1:12">
      <x:c r="A3400" s="0" t="s">
        <x:v>2</x:v>
      </x:c>
      <x:c r="B3400" s="0" t="s">
        <x:v>4</x:v>
      </x:c>
      <x:c r="C3400" s="0" t="s">
        <x:v>167</x:v>
      </x:c>
      <x:c r="D3400" s="0" t="s">
        <x:v>168</x:v>
      </x:c>
      <x:c r="E3400" s="0" t="s">
        <x:v>118</x:v>
      </x:c>
      <x:c r="F3400" s="0" t="s">
        <x:v>119</x:v>
      </x:c>
      <x:c r="G3400" s="0" t="s">
        <x:v>95</x:v>
      </x:c>
      <x:c r="H3400" s="0" t="s">
        <x:v>96</x:v>
      </x:c>
      <x:c r="I3400" s="0" t="s">
        <x:v>56</x:v>
      </x:c>
      <x:c r="J3400" s="0" t="s">
        <x:v>56</x:v>
      </x:c>
      <x:c r="K3400" s="0" t="s">
        <x:v>57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167</x:v>
      </x:c>
      <x:c r="D3401" s="0" t="s">
        <x:v>168</x:v>
      </x:c>
      <x:c r="E3401" s="0" t="s">
        <x:v>118</x:v>
      </x:c>
      <x:c r="F3401" s="0" t="s">
        <x:v>119</x:v>
      </x:c>
      <x:c r="G3401" s="0" t="s">
        <x:v>95</x:v>
      </x:c>
      <x:c r="H3401" s="0" t="s">
        <x:v>96</x:v>
      </x:c>
      <x:c r="I3401" s="0" t="s">
        <x:v>58</x:v>
      </x:c>
      <x:c r="J3401" s="0" t="s">
        <x:v>58</x:v>
      </x:c>
      <x:c r="K3401" s="0" t="s">
        <x:v>57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167</x:v>
      </x:c>
      <x:c r="D3402" s="0" t="s">
        <x:v>168</x:v>
      </x:c>
      <x:c r="E3402" s="0" t="s">
        <x:v>118</x:v>
      </x:c>
      <x:c r="F3402" s="0" t="s">
        <x:v>119</x:v>
      </x:c>
      <x:c r="G3402" s="0" t="s">
        <x:v>97</x:v>
      </x:c>
      <x:c r="H3402" s="0" t="s">
        <x:v>98</x:v>
      </x:c>
      <x:c r="I3402" s="0" t="s">
        <x:v>56</x:v>
      </x:c>
      <x:c r="J3402" s="0" t="s">
        <x:v>56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167</x:v>
      </x:c>
      <x:c r="D3403" s="0" t="s">
        <x:v>168</x:v>
      </x:c>
      <x:c r="E3403" s="0" t="s">
        <x:v>118</x:v>
      </x:c>
      <x:c r="F3403" s="0" t="s">
        <x:v>119</x:v>
      </x:c>
      <x:c r="G3403" s="0" t="s">
        <x:v>97</x:v>
      </x:c>
      <x:c r="H3403" s="0" t="s">
        <x:v>98</x:v>
      </x:c>
      <x:c r="I3403" s="0" t="s">
        <x:v>58</x:v>
      </x:c>
      <x:c r="J3403" s="0" t="s">
        <x:v>58</x:v>
      </x:c>
      <x:c r="K3403" s="0" t="s">
        <x:v>57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167</x:v>
      </x:c>
      <x:c r="D3404" s="0" t="s">
        <x:v>168</x:v>
      </x:c>
      <x:c r="E3404" s="0" t="s">
        <x:v>118</x:v>
      </x:c>
      <x:c r="F3404" s="0" t="s">
        <x:v>119</x:v>
      </x:c>
      <x:c r="G3404" s="0" t="s">
        <x:v>99</x:v>
      </x:c>
      <x:c r="H3404" s="0" t="s">
        <x:v>100</x:v>
      </x:c>
      <x:c r="I3404" s="0" t="s">
        <x:v>56</x:v>
      </x:c>
      <x:c r="J3404" s="0" t="s">
        <x:v>56</x:v>
      </x:c>
      <x:c r="K3404" s="0" t="s">
        <x:v>57</x:v>
      </x:c>
    </x:row>
    <x:row r="3405" spans="1:12">
      <x:c r="A3405" s="0" t="s">
        <x:v>2</x:v>
      </x:c>
      <x:c r="B3405" s="0" t="s">
        <x:v>4</x:v>
      </x:c>
      <x:c r="C3405" s="0" t="s">
        <x:v>167</x:v>
      </x:c>
      <x:c r="D3405" s="0" t="s">
        <x:v>168</x:v>
      </x:c>
      <x:c r="E3405" s="0" t="s">
        <x:v>118</x:v>
      </x:c>
      <x:c r="F3405" s="0" t="s">
        <x:v>119</x:v>
      </x:c>
      <x:c r="G3405" s="0" t="s">
        <x:v>99</x:v>
      </x:c>
      <x:c r="H3405" s="0" t="s">
        <x:v>100</x:v>
      </x:c>
      <x:c r="I3405" s="0" t="s">
        <x:v>58</x:v>
      </x:c>
      <x:c r="J3405" s="0" t="s">
        <x:v>58</x:v>
      </x:c>
      <x:c r="K3405" s="0" t="s">
        <x:v>57</x:v>
      </x:c>
    </x:row>
    <x:row r="3406" spans="1:12">
      <x:c r="A3406" s="0" t="s">
        <x:v>2</x:v>
      </x:c>
      <x:c r="B3406" s="0" t="s">
        <x:v>4</x:v>
      </x:c>
      <x:c r="C3406" s="0" t="s">
        <x:v>167</x:v>
      </x:c>
      <x:c r="D3406" s="0" t="s">
        <x:v>168</x:v>
      </x:c>
      <x:c r="E3406" s="0" t="s">
        <x:v>118</x:v>
      </x:c>
      <x:c r="F3406" s="0" t="s">
        <x:v>119</x:v>
      </x:c>
      <x:c r="G3406" s="0" t="s">
        <x:v>101</x:v>
      </x:c>
      <x:c r="H3406" s="0" t="s">
        <x:v>102</x:v>
      </x:c>
      <x:c r="I3406" s="0" t="s">
        <x:v>56</x:v>
      </x:c>
      <x:c r="J3406" s="0" t="s">
        <x:v>56</x:v>
      </x:c>
      <x:c r="K3406" s="0" t="s">
        <x:v>57</x:v>
      </x:c>
    </x:row>
    <x:row r="3407" spans="1:12">
      <x:c r="A3407" s="0" t="s">
        <x:v>2</x:v>
      </x:c>
      <x:c r="B3407" s="0" t="s">
        <x:v>4</x:v>
      </x:c>
      <x:c r="C3407" s="0" t="s">
        <x:v>167</x:v>
      </x:c>
      <x:c r="D3407" s="0" t="s">
        <x:v>168</x:v>
      </x:c>
      <x:c r="E3407" s="0" t="s">
        <x:v>118</x:v>
      </x:c>
      <x:c r="F3407" s="0" t="s">
        <x:v>119</x:v>
      </x:c>
      <x:c r="G3407" s="0" t="s">
        <x:v>101</x:v>
      </x:c>
      <x:c r="H3407" s="0" t="s">
        <x:v>102</x:v>
      </x:c>
      <x:c r="I3407" s="0" t="s">
        <x:v>58</x:v>
      </x:c>
      <x:c r="J3407" s="0" t="s">
        <x:v>58</x:v>
      </x:c>
      <x:c r="K3407" s="0" t="s">
        <x:v>57</x:v>
      </x:c>
      <x:c r="L3407" s="0">
        <x:v>1</x:v>
      </x:c>
    </x:row>
    <x:row r="3408" spans="1:12">
      <x:c r="A3408" s="0" t="s">
        <x:v>2</x:v>
      </x:c>
      <x:c r="B3408" s="0" t="s">
        <x:v>4</x:v>
      </x:c>
      <x:c r="C3408" s="0" t="s">
        <x:v>167</x:v>
      </x:c>
      <x:c r="D3408" s="0" t="s">
        <x:v>168</x:v>
      </x:c>
      <x:c r="E3408" s="0" t="s">
        <x:v>118</x:v>
      </x:c>
      <x:c r="F3408" s="0" t="s">
        <x:v>119</x:v>
      </x:c>
      <x:c r="G3408" s="0" t="s">
        <x:v>103</x:v>
      </x:c>
      <x:c r="H3408" s="0" t="s">
        <x:v>104</x:v>
      </x:c>
      <x:c r="I3408" s="0" t="s">
        <x:v>56</x:v>
      </x:c>
      <x:c r="J3408" s="0" t="s">
        <x:v>56</x:v>
      </x:c>
      <x:c r="K3408" s="0" t="s">
        <x:v>57</x:v>
      </x:c>
    </x:row>
    <x:row r="3409" spans="1:12">
      <x:c r="A3409" s="0" t="s">
        <x:v>2</x:v>
      </x:c>
      <x:c r="B3409" s="0" t="s">
        <x:v>4</x:v>
      </x:c>
      <x:c r="C3409" s="0" t="s">
        <x:v>167</x:v>
      </x:c>
      <x:c r="D3409" s="0" t="s">
        <x:v>168</x:v>
      </x:c>
      <x:c r="E3409" s="0" t="s">
        <x:v>118</x:v>
      </x:c>
      <x:c r="F3409" s="0" t="s">
        <x:v>119</x:v>
      </x:c>
      <x:c r="G3409" s="0" t="s">
        <x:v>103</x:v>
      </x:c>
      <x:c r="H3409" s="0" t="s">
        <x:v>104</x:v>
      </x:c>
      <x:c r="I3409" s="0" t="s">
        <x:v>58</x:v>
      </x:c>
      <x:c r="J3409" s="0" t="s">
        <x:v>58</x:v>
      </x:c>
      <x:c r="K3409" s="0" t="s">
        <x:v>57</x:v>
      </x:c>
    </x:row>
    <x:row r="3410" spans="1:12">
      <x:c r="A3410" s="0" t="s">
        <x:v>2</x:v>
      </x:c>
      <x:c r="B3410" s="0" t="s">
        <x:v>4</x:v>
      </x:c>
      <x:c r="C3410" s="0" t="s">
        <x:v>167</x:v>
      </x:c>
      <x:c r="D3410" s="0" t="s">
        <x:v>168</x:v>
      </x:c>
      <x:c r="E3410" s="0" t="s">
        <x:v>118</x:v>
      </x:c>
      <x:c r="F3410" s="0" t="s">
        <x:v>119</x:v>
      </x:c>
      <x:c r="G3410" s="0" t="s">
        <x:v>105</x:v>
      </x:c>
      <x:c r="H3410" s="0" t="s">
        <x:v>106</x:v>
      </x:c>
      <x:c r="I3410" s="0" t="s">
        <x:v>56</x:v>
      </x:c>
      <x:c r="J3410" s="0" t="s">
        <x:v>56</x:v>
      </x:c>
      <x:c r="K3410" s="0" t="s">
        <x:v>57</x:v>
      </x:c>
      <x:c r="L3410" s="0">
        <x:v>24</x:v>
      </x:c>
    </x:row>
    <x:row r="3411" spans="1:12">
      <x:c r="A3411" s="0" t="s">
        <x:v>2</x:v>
      </x:c>
      <x:c r="B3411" s="0" t="s">
        <x:v>4</x:v>
      </x:c>
      <x:c r="C3411" s="0" t="s">
        <x:v>167</x:v>
      </x:c>
      <x:c r="D3411" s="0" t="s">
        <x:v>168</x:v>
      </x:c>
      <x:c r="E3411" s="0" t="s">
        <x:v>118</x:v>
      </x:c>
      <x:c r="F3411" s="0" t="s">
        <x:v>119</x:v>
      </x:c>
      <x:c r="G3411" s="0" t="s">
        <x:v>105</x:v>
      </x:c>
      <x:c r="H3411" s="0" t="s">
        <x:v>106</x:v>
      </x:c>
      <x:c r="I3411" s="0" t="s">
        <x:v>58</x:v>
      </x:c>
      <x:c r="J3411" s="0" t="s">
        <x:v>58</x:v>
      </x:c>
      <x:c r="K3411" s="0" t="s">
        <x:v>57</x:v>
      </x:c>
      <x:c r="L3411" s="0">
        <x:v>36</x:v>
      </x:c>
    </x:row>
    <x:row r="3412" spans="1:12">
      <x:c r="A3412" s="0" t="s">
        <x:v>2</x:v>
      </x:c>
      <x:c r="B3412" s="0" t="s">
        <x:v>4</x:v>
      </x:c>
      <x:c r="C3412" s="0" t="s">
        <x:v>167</x:v>
      </x:c>
      <x:c r="D3412" s="0" t="s">
        <x:v>168</x:v>
      </x:c>
      <x:c r="E3412" s="0" t="s">
        <x:v>118</x:v>
      </x:c>
      <x:c r="F3412" s="0" t="s">
        <x:v>119</x:v>
      </x:c>
      <x:c r="G3412" s="0" t="s">
        <x:v>107</x:v>
      </x:c>
      <x:c r="H3412" s="0" t="s">
        <x:v>108</x:v>
      </x:c>
      <x:c r="I3412" s="0" t="s">
        <x:v>56</x:v>
      </x:c>
      <x:c r="J3412" s="0" t="s">
        <x:v>56</x:v>
      </x:c>
      <x:c r="K3412" s="0" t="s">
        <x:v>57</x:v>
      </x:c>
      <x:c r="L3412" s="0">
        <x:v>317</x:v>
      </x:c>
    </x:row>
    <x:row r="3413" spans="1:12">
      <x:c r="A3413" s="0" t="s">
        <x:v>2</x:v>
      </x:c>
      <x:c r="B3413" s="0" t="s">
        <x:v>4</x:v>
      </x:c>
      <x:c r="C3413" s="0" t="s">
        <x:v>167</x:v>
      </x:c>
      <x:c r="D3413" s="0" t="s">
        <x:v>168</x:v>
      </x:c>
      <x:c r="E3413" s="0" t="s">
        <x:v>118</x:v>
      </x:c>
      <x:c r="F3413" s="0" t="s">
        <x:v>119</x:v>
      </x:c>
      <x:c r="G3413" s="0" t="s">
        <x:v>107</x:v>
      </x:c>
      <x:c r="H3413" s="0" t="s">
        <x:v>108</x:v>
      </x:c>
      <x:c r="I3413" s="0" t="s">
        <x:v>58</x:v>
      </x:c>
      <x:c r="J3413" s="0" t="s">
        <x:v>58</x:v>
      </x:c>
      <x:c r="K3413" s="0" t="s">
        <x:v>57</x:v>
      </x:c>
      <x:c r="L3413" s="0">
        <x:v>353</x:v>
      </x:c>
    </x:row>
    <x:row r="3414" spans="1:12">
      <x:c r="A3414" s="0" t="s">
        <x:v>2</x:v>
      </x:c>
      <x:c r="B3414" s="0" t="s">
        <x:v>4</x:v>
      </x:c>
      <x:c r="C3414" s="0" t="s">
        <x:v>167</x:v>
      </x:c>
      <x:c r="D3414" s="0" t="s">
        <x:v>168</x:v>
      </x:c>
      <x:c r="E3414" s="0" t="s">
        <x:v>118</x:v>
      </x:c>
      <x:c r="F3414" s="0" t="s">
        <x:v>119</x:v>
      </x:c>
      <x:c r="G3414" s="0" t="s">
        <x:v>109</x:v>
      </x:c>
      <x:c r="H3414" s="0" t="s">
        <x:v>110</x:v>
      </x:c>
      <x:c r="I3414" s="0" t="s">
        <x:v>56</x:v>
      </x:c>
      <x:c r="J3414" s="0" t="s">
        <x:v>56</x:v>
      </x:c>
      <x:c r="K3414" s="0" t="s">
        <x:v>57</x:v>
      </x:c>
      <x:c r="L3414" s="0">
        <x:v>73</x:v>
      </x:c>
    </x:row>
    <x:row r="3415" spans="1:12">
      <x:c r="A3415" s="0" t="s">
        <x:v>2</x:v>
      </x:c>
      <x:c r="B3415" s="0" t="s">
        <x:v>4</x:v>
      </x:c>
      <x:c r="C3415" s="0" t="s">
        <x:v>167</x:v>
      </x:c>
      <x:c r="D3415" s="0" t="s">
        <x:v>168</x:v>
      </x:c>
      <x:c r="E3415" s="0" t="s">
        <x:v>118</x:v>
      </x:c>
      <x:c r="F3415" s="0" t="s">
        <x:v>119</x:v>
      </x:c>
      <x:c r="G3415" s="0" t="s">
        <x:v>109</x:v>
      </x:c>
      <x:c r="H3415" s="0" t="s">
        <x:v>110</x:v>
      </x:c>
      <x:c r="I3415" s="0" t="s">
        <x:v>58</x:v>
      </x:c>
      <x:c r="J3415" s="0" t="s">
        <x:v>58</x:v>
      </x:c>
      <x:c r="K3415" s="0" t="s">
        <x:v>57</x:v>
      </x:c>
      <x:c r="L3415" s="0">
        <x:v>54</x:v>
      </x:c>
    </x:row>
    <x:row r="3416" spans="1:12">
      <x:c r="A3416" s="0" t="s">
        <x:v>2</x:v>
      </x:c>
      <x:c r="B3416" s="0" t="s">
        <x:v>4</x:v>
      </x:c>
      <x:c r="C3416" s="0" t="s">
        <x:v>167</x:v>
      </x:c>
      <x:c r="D3416" s="0" t="s">
        <x:v>168</x:v>
      </x:c>
      <x:c r="E3416" s="0" t="s">
        <x:v>118</x:v>
      </x:c>
      <x:c r="F3416" s="0" t="s">
        <x:v>119</x:v>
      </x:c>
      <x:c r="G3416" s="0" t="s">
        <x:v>50</x:v>
      </x:c>
      <x:c r="H3416" s="0" t="s">
        <x:v>111</x:v>
      </x:c>
      <x:c r="I3416" s="0" t="s">
        <x:v>56</x:v>
      </x:c>
      <x:c r="J3416" s="0" t="s">
        <x:v>56</x:v>
      </x:c>
      <x:c r="K3416" s="0" t="s">
        <x:v>57</x:v>
      </x:c>
      <x:c r="L3416" s="0">
        <x:v>8278</x:v>
      </x:c>
    </x:row>
    <x:row r="3417" spans="1:12">
      <x:c r="A3417" s="0" t="s">
        <x:v>2</x:v>
      </x:c>
      <x:c r="B3417" s="0" t="s">
        <x:v>4</x:v>
      </x:c>
      <x:c r="C3417" s="0" t="s">
        <x:v>167</x:v>
      </x:c>
      <x:c r="D3417" s="0" t="s">
        <x:v>168</x:v>
      </x:c>
      <x:c r="E3417" s="0" t="s">
        <x:v>118</x:v>
      </x:c>
      <x:c r="F3417" s="0" t="s">
        <x:v>119</x:v>
      </x:c>
      <x:c r="G3417" s="0" t="s">
        <x:v>50</x:v>
      </x:c>
      <x:c r="H3417" s="0" t="s">
        <x:v>111</x:v>
      </x:c>
      <x:c r="I3417" s="0" t="s">
        <x:v>58</x:v>
      </x:c>
      <x:c r="J3417" s="0" t="s">
        <x:v>58</x:v>
      </x:c>
      <x:c r="K3417" s="0" t="s">
        <x:v>57</x:v>
      </x:c>
      <x:c r="L3417" s="0">
        <x:v>9601</x:v>
      </x:c>
    </x:row>
    <x:row r="3418" spans="1:12">
      <x:c r="A3418" s="0" t="s">
        <x:v>2</x:v>
      </x:c>
      <x:c r="B3418" s="0" t="s">
        <x:v>4</x:v>
      </x:c>
      <x:c r="C3418" s="0" t="s">
        <x:v>167</x:v>
      </x:c>
      <x:c r="D3418" s="0" t="s">
        <x:v>168</x:v>
      </x:c>
      <x:c r="E3418" s="0" t="s">
        <x:v>120</x:v>
      </x:c>
      <x:c r="F3418" s="0" t="s">
        <x:v>121</x:v>
      </x:c>
      <x:c r="G3418" s="0" t="s">
        <x:v>54</x:v>
      </x:c>
      <x:c r="H3418" s="0" t="s">
        <x:v>55</x:v>
      </x:c>
      <x:c r="I3418" s="0" t="s">
        <x:v>56</x:v>
      </x:c>
      <x:c r="J3418" s="0" t="s">
        <x:v>56</x:v>
      </x:c>
      <x:c r="K3418" s="0" t="s">
        <x:v>57</x:v>
      </x:c>
      <x:c r="L3418" s="0">
        <x:v>6154</x:v>
      </x:c>
    </x:row>
    <x:row r="3419" spans="1:12">
      <x:c r="A3419" s="0" t="s">
        <x:v>2</x:v>
      </x:c>
      <x:c r="B3419" s="0" t="s">
        <x:v>4</x:v>
      </x:c>
      <x:c r="C3419" s="0" t="s">
        <x:v>167</x:v>
      </x:c>
      <x:c r="D3419" s="0" t="s">
        <x:v>168</x:v>
      </x:c>
      <x:c r="E3419" s="0" t="s">
        <x:v>120</x:v>
      </x:c>
      <x:c r="F3419" s="0" t="s">
        <x:v>121</x:v>
      </x:c>
      <x:c r="G3419" s="0" t="s">
        <x:v>54</x:v>
      </x:c>
      <x:c r="H3419" s="0" t="s">
        <x:v>55</x:v>
      </x:c>
      <x:c r="I3419" s="0" t="s">
        <x:v>58</x:v>
      </x:c>
      <x:c r="J3419" s="0" t="s">
        <x:v>58</x:v>
      </x:c>
      <x:c r="K3419" s="0" t="s">
        <x:v>57</x:v>
      </x:c>
      <x:c r="L3419" s="0">
        <x:v>6336</x:v>
      </x:c>
    </x:row>
    <x:row r="3420" spans="1:12">
      <x:c r="A3420" s="0" t="s">
        <x:v>2</x:v>
      </x:c>
      <x:c r="B3420" s="0" t="s">
        <x:v>4</x:v>
      </x:c>
      <x:c r="C3420" s="0" t="s">
        <x:v>167</x:v>
      </x:c>
      <x:c r="D3420" s="0" t="s">
        <x:v>168</x:v>
      </x:c>
      <x:c r="E3420" s="0" t="s">
        <x:v>120</x:v>
      </x:c>
      <x:c r="F3420" s="0" t="s">
        <x:v>121</x:v>
      </x:c>
      <x:c r="G3420" s="0" t="s">
        <x:v>59</x:v>
      </x:c>
      <x:c r="H3420" s="0" t="s">
        <x:v>60</x:v>
      </x:c>
      <x:c r="I3420" s="0" t="s">
        <x:v>56</x:v>
      </x:c>
      <x:c r="J3420" s="0" t="s">
        <x:v>56</x:v>
      </x:c>
      <x:c r="K3420" s="0" t="s">
        <x:v>57</x:v>
      </x:c>
      <x:c r="L3420" s="0">
        <x:v>122</x:v>
      </x:c>
    </x:row>
    <x:row r="3421" spans="1:12">
      <x:c r="A3421" s="0" t="s">
        <x:v>2</x:v>
      </x:c>
      <x:c r="B3421" s="0" t="s">
        <x:v>4</x:v>
      </x:c>
      <x:c r="C3421" s="0" t="s">
        <x:v>167</x:v>
      </x:c>
      <x:c r="D3421" s="0" t="s">
        <x:v>168</x:v>
      </x:c>
      <x:c r="E3421" s="0" t="s">
        <x:v>120</x:v>
      </x:c>
      <x:c r="F3421" s="0" t="s">
        <x:v>121</x:v>
      </x:c>
      <x:c r="G3421" s="0" t="s">
        <x:v>59</x:v>
      </x:c>
      <x:c r="H3421" s="0" t="s">
        <x:v>60</x:v>
      </x:c>
      <x:c r="I3421" s="0" t="s">
        <x:v>58</x:v>
      </x:c>
      <x:c r="J3421" s="0" t="s">
        <x:v>58</x:v>
      </x:c>
      <x:c r="K3421" s="0" t="s">
        <x:v>57</x:v>
      </x:c>
      <x:c r="L3421" s="0">
        <x:v>133</x:v>
      </x:c>
    </x:row>
    <x:row r="3422" spans="1:12">
      <x:c r="A3422" s="0" t="s">
        <x:v>2</x:v>
      </x:c>
      <x:c r="B3422" s="0" t="s">
        <x:v>4</x:v>
      </x:c>
      <x:c r="C3422" s="0" t="s">
        <x:v>167</x:v>
      </x:c>
      <x:c r="D3422" s="0" t="s">
        <x:v>168</x:v>
      </x:c>
      <x:c r="E3422" s="0" t="s">
        <x:v>120</x:v>
      </x:c>
      <x:c r="F3422" s="0" t="s">
        <x:v>121</x:v>
      </x:c>
      <x:c r="G3422" s="0" t="s">
        <x:v>61</x:v>
      </x:c>
      <x:c r="H3422" s="0" t="s">
        <x:v>62</x:v>
      </x:c>
      <x:c r="I3422" s="0" t="s">
        <x:v>56</x:v>
      </x:c>
      <x:c r="J3422" s="0" t="s">
        <x:v>56</x:v>
      </x:c>
      <x:c r="K3422" s="0" t="s">
        <x:v>57</x:v>
      </x:c>
      <x:c r="L3422" s="0">
        <x:v>12</x:v>
      </x:c>
    </x:row>
    <x:row r="3423" spans="1:12">
      <x:c r="A3423" s="0" t="s">
        <x:v>2</x:v>
      </x:c>
      <x:c r="B3423" s="0" t="s">
        <x:v>4</x:v>
      </x:c>
      <x:c r="C3423" s="0" t="s">
        <x:v>167</x:v>
      </x:c>
      <x:c r="D3423" s="0" t="s">
        <x:v>168</x:v>
      </x:c>
      <x:c r="E3423" s="0" t="s">
        <x:v>120</x:v>
      </x:c>
      <x:c r="F3423" s="0" t="s">
        <x:v>121</x:v>
      </x:c>
      <x:c r="G3423" s="0" t="s">
        <x:v>61</x:v>
      </x:c>
      <x:c r="H3423" s="0" t="s">
        <x:v>62</x:v>
      </x:c>
      <x:c r="I3423" s="0" t="s">
        <x:v>58</x:v>
      </x:c>
      <x:c r="J3423" s="0" t="s">
        <x:v>58</x:v>
      </x:c>
      <x:c r="K3423" s="0" t="s">
        <x:v>57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167</x:v>
      </x:c>
      <x:c r="D3424" s="0" t="s">
        <x:v>168</x:v>
      </x:c>
      <x:c r="E3424" s="0" t="s">
        <x:v>120</x:v>
      </x:c>
      <x:c r="F3424" s="0" t="s">
        <x:v>121</x:v>
      </x:c>
      <x:c r="G3424" s="0" t="s">
        <x:v>63</x:v>
      </x:c>
      <x:c r="H3424" s="0" t="s">
        <x:v>64</x:v>
      </x:c>
      <x:c r="I3424" s="0" t="s">
        <x:v>56</x:v>
      </x:c>
      <x:c r="J3424" s="0" t="s">
        <x:v>56</x:v>
      </x:c>
      <x:c r="K3424" s="0" t="s">
        <x:v>57</x:v>
      </x:c>
      <x:c r="L3424" s="0">
        <x:v>31</x:v>
      </x:c>
    </x:row>
    <x:row r="3425" spans="1:12">
      <x:c r="A3425" s="0" t="s">
        <x:v>2</x:v>
      </x:c>
      <x:c r="B3425" s="0" t="s">
        <x:v>4</x:v>
      </x:c>
      <x:c r="C3425" s="0" t="s">
        <x:v>167</x:v>
      </x:c>
      <x:c r="D3425" s="0" t="s">
        <x:v>168</x:v>
      </x:c>
      <x:c r="E3425" s="0" t="s">
        <x:v>120</x:v>
      </x:c>
      <x:c r="F3425" s="0" t="s">
        <x:v>121</x:v>
      </x:c>
      <x:c r="G3425" s="0" t="s">
        <x:v>63</x:v>
      </x:c>
      <x:c r="H3425" s="0" t="s">
        <x:v>64</x:v>
      </x:c>
      <x:c r="I3425" s="0" t="s">
        <x:v>58</x:v>
      </x:c>
      <x:c r="J3425" s="0" t="s">
        <x:v>58</x:v>
      </x:c>
      <x:c r="K3425" s="0" t="s">
        <x:v>57</x:v>
      </x:c>
      <x:c r="L3425" s="0">
        <x:v>47</x:v>
      </x:c>
    </x:row>
    <x:row r="3426" spans="1:12">
      <x:c r="A3426" s="0" t="s">
        <x:v>2</x:v>
      </x:c>
      <x:c r="B3426" s="0" t="s">
        <x:v>4</x:v>
      </x:c>
      <x:c r="C3426" s="0" t="s">
        <x:v>167</x:v>
      </x:c>
      <x:c r="D3426" s="0" t="s">
        <x:v>168</x:v>
      </x:c>
      <x:c r="E3426" s="0" t="s">
        <x:v>120</x:v>
      </x:c>
      <x:c r="F3426" s="0" t="s">
        <x:v>121</x:v>
      </x:c>
      <x:c r="G3426" s="0" t="s">
        <x:v>65</x:v>
      </x:c>
      <x:c r="H3426" s="0" t="s">
        <x:v>66</x:v>
      </x:c>
      <x:c r="I3426" s="0" t="s">
        <x:v>56</x:v>
      </x:c>
      <x:c r="J3426" s="0" t="s">
        <x:v>56</x:v>
      </x:c>
      <x:c r="K3426" s="0" t="s">
        <x:v>57</x:v>
      </x:c>
      <x:c r="L3426" s="0">
        <x:v>35</x:v>
      </x:c>
    </x:row>
    <x:row r="3427" spans="1:12">
      <x:c r="A3427" s="0" t="s">
        <x:v>2</x:v>
      </x:c>
      <x:c r="B3427" s="0" t="s">
        <x:v>4</x:v>
      </x:c>
      <x:c r="C3427" s="0" t="s">
        <x:v>167</x:v>
      </x:c>
      <x:c r="D3427" s="0" t="s">
        <x:v>168</x:v>
      </x:c>
      <x:c r="E3427" s="0" t="s">
        <x:v>120</x:v>
      </x:c>
      <x:c r="F3427" s="0" t="s">
        <x:v>121</x:v>
      </x:c>
      <x:c r="G3427" s="0" t="s">
        <x:v>65</x:v>
      </x:c>
      <x:c r="H3427" s="0" t="s">
        <x:v>66</x:v>
      </x:c>
      <x:c r="I3427" s="0" t="s">
        <x:v>58</x:v>
      </x:c>
      <x:c r="J3427" s="0" t="s">
        <x:v>58</x:v>
      </x:c>
      <x:c r="K3427" s="0" t="s">
        <x:v>57</x:v>
      </x:c>
      <x:c r="L3427" s="0">
        <x:v>36</x:v>
      </x:c>
    </x:row>
    <x:row r="3428" spans="1:12">
      <x:c r="A3428" s="0" t="s">
        <x:v>2</x:v>
      </x:c>
      <x:c r="B3428" s="0" t="s">
        <x:v>4</x:v>
      </x:c>
      <x:c r="C3428" s="0" t="s">
        <x:v>167</x:v>
      </x:c>
      <x:c r="D3428" s="0" t="s">
        <x:v>168</x:v>
      </x:c>
      <x:c r="E3428" s="0" t="s">
        <x:v>120</x:v>
      </x:c>
      <x:c r="F3428" s="0" t="s">
        <x:v>121</x:v>
      </x:c>
      <x:c r="G3428" s="0" t="s">
        <x:v>67</x:v>
      </x:c>
      <x:c r="H3428" s="0" t="s">
        <x:v>68</x:v>
      </x:c>
      <x:c r="I3428" s="0" t="s">
        <x:v>56</x:v>
      </x:c>
      <x:c r="J3428" s="0" t="s">
        <x:v>56</x:v>
      </x:c>
      <x:c r="K3428" s="0" t="s">
        <x:v>57</x:v>
      </x:c>
      <x:c r="L3428" s="0">
        <x:v>17</x:v>
      </x:c>
    </x:row>
    <x:row r="3429" spans="1:12">
      <x:c r="A3429" s="0" t="s">
        <x:v>2</x:v>
      </x:c>
      <x:c r="B3429" s="0" t="s">
        <x:v>4</x:v>
      </x:c>
      <x:c r="C3429" s="0" t="s">
        <x:v>167</x:v>
      </x:c>
      <x:c r="D3429" s="0" t="s">
        <x:v>168</x:v>
      </x:c>
      <x:c r="E3429" s="0" t="s">
        <x:v>120</x:v>
      </x:c>
      <x:c r="F3429" s="0" t="s">
        <x:v>121</x:v>
      </x:c>
      <x:c r="G3429" s="0" t="s">
        <x:v>67</x:v>
      </x:c>
      <x:c r="H3429" s="0" t="s">
        <x:v>68</x:v>
      </x:c>
      <x:c r="I3429" s="0" t="s">
        <x:v>58</x:v>
      </x:c>
      <x:c r="J3429" s="0" t="s">
        <x:v>58</x:v>
      </x:c>
      <x:c r="K3429" s="0" t="s">
        <x:v>57</x:v>
      </x:c>
      <x:c r="L3429" s="0">
        <x:v>12</x:v>
      </x:c>
    </x:row>
    <x:row r="3430" spans="1:12">
      <x:c r="A3430" s="0" t="s">
        <x:v>2</x:v>
      </x:c>
      <x:c r="B3430" s="0" t="s">
        <x:v>4</x:v>
      </x:c>
      <x:c r="C3430" s="0" t="s">
        <x:v>167</x:v>
      </x:c>
      <x:c r="D3430" s="0" t="s">
        <x:v>168</x:v>
      </x:c>
      <x:c r="E3430" s="0" t="s">
        <x:v>120</x:v>
      </x:c>
      <x:c r="F3430" s="0" t="s">
        <x:v>121</x:v>
      </x:c>
      <x:c r="G3430" s="0" t="s">
        <x:v>69</x:v>
      </x:c>
      <x:c r="H3430" s="0" t="s">
        <x:v>70</x:v>
      </x:c>
      <x:c r="I3430" s="0" t="s">
        <x:v>56</x:v>
      </x:c>
      <x:c r="J3430" s="0" t="s">
        <x:v>56</x:v>
      </x:c>
      <x:c r="K3430" s="0" t="s">
        <x:v>57</x:v>
      </x:c>
      <x:c r="L3430" s="0">
        <x:v>4</x:v>
      </x:c>
    </x:row>
    <x:row r="3431" spans="1:12">
      <x:c r="A3431" s="0" t="s">
        <x:v>2</x:v>
      </x:c>
      <x:c r="B3431" s="0" t="s">
        <x:v>4</x:v>
      </x:c>
      <x:c r="C3431" s="0" t="s">
        <x:v>167</x:v>
      </x:c>
      <x:c r="D3431" s="0" t="s">
        <x:v>168</x:v>
      </x:c>
      <x:c r="E3431" s="0" t="s">
        <x:v>120</x:v>
      </x:c>
      <x:c r="F3431" s="0" t="s">
        <x:v>121</x:v>
      </x:c>
      <x:c r="G3431" s="0" t="s">
        <x:v>69</x:v>
      </x:c>
      <x:c r="H3431" s="0" t="s">
        <x:v>70</x:v>
      </x:c>
      <x:c r="I3431" s="0" t="s">
        <x:v>58</x:v>
      </x:c>
      <x:c r="J3431" s="0" t="s">
        <x:v>58</x:v>
      </x:c>
      <x:c r="K3431" s="0" t="s">
        <x:v>57</x:v>
      </x:c>
      <x:c r="L3431" s="0">
        <x:v>7</x:v>
      </x:c>
    </x:row>
    <x:row r="3432" spans="1:12">
      <x:c r="A3432" s="0" t="s">
        <x:v>2</x:v>
      </x:c>
      <x:c r="B3432" s="0" t="s">
        <x:v>4</x:v>
      </x:c>
      <x:c r="C3432" s="0" t="s">
        <x:v>167</x:v>
      </x:c>
      <x:c r="D3432" s="0" t="s">
        <x:v>168</x:v>
      </x:c>
      <x:c r="E3432" s="0" t="s">
        <x:v>120</x:v>
      </x:c>
      <x:c r="F3432" s="0" t="s">
        <x:v>121</x:v>
      </x:c>
      <x:c r="G3432" s="0" t="s">
        <x:v>71</x:v>
      </x:c>
      <x:c r="H3432" s="0" t="s">
        <x:v>72</x:v>
      </x:c>
      <x:c r="I3432" s="0" t="s">
        <x:v>56</x:v>
      </x:c>
      <x:c r="J3432" s="0" t="s">
        <x:v>56</x:v>
      </x:c>
      <x:c r="K3432" s="0" t="s">
        <x:v>57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167</x:v>
      </x:c>
      <x:c r="D3433" s="0" t="s">
        <x:v>168</x:v>
      </x:c>
      <x:c r="E3433" s="0" t="s">
        <x:v>120</x:v>
      </x:c>
      <x:c r="F3433" s="0" t="s">
        <x:v>121</x:v>
      </x:c>
      <x:c r="G3433" s="0" t="s">
        <x:v>71</x:v>
      </x:c>
      <x:c r="H3433" s="0" t="s">
        <x:v>72</x:v>
      </x:c>
      <x:c r="I3433" s="0" t="s">
        <x:v>58</x:v>
      </x:c>
      <x:c r="J3433" s="0" t="s">
        <x:v>58</x:v>
      </x:c>
      <x:c r="K3433" s="0" t="s">
        <x:v>57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167</x:v>
      </x:c>
      <x:c r="D3434" s="0" t="s">
        <x:v>168</x:v>
      </x:c>
      <x:c r="E3434" s="0" t="s">
        <x:v>120</x:v>
      </x:c>
      <x:c r="F3434" s="0" t="s">
        <x:v>121</x:v>
      </x:c>
      <x:c r="G3434" s="0" t="s">
        <x:v>73</x:v>
      </x:c>
      <x:c r="H3434" s="0" t="s">
        <x:v>74</x:v>
      </x:c>
      <x:c r="I3434" s="0" t="s">
        <x:v>56</x:v>
      </x:c>
      <x:c r="J3434" s="0" t="s">
        <x:v>56</x:v>
      </x:c>
      <x:c r="K3434" s="0" t="s">
        <x:v>57</x:v>
      </x:c>
      <x:c r="L3434" s="0">
        <x:v>15</x:v>
      </x:c>
    </x:row>
    <x:row r="3435" spans="1:12">
      <x:c r="A3435" s="0" t="s">
        <x:v>2</x:v>
      </x:c>
      <x:c r="B3435" s="0" t="s">
        <x:v>4</x:v>
      </x:c>
      <x:c r="C3435" s="0" t="s">
        <x:v>167</x:v>
      </x:c>
      <x:c r="D3435" s="0" t="s">
        <x:v>168</x:v>
      </x:c>
      <x:c r="E3435" s="0" t="s">
        <x:v>120</x:v>
      </x:c>
      <x:c r="F3435" s="0" t="s">
        <x:v>121</x:v>
      </x:c>
      <x:c r="G3435" s="0" t="s">
        <x:v>73</x:v>
      </x:c>
      <x:c r="H3435" s="0" t="s">
        <x:v>74</x:v>
      </x:c>
      <x:c r="I3435" s="0" t="s">
        <x:v>58</x:v>
      </x:c>
      <x:c r="J3435" s="0" t="s">
        <x:v>58</x:v>
      </x:c>
      <x:c r="K3435" s="0" t="s">
        <x:v>57</x:v>
      </x:c>
      <x:c r="L3435" s="0">
        <x:v>9</x:v>
      </x:c>
    </x:row>
    <x:row r="3436" spans="1:12">
      <x:c r="A3436" s="0" t="s">
        <x:v>2</x:v>
      </x:c>
      <x:c r="B3436" s="0" t="s">
        <x:v>4</x:v>
      </x:c>
      <x:c r="C3436" s="0" t="s">
        <x:v>167</x:v>
      </x:c>
      <x:c r="D3436" s="0" t="s">
        <x:v>168</x:v>
      </x:c>
      <x:c r="E3436" s="0" t="s">
        <x:v>120</x:v>
      </x:c>
      <x:c r="F3436" s="0" t="s">
        <x:v>121</x:v>
      </x:c>
      <x:c r="G3436" s="0" t="s">
        <x:v>75</x:v>
      </x:c>
      <x:c r="H3436" s="0" t="s">
        <x:v>76</x:v>
      </x:c>
      <x:c r="I3436" s="0" t="s">
        <x:v>56</x:v>
      </x:c>
      <x:c r="J3436" s="0" t="s">
        <x:v>56</x:v>
      </x:c>
      <x:c r="K3436" s="0" t="s">
        <x:v>57</x:v>
      </x:c>
      <x:c r="L3436" s="0">
        <x:v>8</x:v>
      </x:c>
    </x:row>
    <x:row r="3437" spans="1:12">
      <x:c r="A3437" s="0" t="s">
        <x:v>2</x:v>
      </x:c>
      <x:c r="B3437" s="0" t="s">
        <x:v>4</x:v>
      </x:c>
      <x:c r="C3437" s="0" t="s">
        <x:v>167</x:v>
      </x:c>
      <x:c r="D3437" s="0" t="s">
        <x:v>168</x:v>
      </x:c>
      <x:c r="E3437" s="0" t="s">
        <x:v>120</x:v>
      </x:c>
      <x:c r="F3437" s="0" t="s">
        <x:v>121</x:v>
      </x:c>
      <x:c r="G3437" s="0" t="s">
        <x:v>75</x:v>
      </x:c>
      <x:c r="H3437" s="0" t="s">
        <x:v>76</x:v>
      </x:c>
      <x:c r="I3437" s="0" t="s">
        <x:v>58</x:v>
      </x:c>
      <x:c r="J3437" s="0" t="s">
        <x:v>58</x:v>
      </x:c>
      <x:c r="K3437" s="0" t="s">
        <x:v>57</x:v>
      </x:c>
      <x:c r="L3437" s="0">
        <x:v>4</x:v>
      </x:c>
    </x:row>
    <x:row r="3438" spans="1:12">
      <x:c r="A3438" s="0" t="s">
        <x:v>2</x:v>
      </x:c>
      <x:c r="B3438" s="0" t="s">
        <x:v>4</x:v>
      </x:c>
      <x:c r="C3438" s="0" t="s">
        <x:v>167</x:v>
      </x:c>
      <x:c r="D3438" s="0" t="s">
        <x:v>168</x:v>
      </x:c>
      <x:c r="E3438" s="0" t="s">
        <x:v>120</x:v>
      </x:c>
      <x:c r="F3438" s="0" t="s">
        <x:v>121</x:v>
      </x:c>
      <x:c r="G3438" s="0" t="s">
        <x:v>77</x:v>
      </x:c>
      <x:c r="H3438" s="0" t="s">
        <x:v>78</x:v>
      </x:c>
      <x:c r="I3438" s="0" t="s">
        <x:v>56</x:v>
      </x:c>
      <x:c r="J3438" s="0" t="s">
        <x:v>56</x:v>
      </x:c>
      <x:c r="K3438" s="0" t="s">
        <x:v>57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167</x:v>
      </x:c>
      <x:c r="D3439" s="0" t="s">
        <x:v>168</x:v>
      </x:c>
      <x:c r="E3439" s="0" t="s">
        <x:v>120</x:v>
      </x:c>
      <x:c r="F3439" s="0" t="s">
        <x:v>121</x:v>
      </x:c>
      <x:c r="G3439" s="0" t="s">
        <x:v>77</x:v>
      </x:c>
      <x:c r="H3439" s="0" t="s">
        <x:v>78</x:v>
      </x:c>
      <x:c r="I3439" s="0" t="s">
        <x:v>58</x:v>
      </x:c>
      <x:c r="J3439" s="0" t="s">
        <x:v>58</x:v>
      </x:c>
      <x:c r="K3439" s="0" t="s">
        <x:v>57</x:v>
      </x:c>
      <x:c r="L3439" s="0">
        <x:v>6</x:v>
      </x:c>
    </x:row>
    <x:row r="3440" spans="1:12">
      <x:c r="A3440" s="0" t="s">
        <x:v>2</x:v>
      </x:c>
      <x:c r="B3440" s="0" t="s">
        <x:v>4</x:v>
      </x:c>
      <x:c r="C3440" s="0" t="s">
        <x:v>167</x:v>
      </x:c>
      <x:c r="D3440" s="0" t="s">
        <x:v>168</x:v>
      </x:c>
      <x:c r="E3440" s="0" t="s">
        <x:v>120</x:v>
      </x:c>
      <x:c r="F3440" s="0" t="s">
        <x:v>121</x:v>
      </x:c>
      <x:c r="G3440" s="0" t="s">
        <x:v>79</x:v>
      </x:c>
      <x:c r="H3440" s="0" t="s">
        <x:v>80</x:v>
      </x:c>
      <x:c r="I3440" s="0" t="s">
        <x:v>56</x:v>
      </x:c>
      <x:c r="J3440" s="0" t="s">
        <x:v>56</x:v>
      </x:c>
      <x:c r="K3440" s="0" t="s">
        <x:v>57</x:v>
      </x:c>
      <x:c r="L3440" s="0">
        <x:v>6</x:v>
      </x:c>
    </x:row>
    <x:row r="3441" spans="1:12">
      <x:c r="A3441" s="0" t="s">
        <x:v>2</x:v>
      </x:c>
      <x:c r="B3441" s="0" t="s">
        <x:v>4</x:v>
      </x:c>
      <x:c r="C3441" s="0" t="s">
        <x:v>167</x:v>
      </x:c>
      <x:c r="D3441" s="0" t="s">
        <x:v>168</x:v>
      </x:c>
      <x:c r="E3441" s="0" t="s">
        <x:v>120</x:v>
      </x:c>
      <x:c r="F3441" s="0" t="s">
        <x:v>121</x:v>
      </x:c>
      <x:c r="G3441" s="0" t="s">
        <x:v>79</x:v>
      </x:c>
      <x:c r="H3441" s="0" t="s">
        <x:v>80</x:v>
      </x:c>
      <x:c r="I3441" s="0" t="s">
        <x:v>58</x:v>
      </x:c>
      <x:c r="J3441" s="0" t="s">
        <x:v>58</x:v>
      </x:c>
      <x:c r="K3441" s="0" t="s">
        <x:v>57</x:v>
      </x:c>
      <x:c r="L3441" s="0">
        <x:v>17</x:v>
      </x:c>
    </x:row>
    <x:row r="3442" spans="1:12">
      <x:c r="A3442" s="0" t="s">
        <x:v>2</x:v>
      </x:c>
      <x:c r="B3442" s="0" t="s">
        <x:v>4</x:v>
      </x:c>
      <x:c r="C3442" s="0" t="s">
        <x:v>167</x:v>
      </x:c>
      <x:c r="D3442" s="0" t="s">
        <x:v>168</x:v>
      </x:c>
      <x:c r="E3442" s="0" t="s">
        <x:v>120</x:v>
      </x:c>
      <x:c r="F3442" s="0" t="s">
        <x:v>121</x:v>
      </x:c>
      <x:c r="G3442" s="0" t="s">
        <x:v>81</x:v>
      </x:c>
      <x:c r="H3442" s="0" t="s">
        <x:v>82</x:v>
      </x:c>
      <x:c r="I3442" s="0" t="s">
        <x:v>56</x:v>
      </x:c>
      <x:c r="J3442" s="0" t="s">
        <x:v>56</x:v>
      </x:c>
      <x:c r="K3442" s="0" t="s">
        <x:v>57</x:v>
      </x:c>
      <x:c r="L3442" s="0">
        <x:v>5</x:v>
      </x:c>
    </x:row>
    <x:row r="3443" spans="1:12">
      <x:c r="A3443" s="0" t="s">
        <x:v>2</x:v>
      </x:c>
      <x:c r="B3443" s="0" t="s">
        <x:v>4</x:v>
      </x:c>
      <x:c r="C3443" s="0" t="s">
        <x:v>167</x:v>
      </x:c>
      <x:c r="D3443" s="0" t="s">
        <x:v>168</x:v>
      </x:c>
      <x:c r="E3443" s="0" t="s">
        <x:v>120</x:v>
      </x:c>
      <x:c r="F3443" s="0" t="s">
        <x:v>121</x:v>
      </x:c>
      <x:c r="G3443" s="0" t="s">
        <x:v>81</x:v>
      </x:c>
      <x:c r="H3443" s="0" t="s">
        <x:v>82</x:v>
      </x:c>
      <x:c r="I3443" s="0" t="s">
        <x:v>58</x:v>
      </x:c>
      <x:c r="J3443" s="0" t="s">
        <x:v>58</x:v>
      </x:c>
      <x:c r="K3443" s="0" t="s">
        <x:v>57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167</x:v>
      </x:c>
      <x:c r="D3444" s="0" t="s">
        <x:v>168</x:v>
      </x:c>
      <x:c r="E3444" s="0" t="s">
        <x:v>120</x:v>
      </x:c>
      <x:c r="F3444" s="0" t="s">
        <x:v>121</x:v>
      </x:c>
      <x:c r="G3444" s="0" t="s">
        <x:v>83</x:v>
      </x:c>
      <x:c r="H3444" s="0" t="s">
        <x:v>84</x:v>
      </x:c>
      <x:c r="I3444" s="0" t="s">
        <x:v>56</x:v>
      </x:c>
      <x:c r="J3444" s="0" t="s">
        <x:v>56</x:v>
      </x:c>
      <x:c r="K3444" s="0" t="s">
        <x:v>57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167</x:v>
      </x:c>
      <x:c r="D3445" s="0" t="s">
        <x:v>168</x:v>
      </x:c>
      <x:c r="E3445" s="0" t="s">
        <x:v>120</x:v>
      </x:c>
      <x:c r="F3445" s="0" t="s">
        <x:v>121</x:v>
      </x:c>
      <x:c r="G3445" s="0" t="s">
        <x:v>83</x:v>
      </x:c>
      <x:c r="H3445" s="0" t="s">
        <x:v>84</x:v>
      </x:c>
      <x:c r="I3445" s="0" t="s">
        <x:v>58</x:v>
      </x:c>
      <x:c r="J3445" s="0" t="s">
        <x:v>58</x:v>
      </x:c>
      <x:c r="K3445" s="0" t="s">
        <x:v>57</x:v>
      </x:c>
      <x:c r="L3445" s="0">
        <x:v>6</x:v>
      </x:c>
    </x:row>
    <x:row r="3446" spans="1:12">
      <x:c r="A3446" s="0" t="s">
        <x:v>2</x:v>
      </x:c>
      <x:c r="B3446" s="0" t="s">
        <x:v>4</x:v>
      </x:c>
      <x:c r="C3446" s="0" t="s">
        <x:v>167</x:v>
      </x:c>
      <x:c r="D3446" s="0" t="s">
        <x:v>168</x:v>
      </x:c>
      <x:c r="E3446" s="0" t="s">
        <x:v>120</x:v>
      </x:c>
      <x:c r="F3446" s="0" t="s">
        <x:v>121</x:v>
      </x:c>
      <x:c r="G3446" s="0" t="s">
        <x:v>85</x:v>
      </x:c>
      <x:c r="H3446" s="0" t="s">
        <x:v>86</x:v>
      </x:c>
      <x:c r="I3446" s="0" t="s">
        <x:v>56</x:v>
      </x:c>
      <x:c r="J3446" s="0" t="s">
        <x:v>56</x:v>
      </x:c>
      <x:c r="K3446" s="0" t="s">
        <x:v>57</x:v>
      </x:c>
    </x:row>
    <x:row r="3447" spans="1:12">
      <x:c r="A3447" s="0" t="s">
        <x:v>2</x:v>
      </x:c>
      <x:c r="B3447" s="0" t="s">
        <x:v>4</x:v>
      </x:c>
      <x:c r="C3447" s="0" t="s">
        <x:v>167</x:v>
      </x:c>
      <x:c r="D3447" s="0" t="s">
        <x:v>168</x:v>
      </x:c>
      <x:c r="E3447" s="0" t="s">
        <x:v>120</x:v>
      </x:c>
      <x:c r="F3447" s="0" t="s">
        <x:v>121</x:v>
      </x:c>
      <x:c r="G3447" s="0" t="s">
        <x:v>85</x:v>
      </x:c>
      <x:c r="H3447" s="0" t="s">
        <x:v>86</x:v>
      </x:c>
      <x:c r="I3447" s="0" t="s">
        <x:v>58</x:v>
      </x:c>
      <x:c r="J3447" s="0" t="s">
        <x:v>58</x:v>
      </x:c>
      <x:c r="K3447" s="0" t="s">
        <x:v>57</x:v>
      </x:c>
      <x:c r="L3447" s="0">
        <x:v>2</x:v>
      </x:c>
    </x:row>
    <x:row r="3448" spans="1:12">
      <x:c r="A3448" s="0" t="s">
        <x:v>2</x:v>
      </x:c>
      <x:c r="B3448" s="0" t="s">
        <x:v>4</x:v>
      </x:c>
      <x:c r="C3448" s="0" t="s">
        <x:v>167</x:v>
      </x:c>
      <x:c r="D3448" s="0" t="s">
        <x:v>168</x:v>
      </x:c>
      <x:c r="E3448" s="0" t="s">
        <x:v>120</x:v>
      </x:c>
      <x:c r="F3448" s="0" t="s">
        <x:v>121</x:v>
      </x:c>
      <x:c r="G3448" s="0" t="s">
        <x:v>87</x:v>
      </x:c>
      <x:c r="H3448" s="0" t="s">
        <x:v>88</x:v>
      </x:c>
      <x:c r="I3448" s="0" t="s">
        <x:v>56</x:v>
      </x:c>
      <x:c r="J3448" s="0" t="s">
        <x:v>56</x:v>
      </x:c>
      <x:c r="K3448" s="0" t="s">
        <x:v>57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167</x:v>
      </x:c>
      <x:c r="D3449" s="0" t="s">
        <x:v>168</x:v>
      </x:c>
      <x:c r="E3449" s="0" t="s">
        <x:v>120</x:v>
      </x:c>
      <x:c r="F3449" s="0" t="s">
        <x:v>121</x:v>
      </x:c>
      <x:c r="G3449" s="0" t="s">
        <x:v>87</x:v>
      </x:c>
      <x:c r="H3449" s="0" t="s">
        <x:v>88</x:v>
      </x:c>
      <x:c r="I3449" s="0" t="s">
        <x:v>58</x:v>
      </x:c>
      <x:c r="J3449" s="0" t="s">
        <x:v>58</x:v>
      </x:c>
      <x:c r="K3449" s="0" t="s">
        <x:v>57</x:v>
      </x:c>
    </x:row>
    <x:row r="3450" spans="1:12">
      <x:c r="A3450" s="0" t="s">
        <x:v>2</x:v>
      </x:c>
      <x:c r="B3450" s="0" t="s">
        <x:v>4</x:v>
      </x:c>
      <x:c r="C3450" s="0" t="s">
        <x:v>167</x:v>
      </x:c>
      <x:c r="D3450" s="0" t="s">
        <x:v>168</x:v>
      </x:c>
      <x:c r="E3450" s="0" t="s">
        <x:v>120</x:v>
      </x:c>
      <x:c r="F3450" s="0" t="s">
        <x:v>121</x:v>
      </x:c>
      <x:c r="G3450" s="0" t="s">
        <x:v>89</x:v>
      </x:c>
      <x:c r="H3450" s="0" t="s">
        <x:v>90</x:v>
      </x:c>
      <x:c r="I3450" s="0" t="s">
        <x:v>56</x:v>
      </x:c>
      <x:c r="J3450" s="0" t="s">
        <x:v>56</x:v>
      </x:c>
      <x:c r="K3450" s="0" t="s">
        <x:v>57</x:v>
      </x:c>
    </x:row>
    <x:row r="3451" spans="1:12">
      <x:c r="A3451" s="0" t="s">
        <x:v>2</x:v>
      </x:c>
      <x:c r="B3451" s="0" t="s">
        <x:v>4</x:v>
      </x:c>
      <x:c r="C3451" s="0" t="s">
        <x:v>167</x:v>
      </x:c>
      <x:c r="D3451" s="0" t="s">
        <x:v>168</x:v>
      </x:c>
      <x:c r="E3451" s="0" t="s">
        <x:v>120</x:v>
      </x:c>
      <x:c r="F3451" s="0" t="s">
        <x:v>121</x:v>
      </x:c>
      <x:c r="G3451" s="0" t="s">
        <x:v>89</x:v>
      </x:c>
      <x:c r="H3451" s="0" t="s">
        <x:v>90</x:v>
      </x:c>
      <x:c r="I3451" s="0" t="s">
        <x:v>58</x:v>
      </x:c>
      <x:c r="J3451" s="0" t="s">
        <x:v>58</x:v>
      </x:c>
      <x:c r="K3451" s="0" t="s">
        <x:v>57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167</x:v>
      </x:c>
      <x:c r="D3452" s="0" t="s">
        <x:v>168</x:v>
      </x:c>
      <x:c r="E3452" s="0" t="s">
        <x:v>120</x:v>
      </x:c>
      <x:c r="F3452" s="0" t="s">
        <x:v>121</x:v>
      </x:c>
      <x:c r="G3452" s="0" t="s">
        <x:v>91</x:v>
      </x:c>
      <x:c r="H3452" s="0" t="s">
        <x:v>92</x:v>
      </x:c>
      <x:c r="I3452" s="0" t="s">
        <x:v>56</x:v>
      </x:c>
      <x:c r="J3452" s="0" t="s">
        <x:v>56</x:v>
      </x:c>
      <x:c r="K3452" s="0" t="s">
        <x:v>57</x:v>
      </x:c>
    </x:row>
    <x:row r="3453" spans="1:12">
      <x:c r="A3453" s="0" t="s">
        <x:v>2</x:v>
      </x:c>
      <x:c r="B3453" s="0" t="s">
        <x:v>4</x:v>
      </x:c>
      <x:c r="C3453" s="0" t="s">
        <x:v>167</x:v>
      </x:c>
      <x:c r="D3453" s="0" t="s">
        <x:v>168</x:v>
      </x:c>
      <x:c r="E3453" s="0" t="s">
        <x:v>120</x:v>
      </x:c>
      <x:c r="F3453" s="0" t="s">
        <x:v>121</x:v>
      </x:c>
      <x:c r="G3453" s="0" t="s">
        <x:v>91</x:v>
      </x:c>
      <x:c r="H3453" s="0" t="s">
        <x:v>92</x:v>
      </x:c>
      <x:c r="I3453" s="0" t="s">
        <x:v>58</x:v>
      </x:c>
      <x:c r="J3453" s="0" t="s">
        <x:v>58</x:v>
      </x:c>
      <x:c r="K3453" s="0" t="s">
        <x:v>57</x:v>
      </x:c>
    </x:row>
    <x:row r="3454" spans="1:12">
      <x:c r="A3454" s="0" t="s">
        <x:v>2</x:v>
      </x:c>
      <x:c r="B3454" s="0" t="s">
        <x:v>4</x:v>
      </x:c>
      <x:c r="C3454" s="0" t="s">
        <x:v>167</x:v>
      </x:c>
      <x:c r="D3454" s="0" t="s">
        <x:v>168</x:v>
      </x:c>
      <x:c r="E3454" s="0" t="s">
        <x:v>120</x:v>
      </x:c>
      <x:c r="F3454" s="0" t="s">
        <x:v>121</x:v>
      </x:c>
      <x:c r="G3454" s="0" t="s">
        <x:v>93</x:v>
      </x:c>
      <x:c r="H3454" s="0" t="s">
        <x:v>94</x:v>
      </x:c>
      <x:c r="I3454" s="0" t="s">
        <x:v>56</x:v>
      </x:c>
      <x:c r="J3454" s="0" t="s">
        <x:v>56</x:v>
      </x:c>
      <x:c r="K3454" s="0" t="s">
        <x:v>57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167</x:v>
      </x:c>
      <x:c r="D3455" s="0" t="s">
        <x:v>168</x:v>
      </x:c>
      <x:c r="E3455" s="0" t="s">
        <x:v>120</x:v>
      </x:c>
      <x:c r="F3455" s="0" t="s">
        <x:v>121</x:v>
      </x:c>
      <x:c r="G3455" s="0" t="s">
        <x:v>93</x:v>
      </x:c>
      <x:c r="H3455" s="0" t="s">
        <x:v>94</x:v>
      </x:c>
      <x:c r="I3455" s="0" t="s">
        <x:v>58</x:v>
      </x:c>
      <x:c r="J3455" s="0" t="s">
        <x:v>58</x:v>
      </x:c>
      <x:c r="K3455" s="0" t="s">
        <x:v>57</x:v>
      </x:c>
      <x:c r="L3455" s="0">
        <x:v>1</x:v>
      </x:c>
    </x:row>
    <x:row r="3456" spans="1:12">
      <x:c r="A3456" s="0" t="s">
        <x:v>2</x:v>
      </x:c>
      <x:c r="B3456" s="0" t="s">
        <x:v>4</x:v>
      </x:c>
      <x:c r="C3456" s="0" t="s">
        <x:v>167</x:v>
      </x:c>
      <x:c r="D3456" s="0" t="s">
        <x:v>168</x:v>
      </x:c>
      <x:c r="E3456" s="0" t="s">
        <x:v>120</x:v>
      </x:c>
      <x:c r="F3456" s="0" t="s">
        <x:v>121</x:v>
      </x:c>
      <x:c r="G3456" s="0" t="s">
        <x:v>95</x:v>
      </x:c>
      <x:c r="H3456" s="0" t="s">
        <x:v>96</x:v>
      </x:c>
      <x:c r="I3456" s="0" t="s">
        <x:v>56</x:v>
      </x:c>
      <x:c r="J3456" s="0" t="s">
        <x:v>56</x:v>
      </x:c>
      <x:c r="K3456" s="0" t="s">
        <x:v>57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167</x:v>
      </x:c>
      <x:c r="D3457" s="0" t="s">
        <x:v>168</x:v>
      </x:c>
      <x:c r="E3457" s="0" t="s">
        <x:v>120</x:v>
      </x:c>
      <x:c r="F3457" s="0" t="s">
        <x:v>121</x:v>
      </x:c>
      <x:c r="G3457" s="0" t="s">
        <x:v>95</x:v>
      </x:c>
      <x:c r="H3457" s="0" t="s">
        <x:v>96</x:v>
      </x:c>
      <x:c r="I3457" s="0" t="s">
        <x:v>58</x:v>
      </x:c>
      <x:c r="J3457" s="0" t="s">
        <x:v>58</x:v>
      </x:c>
      <x:c r="K3457" s="0" t="s">
        <x:v>57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167</x:v>
      </x:c>
      <x:c r="D3458" s="0" t="s">
        <x:v>168</x:v>
      </x:c>
      <x:c r="E3458" s="0" t="s">
        <x:v>120</x:v>
      </x:c>
      <x:c r="F3458" s="0" t="s">
        <x:v>121</x:v>
      </x:c>
      <x:c r="G3458" s="0" t="s">
        <x:v>97</x:v>
      </x:c>
      <x:c r="H3458" s="0" t="s">
        <x:v>98</x:v>
      </x:c>
      <x:c r="I3458" s="0" t="s">
        <x:v>56</x:v>
      </x:c>
      <x:c r="J3458" s="0" t="s">
        <x:v>56</x:v>
      </x:c>
      <x:c r="K3458" s="0" t="s">
        <x:v>57</x:v>
      </x:c>
    </x:row>
    <x:row r="3459" spans="1:12">
      <x:c r="A3459" s="0" t="s">
        <x:v>2</x:v>
      </x:c>
      <x:c r="B3459" s="0" t="s">
        <x:v>4</x:v>
      </x:c>
      <x:c r="C3459" s="0" t="s">
        <x:v>167</x:v>
      </x:c>
      <x:c r="D3459" s="0" t="s">
        <x:v>168</x:v>
      </x:c>
      <x:c r="E3459" s="0" t="s">
        <x:v>120</x:v>
      </x:c>
      <x:c r="F3459" s="0" t="s">
        <x:v>121</x:v>
      </x:c>
      <x:c r="G3459" s="0" t="s">
        <x:v>97</x:v>
      </x:c>
      <x:c r="H3459" s="0" t="s">
        <x:v>98</x:v>
      </x:c>
      <x:c r="I3459" s="0" t="s">
        <x:v>58</x:v>
      </x:c>
      <x:c r="J3459" s="0" t="s">
        <x:v>58</x:v>
      </x:c>
      <x:c r="K3459" s="0" t="s">
        <x:v>57</x:v>
      </x:c>
      <x:c r="L3459" s="0">
        <x:v>2</x:v>
      </x:c>
    </x:row>
    <x:row r="3460" spans="1:12">
      <x:c r="A3460" s="0" t="s">
        <x:v>2</x:v>
      </x:c>
      <x:c r="B3460" s="0" t="s">
        <x:v>4</x:v>
      </x:c>
      <x:c r="C3460" s="0" t="s">
        <x:v>167</x:v>
      </x:c>
      <x:c r="D3460" s="0" t="s">
        <x:v>168</x:v>
      </x:c>
      <x:c r="E3460" s="0" t="s">
        <x:v>120</x:v>
      </x:c>
      <x:c r="F3460" s="0" t="s">
        <x:v>121</x:v>
      </x:c>
      <x:c r="G3460" s="0" t="s">
        <x:v>99</x:v>
      </x:c>
      <x:c r="H3460" s="0" t="s">
        <x:v>100</x:v>
      </x:c>
      <x:c r="I3460" s="0" t="s">
        <x:v>56</x:v>
      </x:c>
      <x:c r="J3460" s="0" t="s">
        <x:v>56</x:v>
      </x:c>
      <x:c r="K3460" s="0" t="s">
        <x:v>57</x:v>
      </x:c>
      <x:c r="L3460" s="0">
        <x:v>1</x:v>
      </x:c>
    </x:row>
    <x:row r="3461" spans="1:12">
      <x:c r="A3461" s="0" t="s">
        <x:v>2</x:v>
      </x:c>
      <x:c r="B3461" s="0" t="s">
        <x:v>4</x:v>
      </x:c>
      <x:c r="C3461" s="0" t="s">
        <x:v>167</x:v>
      </x:c>
      <x:c r="D3461" s="0" t="s">
        <x:v>168</x:v>
      </x:c>
      <x:c r="E3461" s="0" t="s">
        <x:v>120</x:v>
      </x:c>
      <x:c r="F3461" s="0" t="s">
        <x:v>121</x:v>
      </x:c>
      <x:c r="G3461" s="0" t="s">
        <x:v>99</x:v>
      </x:c>
      <x:c r="H3461" s="0" t="s">
        <x:v>100</x:v>
      </x:c>
      <x:c r="I3461" s="0" t="s">
        <x:v>58</x:v>
      </x:c>
      <x:c r="J3461" s="0" t="s">
        <x:v>58</x:v>
      </x:c>
      <x:c r="K3461" s="0" t="s">
        <x:v>57</x:v>
      </x:c>
    </x:row>
    <x:row r="3462" spans="1:12">
      <x:c r="A3462" s="0" t="s">
        <x:v>2</x:v>
      </x:c>
      <x:c r="B3462" s="0" t="s">
        <x:v>4</x:v>
      </x:c>
      <x:c r="C3462" s="0" t="s">
        <x:v>167</x:v>
      </x:c>
      <x:c r="D3462" s="0" t="s">
        <x:v>168</x:v>
      </x:c>
      <x:c r="E3462" s="0" t="s">
        <x:v>120</x:v>
      </x:c>
      <x:c r="F3462" s="0" t="s">
        <x:v>121</x:v>
      </x:c>
      <x:c r="G3462" s="0" t="s">
        <x:v>101</x:v>
      </x:c>
      <x:c r="H3462" s="0" t="s">
        <x:v>102</x:v>
      </x:c>
      <x:c r="I3462" s="0" t="s">
        <x:v>56</x:v>
      </x:c>
      <x:c r="J3462" s="0" t="s">
        <x:v>56</x:v>
      </x:c>
      <x:c r="K3462" s="0" t="s">
        <x:v>57</x:v>
      </x:c>
    </x:row>
    <x:row r="3463" spans="1:12">
      <x:c r="A3463" s="0" t="s">
        <x:v>2</x:v>
      </x:c>
      <x:c r="B3463" s="0" t="s">
        <x:v>4</x:v>
      </x:c>
      <x:c r="C3463" s="0" t="s">
        <x:v>167</x:v>
      </x:c>
      <x:c r="D3463" s="0" t="s">
        <x:v>168</x:v>
      </x:c>
      <x:c r="E3463" s="0" t="s">
        <x:v>120</x:v>
      </x:c>
      <x:c r="F3463" s="0" t="s">
        <x:v>121</x:v>
      </x:c>
      <x:c r="G3463" s="0" t="s">
        <x:v>101</x:v>
      </x:c>
      <x:c r="H3463" s="0" t="s">
        <x:v>102</x:v>
      </x:c>
      <x:c r="I3463" s="0" t="s">
        <x:v>58</x:v>
      </x:c>
      <x:c r="J3463" s="0" t="s">
        <x:v>58</x:v>
      </x:c>
      <x:c r="K3463" s="0" t="s">
        <x:v>57</x:v>
      </x:c>
    </x:row>
    <x:row r="3464" spans="1:12">
      <x:c r="A3464" s="0" t="s">
        <x:v>2</x:v>
      </x:c>
      <x:c r="B3464" s="0" t="s">
        <x:v>4</x:v>
      </x:c>
      <x:c r="C3464" s="0" t="s">
        <x:v>167</x:v>
      </x:c>
      <x:c r="D3464" s="0" t="s">
        <x:v>168</x:v>
      </x:c>
      <x:c r="E3464" s="0" t="s">
        <x:v>120</x:v>
      </x:c>
      <x:c r="F3464" s="0" t="s">
        <x:v>121</x:v>
      </x:c>
      <x:c r="G3464" s="0" t="s">
        <x:v>103</x:v>
      </x:c>
      <x:c r="H3464" s="0" t="s">
        <x:v>104</x:v>
      </x:c>
      <x:c r="I3464" s="0" t="s">
        <x:v>56</x:v>
      </x:c>
      <x:c r="J3464" s="0" t="s">
        <x:v>56</x:v>
      </x:c>
      <x:c r="K3464" s="0" t="s">
        <x:v>57</x:v>
      </x:c>
    </x:row>
    <x:row r="3465" spans="1:12">
      <x:c r="A3465" s="0" t="s">
        <x:v>2</x:v>
      </x:c>
      <x:c r="B3465" s="0" t="s">
        <x:v>4</x:v>
      </x:c>
      <x:c r="C3465" s="0" t="s">
        <x:v>167</x:v>
      </x:c>
      <x:c r="D3465" s="0" t="s">
        <x:v>168</x:v>
      </x:c>
      <x:c r="E3465" s="0" t="s">
        <x:v>120</x:v>
      </x:c>
      <x:c r="F3465" s="0" t="s">
        <x:v>121</x:v>
      </x:c>
      <x:c r="G3465" s="0" t="s">
        <x:v>103</x:v>
      </x:c>
      <x:c r="H3465" s="0" t="s">
        <x:v>104</x:v>
      </x:c>
      <x:c r="I3465" s="0" t="s">
        <x:v>58</x:v>
      </x:c>
      <x:c r="J3465" s="0" t="s">
        <x:v>58</x:v>
      </x:c>
      <x:c r="K3465" s="0" t="s">
        <x:v>57</x:v>
      </x:c>
      <x:c r="L3465" s="0">
        <x:v>1</x:v>
      </x:c>
    </x:row>
    <x:row r="3466" spans="1:12">
      <x:c r="A3466" s="0" t="s">
        <x:v>2</x:v>
      </x:c>
      <x:c r="B3466" s="0" t="s">
        <x:v>4</x:v>
      </x:c>
      <x:c r="C3466" s="0" t="s">
        <x:v>167</x:v>
      </x:c>
      <x:c r="D3466" s="0" t="s">
        <x:v>168</x:v>
      </x:c>
      <x:c r="E3466" s="0" t="s">
        <x:v>120</x:v>
      </x:c>
      <x:c r="F3466" s="0" t="s">
        <x:v>121</x:v>
      </x:c>
      <x:c r="G3466" s="0" t="s">
        <x:v>105</x:v>
      </x:c>
      <x:c r="H3466" s="0" t="s">
        <x:v>106</x:v>
      </x:c>
      <x:c r="I3466" s="0" t="s">
        <x:v>56</x:v>
      </x:c>
      <x:c r="J3466" s="0" t="s">
        <x:v>56</x:v>
      </x:c>
      <x:c r="K3466" s="0" t="s">
        <x:v>57</x:v>
      </x:c>
      <x:c r="L3466" s="0">
        <x:v>10</x:v>
      </x:c>
    </x:row>
    <x:row r="3467" spans="1:12">
      <x:c r="A3467" s="0" t="s">
        <x:v>2</x:v>
      </x:c>
      <x:c r="B3467" s="0" t="s">
        <x:v>4</x:v>
      </x:c>
      <x:c r="C3467" s="0" t="s">
        <x:v>167</x:v>
      </x:c>
      <x:c r="D3467" s="0" t="s">
        <x:v>168</x:v>
      </x:c>
      <x:c r="E3467" s="0" t="s">
        <x:v>120</x:v>
      </x:c>
      <x:c r="F3467" s="0" t="s">
        <x:v>121</x:v>
      </x:c>
      <x:c r="G3467" s="0" t="s">
        <x:v>105</x:v>
      </x:c>
      <x:c r="H3467" s="0" t="s">
        <x:v>106</x:v>
      </x:c>
      <x:c r="I3467" s="0" t="s">
        <x:v>58</x:v>
      </x:c>
      <x:c r="J3467" s="0" t="s">
        <x:v>58</x:v>
      </x:c>
      <x:c r="K3467" s="0" t="s">
        <x:v>57</x:v>
      </x:c>
      <x:c r="L3467" s="0">
        <x:v>10</x:v>
      </x:c>
    </x:row>
    <x:row r="3468" spans="1:12">
      <x:c r="A3468" s="0" t="s">
        <x:v>2</x:v>
      </x:c>
      <x:c r="B3468" s="0" t="s">
        <x:v>4</x:v>
      </x:c>
      <x:c r="C3468" s="0" t="s">
        <x:v>167</x:v>
      </x:c>
      <x:c r="D3468" s="0" t="s">
        <x:v>168</x:v>
      </x:c>
      <x:c r="E3468" s="0" t="s">
        <x:v>120</x:v>
      </x:c>
      <x:c r="F3468" s="0" t="s">
        <x:v>121</x:v>
      </x:c>
      <x:c r="G3468" s="0" t="s">
        <x:v>107</x:v>
      </x:c>
      <x:c r="H3468" s="0" t="s">
        <x:v>108</x:v>
      </x:c>
      <x:c r="I3468" s="0" t="s">
        <x:v>56</x:v>
      </x:c>
      <x:c r="J3468" s="0" t="s">
        <x:v>56</x:v>
      </x:c>
      <x:c r="K3468" s="0" t="s">
        <x:v>57</x:v>
      </x:c>
      <x:c r="L3468" s="0">
        <x:v>151</x:v>
      </x:c>
    </x:row>
    <x:row r="3469" spans="1:12">
      <x:c r="A3469" s="0" t="s">
        <x:v>2</x:v>
      </x:c>
      <x:c r="B3469" s="0" t="s">
        <x:v>4</x:v>
      </x:c>
      <x:c r="C3469" s="0" t="s">
        <x:v>167</x:v>
      </x:c>
      <x:c r="D3469" s="0" t="s">
        <x:v>168</x:v>
      </x:c>
      <x:c r="E3469" s="0" t="s">
        <x:v>120</x:v>
      </x:c>
      <x:c r="F3469" s="0" t="s">
        <x:v>121</x:v>
      </x:c>
      <x:c r="G3469" s="0" t="s">
        <x:v>107</x:v>
      </x:c>
      <x:c r="H3469" s="0" t="s">
        <x:v>108</x:v>
      </x:c>
      <x:c r="I3469" s="0" t="s">
        <x:v>58</x:v>
      </x:c>
      <x:c r="J3469" s="0" t="s">
        <x:v>58</x:v>
      </x:c>
      <x:c r="K3469" s="0" t="s">
        <x:v>57</x:v>
      </x:c>
      <x:c r="L3469" s="0">
        <x:v>248</x:v>
      </x:c>
    </x:row>
    <x:row r="3470" spans="1:12">
      <x:c r="A3470" s="0" t="s">
        <x:v>2</x:v>
      </x:c>
      <x:c r="B3470" s="0" t="s">
        <x:v>4</x:v>
      </x:c>
      <x:c r="C3470" s="0" t="s">
        <x:v>167</x:v>
      </x:c>
      <x:c r="D3470" s="0" t="s">
        <x:v>168</x:v>
      </x:c>
      <x:c r="E3470" s="0" t="s">
        <x:v>120</x:v>
      </x:c>
      <x:c r="F3470" s="0" t="s">
        <x:v>121</x:v>
      </x:c>
      <x:c r="G3470" s="0" t="s">
        <x:v>109</x:v>
      </x:c>
      <x:c r="H3470" s="0" t="s">
        <x:v>110</x:v>
      </x:c>
      <x:c r="I3470" s="0" t="s">
        <x:v>56</x:v>
      </x:c>
      <x:c r="J3470" s="0" t="s">
        <x:v>56</x:v>
      </x:c>
      <x:c r="K3470" s="0" t="s">
        <x:v>57</x:v>
      </x:c>
      <x:c r="L3470" s="0">
        <x:v>28</x:v>
      </x:c>
    </x:row>
    <x:row r="3471" spans="1:12">
      <x:c r="A3471" s="0" t="s">
        <x:v>2</x:v>
      </x:c>
      <x:c r="B3471" s="0" t="s">
        <x:v>4</x:v>
      </x:c>
      <x:c r="C3471" s="0" t="s">
        <x:v>167</x:v>
      </x:c>
      <x:c r="D3471" s="0" t="s">
        <x:v>168</x:v>
      </x:c>
      <x:c r="E3471" s="0" t="s">
        <x:v>120</x:v>
      </x:c>
      <x:c r="F3471" s="0" t="s">
        <x:v>121</x:v>
      </x:c>
      <x:c r="G3471" s="0" t="s">
        <x:v>109</x:v>
      </x:c>
      <x:c r="H3471" s="0" t="s">
        <x:v>110</x:v>
      </x:c>
      <x:c r="I3471" s="0" t="s">
        <x:v>58</x:v>
      </x:c>
      <x:c r="J3471" s="0" t="s">
        <x:v>58</x:v>
      </x:c>
      <x:c r="K3471" s="0" t="s">
        <x:v>57</x:v>
      </x:c>
      <x:c r="L3471" s="0">
        <x:v>22</x:v>
      </x:c>
    </x:row>
    <x:row r="3472" spans="1:12">
      <x:c r="A3472" s="0" t="s">
        <x:v>2</x:v>
      </x:c>
      <x:c r="B3472" s="0" t="s">
        <x:v>4</x:v>
      </x:c>
      <x:c r="C3472" s="0" t="s">
        <x:v>167</x:v>
      </x:c>
      <x:c r="D3472" s="0" t="s">
        <x:v>168</x:v>
      </x:c>
      <x:c r="E3472" s="0" t="s">
        <x:v>120</x:v>
      </x:c>
      <x:c r="F3472" s="0" t="s">
        <x:v>121</x:v>
      </x:c>
      <x:c r="G3472" s="0" t="s">
        <x:v>50</x:v>
      </x:c>
      <x:c r="H3472" s="0" t="s">
        <x:v>111</x:v>
      </x:c>
      <x:c r="I3472" s="0" t="s">
        <x:v>56</x:v>
      </x:c>
      <x:c r="J3472" s="0" t="s">
        <x:v>56</x:v>
      </x:c>
      <x:c r="K3472" s="0" t="s">
        <x:v>57</x:v>
      </x:c>
      <x:c r="L3472" s="0">
        <x:v>6614</x:v>
      </x:c>
    </x:row>
    <x:row r="3473" spans="1:12">
      <x:c r="A3473" s="0" t="s">
        <x:v>2</x:v>
      </x:c>
      <x:c r="B3473" s="0" t="s">
        <x:v>4</x:v>
      </x:c>
      <x:c r="C3473" s="0" t="s">
        <x:v>167</x:v>
      </x:c>
      <x:c r="D3473" s="0" t="s">
        <x:v>168</x:v>
      </x:c>
      <x:c r="E3473" s="0" t="s">
        <x:v>120</x:v>
      </x:c>
      <x:c r="F3473" s="0" t="s">
        <x:v>121</x:v>
      </x:c>
      <x:c r="G3473" s="0" t="s">
        <x:v>50</x:v>
      </x:c>
      <x:c r="H3473" s="0" t="s">
        <x:v>111</x:v>
      </x:c>
      <x:c r="I3473" s="0" t="s">
        <x:v>58</x:v>
      </x:c>
      <x:c r="J3473" s="0" t="s">
        <x:v>58</x:v>
      </x:c>
      <x:c r="K3473" s="0" t="s">
        <x:v>57</x:v>
      </x:c>
      <x:c r="L3473" s="0">
        <x:v>6909</x:v>
      </x:c>
    </x:row>
    <x:row r="3474" spans="1:12">
      <x:c r="A3474" s="0" t="s">
        <x:v>2</x:v>
      </x:c>
      <x:c r="B3474" s="0" t="s">
        <x:v>4</x:v>
      </x:c>
      <x:c r="C3474" s="0" t="s">
        <x:v>167</x:v>
      </x:c>
      <x:c r="D3474" s="0" t="s">
        <x:v>168</x:v>
      </x:c>
      <x:c r="E3474" s="0" t="s">
        <x:v>122</x:v>
      </x:c>
      <x:c r="F3474" s="0" t="s">
        <x:v>123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19381</x:v>
      </x:c>
    </x:row>
    <x:row r="3475" spans="1:12">
      <x:c r="A3475" s="0" t="s">
        <x:v>2</x:v>
      </x:c>
      <x:c r="B3475" s="0" t="s">
        <x:v>4</x:v>
      </x:c>
      <x:c r="C3475" s="0" t="s">
        <x:v>167</x:v>
      </x:c>
      <x:c r="D3475" s="0" t="s">
        <x:v>168</x:v>
      </x:c>
      <x:c r="E3475" s="0" t="s">
        <x:v>122</x:v>
      </x:c>
      <x:c r="F3475" s="0" t="s">
        <x:v>123</x:v>
      </x:c>
      <x:c r="G3475" s="0" t="s">
        <x:v>54</x:v>
      </x:c>
      <x:c r="H3475" s="0" t="s">
        <x:v>55</x:v>
      </x:c>
      <x:c r="I3475" s="0" t="s">
        <x:v>58</x:v>
      </x:c>
      <x:c r="J3475" s="0" t="s">
        <x:v>58</x:v>
      </x:c>
      <x:c r="K3475" s="0" t="s">
        <x:v>57</x:v>
      </x:c>
      <x:c r="L3475" s="0">
        <x:v>11860</x:v>
      </x:c>
    </x:row>
    <x:row r="3476" spans="1:12">
      <x:c r="A3476" s="0" t="s">
        <x:v>2</x:v>
      </x:c>
      <x:c r="B3476" s="0" t="s">
        <x:v>4</x:v>
      </x:c>
      <x:c r="C3476" s="0" t="s">
        <x:v>167</x:v>
      </x:c>
      <x:c r="D3476" s="0" t="s">
        <x:v>168</x:v>
      </x:c>
      <x:c r="E3476" s="0" t="s">
        <x:v>122</x:v>
      </x:c>
      <x:c r="F3476" s="0" t="s">
        <x:v>123</x:v>
      </x:c>
      <x:c r="G3476" s="0" t="s">
        <x:v>59</x:v>
      </x:c>
      <x:c r="H3476" s="0" t="s">
        <x:v>60</x:v>
      </x:c>
      <x:c r="I3476" s="0" t="s">
        <x:v>56</x:v>
      </x:c>
      <x:c r="J3476" s="0" t="s">
        <x:v>56</x:v>
      </x:c>
      <x:c r="K3476" s="0" t="s">
        <x:v>57</x:v>
      </x:c>
      <x:c r="L3476" s="0">
        <x:v>423</x:v>
      </x:c>
    </x:row>
    <x:row r="3477" spans="1:12">
      <x:c r="A3477" s="0" t="s">
        <x:v>2</x:v>
      </x:c>
      <x:c r="B3477" s="0" t="s">
        <x:v>4</x:v>
      </x:c>
      <x:c r="C3477" s="0" t="s">
        <x:v>167</x:v>
      </x:c>
      <x:c r="D3477" s="0" t="s">
        <x:v>168</x:v>
      </x:c>
      <x:c r="E3477" s="0" t="s">
        <x:v>122</x:v>
      </x:c>
      <x:c r="F3477" s="0" t="s">
        <x:v>123</x:v>
      </x:c>
      <x:c r="G3477" s="0" t="s">
        <x:v>59</x:v>
      </x:c>
      <x:c r="H3477" s="0" t="s">
        <x:v>60</x:v>
      </x:c>
      <x:c r="I3477" s="0" t="s">
        <x:v>58</x:v>
      </x:c>
      <x:c r="J3477" s="0" t="s">
        <x:v>58</x:v>
      </x:c>
      <x:c r="K3477" s="0" t="s">
        <x:v>57</x:v>
      </x:c>
      <x:c r="L3477" s="0">
        <x:v>288</x:v>
      </x:c>
    </x:row>
    <x:row r="3478" spans="1:12">
      <x:c r="A3478" s="0" t="s">
        <x:v>2</x:v>
      </x:c>
      <x:c r="B3478" s="0" t="s">
        <x:v>4</x:v>
      </x:c>
      <x:c r="C3478" s="0" t="s">
        <x:v>167</x:v>
      </x:c>
      <x:c r="D3478" s="0" t="s">
        <x:v>168</x:v>
      </x:c>
      <x:c r="E3478" s="0" t="s">
        <x:v>122</x:v>
      </x:c>
      <x:c r="F3478" s="0" t="s">
        <x:v>123</x:v>
      </x:c>
      <x:c r="G3478" s="0" t="s">
        <x:v>61</x:v>
      </x:c>
      <x:c r="H3478" s="0" t="s">
        <x:v>62</x:v>
      </x:c>
      <x:c r="I3478" s="0" t="s">
        <x:v>56</x:v>
      </x:c>
      <x:c r="J3478" s="0" t="s">
        <x:v>56</x:v>
      </x:c>
      <x:c r="K3478" s="0" t="s">
        <x:v>57</x:v>
      </x:c>
      <x:c r="L3478" s="0">
        <x:v>37</x:v>
      </x:c>
    </x:row>
    <x:row r="3479" spans="1:12">
      <x:c r="A3479" s="0" t="s">
        <x:v>2</x:v>
      </x:c>
      <x:c r="B3479" s="0" t="s">
        <x:v>4</x:v>
      </x:c>
      <x:c r="C3479" s="0" t="s">
        <x:v>167</x:v>
      </x:c>
      <x:c r="D3479" s="0" t="s">
        <x:v>168</x:v>
      </x:c>
      <x:c r="E3479" s="0" t="s">
        <x:v>122</x:v>
      </x:c>
      <x:c r="F3479" s="0" t="s">
        <x:v>123</x:v>
      </x:c>
      <x:c r="G3479" s="0" t="s">
        <x:v>61</x:v>
      </x:c>
      <x:c r="H3479" s="0" t="s">
        <x:v>62</x:v>
      </x:c>
      <x:c r="I3479" s="0" t="s">
        <x:v>58</x:v>
      </x:c>
      <x:c r="J3479" s="0" t="s">
        <x:v>58</x:v>
      </x:c>
      <x:c r="K3479" s="0" t="s">
        <x:v>57</x:v>
      </x:c>
      <x:c r="L3479" s="0">
        <x:v>29</x:v>
      </x:c>
    </x:row>
    <x:row r="3480" spans="1:12">
      <x:c r="A3480" s="0" t="s">
        <x:v>2</x:v>
      </x:c>
      <x:c r="B3480" s="0" t="s">
        <x:v>4</x:v>
      </x:c>
      <x:c r="C3480" s="0" t="s">
        <x:v>167</x:v>
      </x:c>
      <x:c r="D3480" s="0" t="s">
        <x:v>168</x:v>
      </x:c>
      <x:c r="E3480" s="0" t="s">
        <x:v>122</x:v>
      </x:c>
      <x:c r="F3480" s="0" t="s">
        <x:v>123</x:v>
      </x:c>
      <x:c r="G3480" s="0" t="s">
        <x:v>63</x:v>
      </x:c>
      <x:c r="H3480" s="0" t="s">
        <x:v>64</x:v>
      </x:c>
      <x:c r="I3480" s="0" t="s">
        <x:v>56</x:v>
      </x:c>
      <x:c r="J3480" s="0" t="s">
        <x:v>56</x:v>
      </x:c>
      <x:c r="K3480" s="0" t="s">
        <x:v>57</x:v>
      </x:c>
      <x:c r="L3480" s="0">
        <x:v>173</x:v>
      </x:c>
    </x:row>
    <x:row r="3481" spans="1:12">
      <x:c r="A3481" s="0" t="s">
        <x:v>2</x:v>
      </x:c>
      <x:c r="B3481" s="0" t="s">
        <x:v>4</x:v>
      </x:c>
      <x:c r="C3481" s="0" t="s">
        <x:v>167</x:v>
      </x:c>
      <x:c r="D3481" s="0" t="s">
        <x:v>168</x:v>
      </x:c>
      <x:c r="E3481" s="0" t="s">
        <x:v>122</x:v>
      </x:c>
      <x:c r="F3481" s="0" t="s">
        <x:v>123</x:v>
      </x:c>
      <x:c r="G3481" s="0" t="s">
        <x:v>63</x:v>
      </x:c>
      <x:c r="H3481" s="0" t="s">
        <x:v>64</x:v>
      </x:c>
      <x:c r="I3481" s="0" t="s">
        <x:v>58</x:v>
      </x:c>
      <x:c r="J3481" s="0" t="s">
        <x:v>58</x:v>
      </x:c>
      <x:c r="K3481" s="0" t="s">
        <x:v>57</x:v>
      </x:c>
      <x:c r="L3481" s="0">
        <x:v>225</x:v>
      </x:c>
    </x:row>
    <x:row r="3482" spans="1:12">
      <x:c r="A3482" s="0" t="s">
        <x:v>2</x:v>
      </x:c>
      <x:c r="B3482" s="0" t="s">
        <x:v>4</x:v>
      </x:c>
      <x:c r="C3482" s="0" t="s">
        <x:v>167</x:v>
      </x:c>
      <x:c r="D3482" s="0" t="s">
        <x:v>168</x:v>
      </x:c>
      <x:c r="E3482" s="0" t="s">
        <x:v>122</x:v>
      </x:c>
      <x:c r="F3482" s="0" t="s">
        <x:v>123</x:v>
      </x:c>
      <x:c r="G3482" s="0" t="s">
        <x:v>65</x:v>
      </x:c>
      <x:c r="H3482" s="0" t="s">
        <x:v>66</x:v>
      </x:c>
      <x:c r="I3482" s="0" t="s">
        <x:v>56</x:v>
      </x:c>
      <x:c r="J3482" s="0" t="s">
        <x:v>56</x:v>
      </x:c>
      <x:c r="K3482" s="0" t="s">
        <x:v>57</x:v>
      </x:c>
      <x:c r="L3482" s="0">
        <x:v>105</x:v>
      </x:c>
    </x:row>
    <x:row r="3483" spans="1:12">
      <x:c r="A3483" s="0" t="s">
        <x:v>2</x:v>
      </x:c>
      <x:c r="B3483" s="0" t="s">
        <x:v>4</x:v>
      </x:c>
      <x:c r="C3483" s="0" t="s">
        <x:v>167</x:v>
      </x:c>
      <x:c r="D3483" s="0" t="s">
        <x:v>168</x:v>
      </x:c>
      <x:c r="E3483" s="0" t="s">
        <x:v>122</x:v>
      </x:c>
      <x:c r="F3483" s="0" t="s">
        <x:v>123</x:v>
      </x:c>
      <x:c r="G3483" s="0" t="s">
        <x:v>65</x:v>
      </x:c>
      <x:c r="H3483" s="0" t="s">
        <x:v>66</x:v>
      </x:c>
      <x:c r="I3483" s="0" t="s">
        <x:v>58</x:v>
      </x:c>
      <x:c r="J3483" s="0" t="s">
        <x:v>58</x:v>
      </x:c>
      <x:c r="K3483" s="0" t="s">
        <x:v>57</x:v>
      </x:c>
      <x:c r="L3483" s="0">
        <x:v>73</x:v>
      </x:c>
    </x:row>
    <x:row r="3484" spans="1:12">
      <x:c r="A3484" s="0" t="s">
        <x:v>2</x:v>
      </x:c>
      <x:c r="B3484" s="0" t="s">
        <x:v>4</x:v>
      </x:c>
      <x:c r="C3484" s="0" t="s">
        <x:v>167</x:v>
      </x:c>
      <x:c r="D3484" s="0" t="s">
        <x:v>168</x:v>
      </x:c>
      <x:c r="E3484" s="0" t="s">
        <x:v>122</x:v>
      </x:c>
      <x:c r="F3484" s="0" t="s">
        <x:v>123</x:v>
      </x:c>
      <x:c r="G3484" s="0" t="s">
        <x:v>67</x:v>
      </x:c>
      <x:c r="H3484" s="0" t="s">
        <x:v>68</x:v>
      </x:c>
      <x:c r="I3484" s="0" t="s">
        <x:v>56</x:v>
      </x:c>
      <x:c r="J3484" s="0" t="s">
        <x:v>56</x:v>
      </x:c>
      <x:c r="K3484" s="0" t="s">
        <x:v>57</x:v>
      </x:c>
      <x:c r="L3484" s="0">
        <x:v>83</x:v>
      </x:c>
    </x:row>
    <x:row r="3485" spans="1:12">
      <x:c r="A3485" s="0" t="s">
        <x:v>2</x:v>
      </x:c>
      <x:c r="B3485" s="0" t="s">
        <x:v>4</x:v>
      </x:c>
      <x:c r="C3485" s="0" t="s">
        <x:v>167</x:v>
      </x:c>
      <x:c r="D3485" s="0" t="s">
        <x:v>168</x:v>
      </x:c>
      <x:c r="E3485" s="0" t="s">
        <x:v>122</x:v>
      </x:c>
      <x:c r="F3485" s="0" t="s">
        <x:v>123</x:v>
      </x:c>
      <x:c r="G3485" s="0" t="s">
        <x:v>67</x:v>
      </x:c>
      <x:c r="H3485" s="0" t="s">
        <x:v>68</x:v>
      </x:c>
      <x:c r="I3485" s="0" t="s">
        <x:v>58</x:v>
      </x:c>
      <x:c r="J3485" s="0" t="s">
        <x:v>58</x:v>
      </x:c>
      <x:c r="K3485" s="0" t="s">
        <x:v>57</x:v>
      </x:c>
      <x:c r="L3485" s="0">
        <x:v>37</x:v>
      </x:c>
    </x:row>
    <x:row r="3486" spans="1:12">
      <x:c r="A3486" s="0" t="s">
        <x:v>2</x:v>
      </x:c>
      <x:c r="B3486" s="0" t="s">
        <x:v>4</x:v>
      </x:c>
      <x:c r="C3486" s="0" t="s">
        <x:v>167</x:v>
      </x:c>
      <x:c r="D3486" s="0" t="s">
        <x:v>168</x:v>
      </x:c>
      <x:c r="E3486" s="0" t="s">
        <x:v>122</x:v>
      </x:c>
      <x:c r="F3486" s="0" t="s">
        <x:v>123</x:v>
      </x:c>
      <x:c r="G3486" s="0" t="s">
        <x:v>69</x:v>
      </x:c>
      <x:c r="H3486" s="0" t="s">
        <x:v>70</x:v>
      </x:c>
      <x:c r="I3486" s="0" t="s">
        <x:v>56</x:v>
      </x:c>
      <x:c r="J3486" s="0" t="s">
        <x:v>56</x:v>
      </x:c>
      <x:c r="K3486" s="0" t="s">
        <x:v>57</x:v>
      </x:c>
      <x:c r="L3486" s="0">
        <x:v>32</x:v>
      </x:c>
    </x:row>
    <x:row r="3487" spans="1:12">
      <x:c r="A3487" s="0" t="s">
        <x:v>2</x:v>
      </x:c>
      <x:c r="B3487" s="0" t="s">
        <x:v>4</x:v>
      </x:c>
      <x:c r="C3487" s="0" t="s">
        <x:v>167</x:v>
      </x:c>
      <x:c r="D3487" s="0" t="s">
        <x:v>168</x:v>
      </x:c>
      <x:c r="E3487" s="0" t="s">
        <x:v>122</x:v>
      </x:c>
      <x:c r="F3487" s="0" t="s">
        <x:v>123</x:v>
      </x:c>
      <x:c r="G3487" s="0" t="s">
        <x:v>69</x:v>
      </x:c>
      <x:c r="H3487" s="0" t="s">
        <x:v>70</x:v>
      </x:c>
      <x:c r="I3487" s="0" t="s">
        <x:v>58</x:v>
      </x:c>
      <x:c r="J3487" s="0" t="s">
        <x:v>58</x:v>
      </x:c>
      <x:c r="K3487" s="0" t="s">
        <x:v>57</x:v>
      </x:c>
      <x:c r="L3487" s="0">
        <x:v>23</x:v>
      </x:c>
    </x:row>
    <x:row r="3488" spans="1:12">
      <x:c r="A3488" s="0" t="s">
        <x:v>2</x:v>
      </x:c>
      <x:c r="B3488" s="0" t="s">
        <x:v>4</x:v>
      </x:c>
      <x:c r="C3488" s="0" t="s">
        <x:v>167</x:v>
      </x:c>
      <x:c r="D3488" s="0" t="s">
        <x:v>168</x:v>
      </x:c>
      <x:c r="E3488" s="0" t="s">
        <x:v>122</x:v>
      </x:c>
      <x:c r="F3488" s="0" t="s">
        <x:v>123</x:v>
      </x:c>
      <x:c r="G3488" s="0" t="s">
        <x:v>71</x:v>
      </x:c>
      <x:c r="H3488" s="0" t="s">
        <x:v>72</x:v>
      </x:c>
      <x:c r="I3488" s="0" t="s">
        <x:v>56</x:v>
      </x:c>
      <x:c r="J3488" s="0" t="s">
        <x:v>56</x:v>
      </x:c>
      <x:c r="K3488" s="0" t="s">
        <x:v>57</x:v>
      </x:c>
      <x:c r="L3488" s="0">
        <x:v>12</x:v>
      </x:c>
    </x:row>
    <x:row r="3489" spans="1:12">
      <x:c r="A3489" s="0" t="s">
        <x:v>2</x:v>
      </x:c>
      <x:c r="B3489" s="0" t="s">
        <x:v>4</x:v>
      </x:c>
      <x:c r="C3489" s="0" t="s">
        <x:v>167</x:v>
      </x:c>
      <x:c r="D3489" s="0" t="s">
        <x:v>168</x:v>
      </x:c>
      <x:c r="E3489" s="0" t="s">
        <x:v>122</x:v>
      </x:c>
      <x:c r="F3489" s="0" t="s">
        <x:v>123</x:v>
      </x:c>
      <x:c r="G3489" s="0" t="s">
        <x:v>71</x:v>
      </x:c>
      <x:c r="H3489" s="0" t="s">
        <x:v>72</x:v>
      </x:c>
      <x:c r="I3489" s="0" t="s">
        <x:v>58</x:v>
      </x:c>
      <x:c r="J3489" s="0" t="s">
        <x:v>58</x:v>
      </x:c>
      <x:c r="K3489" s="0" t="s">
        <x:v>57</x:v>
      </x:c>
      <x:c r="L3489" s="0">
        <x:v>7</x:v>
      </x:c>
    </x:row>
    <x:row r="3490" spans="1:12">
      <x:c r="A3490" s="0" t="s">
        <x:v>2</x:v>
      </x:c>
      <x:c r="B3490" s="0" t="s">
        <x:v>4</x:v>
      </x:c>
      <x:c r="C3490" s="0" t="s">
        <x:v>167</x:v>
      </x:c>
      <x:c r="D3490" s="0" t="s">
        <x:v>168</x:v>
      </x:c>
      <x:c r="E3490" s="0" t="s">
        <x:v>122</x:v>
      </x:c>
      <x:c r="F3490" s="0" t="s">
        <x:v>123</x:v>
      </x:c>
      <x:c r="G3490" s="0" t="s">
        <x:v>73</x:v>
      </x:c>
      <x:c r="H3490" s="0" t="s">
        <x:v>74</x:v>
      </x:c>
      <x:c r="I3490" s="0" t="s">
        <x:v>56</x:v>
      </x:c>
      <x:c r="J3490" s="0" t="s">
        <x:v>56</x:v>
      </x:c>
      <x:c r="K3490" s="0" t="s">
        <x:v>57</x:v>
      </x:c>
      <x:c r="L3490" s="0">
        <x:v>18</x:v>
      </x:c>
    </x:row>
    <x:row r="3491" spans="1:12">
      <x:c r="A3491" s="0" t="s">
        <x:v>2</x:v>
      </x:c>
      <x:c r="B3491" s="0" t="s">
        <x:v>4</x:v>
      </x:c>
      <x:c r="C3491" s="0" t="s">
        <x:v>167</x:v>
      </x:c>
      <x:c r="D3491" s="0" t="s">
        <x:v>168</x:v>
      </x:c>
      <x:c r="E3491" s="0" t="s">
        <x:v>122</x:v>
      </x:c>
      <x:c r="F3491" s="0" t="s">
        <x:v>123</x:v>
      </x:c>
      <x:c r="G3491" s="0" t="s">
        <x:v>73</x:v>
      </x:c>
      <x:c r="H3491" s="0" t="s">
        <x:v>74</x:v>
      </x:c>
      <x:c r="I3491" s="0" t="s">
        <x:v>58</x:v>
      </x:c>
      <x:c r="J3491" s="0" t="s">
        <x:v>58</x:v>
      </x:c>
      <x:c r="K3491" s="0" t="s">
        <x:v>57</x:v>
      </x:c>
      <x:c r="L3491" s="0">
        <x:v>21</x:v>
      </x:c>
    </x:row>
    <x:row r="3492" spans="1:12">
      <x:c r="A3492" s="0" t="s">
        <x:v>2</x:v>
      </x:c>
      <x:c r="B3492" s="0" t="s">
        <x:v>4</x:v>
      </x:c>
      <x:c r="C3492" s="0" t="s">
        <x:v>167</x:v>
      </x:c>
      <x:c r="D3492" s="0" t="s">
        <x:v>168</x:v>
      </x:c>
      <x:c r="E3492" s="0" t="s">
        <x:v>122</x:v>
      </x:c>
      <x:c r="F3492" s="0" t="s">
        <x:v>123</x:v>
      </x:c>
      <x:c r="G3492" s="0" t="s">
        <x:v>75</x:v>
      </x:c>
      <x:c r="H3492" s="0" t="s">
        <x:v>76</x:v>
      </x:c>
      <x:c r="I3492" s="0" t="s">
        <x:v>56</x:v>
      </x:c>
      <x:c r="J3492" s="0" t="s">
        <x:v>56</x:v>
      </x:c>
      <x:c r="K3492" s="0" t="s">
        <x:v>57</x:v>
      </x:c>
      <x:c r="L3492" s="0">
        <x:v>39</x:v>
      </x:c>
    </x:row>
    <x:row r="3493" spans="1:12">
      <x:c r="A3493" s="0" t="s">
        <x:v>2</x:v>
      </x:c>
      <x:c r="B3493" s="0" t="s">
        <x:v>4</x:v>
      </x:c>
      <x:c r="C3493" s="0" t="s">
        <x:v>167</x:v>
      </x:c>
      <x:c r="D3493" s="0" t="s">
        <x:v>168</x:v>
      </x:c>
      <x:c r="E3493" s="0" t="s">
        <x:v>122</x:v>
      </x:c>
      <x:c r="F3493" s="0" t="s">
        <x:v>123</x:v>
      </x:c>
      <x:c r="G3493" s="0" t="s">
        <x:v>75</x:v>
      </x:c>
      <x:c r="H3493" s="0" t="s">
        <x:v>76</x:v>
      </x:c>
      <x:c r="I3493" s="0" t="s">
        <x:v>58</x:v>
      </x:c>
      <x:c r="J3493" s="0" t="s">
        <x:v>58</x:v>
      </x:c>
      <x:c r="K3493" s="0" t="s">
        <x:v>57</x:v>
      </x:c>
      <x:c r="L3493" s="0">
        <x:v>14</x:v>
      </x:c>
    </x:row>
    <x:row r="3494" spans="1:12">
      <x:c r="A3494" s="0" t="s">
        <x:v>2</x:v>
      </x:c>
      <x:c r="B3494" s="0" t="s">
        <x:v>4</x:v>
      </x:c>
      <x:c r="C3494" s="0" t="s">
        <x:v>167</x:v>
      </x:c>
      <x:c r="D3494" s="0" t="s">
        <x:v>168</x:v>
      </x:c>
      <x:c r="E3494" s="0" t="s">
        <x:v>122</x:v>
      </x:c>
      <x:c r="F3494" s="0" t="s">
        <x:v>123</x:v>
      </x:c>
      <x:c r="G3494" s="0" t="s">
        <x:v>77</x:v>
      </x:c>
      <x:c r="H3494" s="0" t="s">
        <x:v>78</x:v>
      </x:c>
      <x:c r="I3494" s="0" t="s">
        <x:v>56</x:v>
      </x:c>
      <x:c r="J3494" s="0" t="s">
        <x:v>56</x:v>
      </x:c>
      <x:c r="K3494" s="0" t="s">
        <x:v>57</x:v>
      </x:c>
      <x:c r="L3494" s="0">
        <x:v>18</x:v>
      </x:c>
    </x:row>
    <x:row r="3495" spans="1:12">
      <x:c r="A3495" s="0" t="s">
        <x:v>2</x:v>
      </x:c>
      <x:c r="B3495" s="0" t="s">
        <x:v>4</x:v>
      </x:c>
      <x:c r="C3495" s="0" t="s">
        <x:v>167</x:v>
      </x:c>
      <x:c r="D3495" s="0" t="s">
        <x:v>168</x:v>
      </x:c>
      <x:c r="E3495" s="0" t="s">
        <x:v>122</x:v>
      </x:c>
      <x:c r="F3495" s="0" t="s">
        <x:v>123</x:v>
      </x:c>
      <x:c r="G3495" s="0" t="s">
        <x:v>77</x:v>
      </x:c>
      <x:c r="H3495" s="0" t="s">
        <x:v>78</x:v>
      </x:c>
      <x:c r="I3495" s="0" t="s">
        <x:v>58</x:v>
      </x:c>
      <x:c r="J3495" s="0" t="s">
        <x:v>58</x:v>
      </x:c>
      <x:c r="K3495" s="0" t="s">
        <x:v>57</x:v>
      </x:c>
      <x:c r="L3495" s="0">
        <x:v>22</x:v>
      </x:c>
    </x:row>
    <x:row r="3496" spans="1:12">
      <x:c r="A3496" s="0" t="s">
        <x:v>2</x:v>
      </x:c>
      <x:c r="B3496" s="0" t="s">
        <x:v>4</x:v>
      </x:c>
      <x:c r="C3496" s="0" t="s">
        <x:v>167</x:v>
      </x:c>
      <x:c r="D3496" s="0" t="s">
        <x:v>168</x:v>
      </x:c>
      <x:c r="E3496" s="0" t="s">
        <x:v>122</x:v>
      </x:c>
      <x:c r="F3496" s="0" t="s">
        <x:v>123</x:v>
      </x:c>
      <x:c r="G3496" s="0" t="s">
        <x:v>79</x:v>
      </x:c>
      <x:c r="H3496" s="0" t="s">
        <x:v>80</x:v>
      </x:c>
      <x:c r="I3496" s="0" t="s">
        <x:v>56</x:v>
      </x:c>
      <x:c r="J3496" s="0" t="s">
        <x:v>56</x:v>
      </x:c>
      <x:c r="K3496" s="0" t="s">
        <x:v>57</x:v>
      </x:c>
      <x:c r="L3496" s="0">
        <x:v>54</x:v>
      </x:c>
    </x:row>
    <x:row r="3497" spans="1:12">
      <x:c r="A3497" s="0" t="s">
        <x:v>2</x:v>
      </x:c>
      <x:c r="B3497" s="0" t="s">
        <x:v>4</x:v>
      </x:c>
      <x:c r="C3497" s="0" t="s">
        <x:v>167</x:v>
      </x:c>
      <x:c r="D3497" s="0" t="s">
        <x:v>168</x:v>
      </x:c>
      <x:c r="E3497" s="0" t="s">
        <x:v>122</x:v>
      </x:c>
      <x:c r="F3497" s="0" t="s">
        <x:v>123</x:v>
      </x:c>
      <x:c r="G3497" s="0" t="s">
        <x:v>79</x:v>
      </x:c>
      <x:c r="H3497" s="0" t="s">
        <x:v>80</x:v>
      </x:c>
      <x:c r="I3497" s="0" t="s">
        <x:v>58</x:v>
      </x:c>
      <x:c r="J3497" s="0" t="s">
        <x:v>58</x:v>
      </x:c>
      <x:c r="K3497" s="0" t="s">
        <x:v>57</x:v>
      </x:c>
      <x:c r="L3497" s="0">
        <x:v>44</x:v>
      </x:c>
    </x:row>
    <x:row r="3498" spans="1:12">
      <x:c r="A3498" s="0" t="s">
        <x:v>2</x:v>
      </x:c>
      <x:c r="B3498" s="0" t="s">
        <x:v>4</x:v>
      </x:c>
      <x:c r="C3498" s="0" t="s">
        <x:v>167</x:v>
      </x:c>
      <x:c r="D3498" s="0" t="s">
        <x:v>168</x:v>
      </x:c>
      <x:c r="E3498" s="0" t="s">
        <x:v>122</x:v>
      </x:c>
      <x:c r="F3498" s="0" t="s">
        <x:v>123</x:v>
      </x:c>
      <x:c r="G3498" s="0" t="s">
        <x:v>81</x:v>
      </x:c>
      <x:c r="H3498" s="0" t="s">
        <x:v>82</x:v>
      </x:c>
      <x:c r="I3498" s="0" t="s">
        <x:v>56</x:v>
      </x:c>
      <x:c r="J3498" s="0" t="s">
        <x:v>56</x:v>
      </x:c>
      <x:c r="K3498" s="0" t="s">
        <x:v>57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167</x:v>
      </x:c>
      <x:c r="D3499" s="0" t="s">
        <x:v>168</x:v>
      </x:c>
      <x:c r="E3499" s="0" t="s">
        <x:v>122</x:v>
      </x:c>
      <x:c r="F3499" s="0" t="s">
        <x:v>123</x:v>
      </x:c>
      <x:c r="G3499" s="0" t="s">
        <x:v>81</x:v>
      </x:c>
      <x:c r="H3499" s="0" t="s">
        <x:v>82</x:v>
      </x:c>
      <x:c r="I3499" s="0" t="s">
        <x:v>58</x:v>
      </x:c>
      <x:c r="J3499" s="0" t="s">
        <x:v>58</x:v>
      </x:c>
      <x:c r="K3499" s="0" t="s">
        <x:v>57</x:v>
      </x:c>
      <x:c r="L3499" s="0">
        <x:v>10</x:v>
      </x:c>
    </x:row>
    <x:row r="3500" spans="1:12">
      <x:c r="A3500" s="0" t="s">
        <x:v>2</x:v>
      </x:c>
      <x:c r="B3500" s="0" t="s">
        <x:v>4</x:v>
      </x:c>
      <x:c r="C3500" s="0" t="s">
        <x:v>167</x:v>
      </x:c>
      <x:c r="D3500" s="0" t="s">
        <x:v>168</x:v>
      </x:c>
      <x:c r="E3500" s="0" t="s">
        <x:v>122</x:v>
      </x:c>
      <x:c r="F3500" s="0" t="s">
        <x:v>123</x:v>
      </x:c>
      <x:c r="G3500" s="0" t="s">
        <x:v>83</x:v>
      </x:c>
      <x:c r="H3500" s="0" t="s">
        <x:v>84</x:v>
      </x:c>
      <x:c r="I3500" s="0" t="s">
        <x:v>56</x:v>
      </x:c>
      <x:c r="J3500" s="0" t="s">
        <x:v>56</x:v>
      </x:c>
      <x:c r="K3500" s="0" t="s">
        <x:v>57</x:v>
      </x:c>
      <x:c r="L3500" s="0">
        <x:v>22</x:v>
      </x:c>
    </x:row>
    <x:row r="3501" spans="1:12">
      <x:c r="A3501" s="0" t="s">
        <x:v>2</x:v>
      </x:c>
      <x:c r="B3501" s="0" t="s">
        <x:v>4</x:v>
      </x:c>
      <x:c r="C3501" s="0" t="s">
        <x:v>167</x:v>
      </x:c>
      <x:c r="D3501" s="0" t="s">
        <x:v>168</x:v>
      </x:c>
      <x:c r="E3501" s="0" t="s">
        <x:v>122</x:v>
      </x:c>
      <x:c r="F3501" s="0" t="s">
        <x:v>123</x:v>
      </x:c>
      <x:c r="G3501" s="0" t="s">
        <x:v>83</x:v>
      </x:c>
      <x:c r="H3501" s="0" t="s">
        <x:v>84</x:v>
      </x:c>
      <x:c r="I3501" s="0" t="s">
        <x:v>58</x:v>
      </x:c>
      <x:c r="J3501" s="0" t="s">
        <x:v>58</x:v>
      </x:c>
      <x:c r="K3501" s="0" t="s">
        <x:v>57</x:v>
      </x:c>
      <x:c r="L3501" s="0">
        <x:v>13</x:v>
      </x:c>
    </x:row>
    <x:row r="3502" spans="1:12">
      <x:c r="A3502" s="0" t="s">
        <x:v>2</x:v>
      </x:c>
      <x:c r="B3502" s="0" t="s">
        <x:v>4</x:v>
      </x:c>
      <x:c r="C3502" s="0" t="s">
        <x:v>167</x:v>
      </x:c>
      <x:c r="D3502" s="0" t="s">
        <x:v>168</x:v>
      </x:c>
      <x:c r="E3502" s="0" t="s">
        <x:v>122</x:v>
      </x:c>
      <x:c r="F3502" s="0" t="s">
        <x:v>123</x:v>
      </x:c>
      <x:c r="G3502" s="0" t="s">
        <x:v>85</x:v>
      </x:c>
      <x:c r="H3502" s="0" t="s">
        <x:v>86</x:v>
      </x:c>
      <x:c r="I3502" s="0" t="s">
        <x:v>56</x:v>
      </x:c>
      <x:c r="J3502" s="0" t="s">
        <x:v>56</x:v>
      </x:c>
      <x:c r="K3502" s="0" t="s">
        <x:v>57</x:v>
      </x:c>
    </x:row>
    <x:row r="3503" spans="1:12">
      <x:c r="A3503" s="0" t="s">
        <x:v>2</x:v>
      </x:c>
      <x:c r="B3503" s="0" t="s">
        <x:v>4</x:v>
      </x:c>
      <x:c r="C3503" s="0" t="s">
        <x:v>167</x:v>
      </x:c>
      <x:c r="D3503" s="0" t="s">
        <x:v>168</x:v>
      </x:c>
      <x:c r="E3503" s="0" t="s">
        <x:v>122</x:v>
      </x:c>
      <x:c r="F3503" s="0" t="s">
        <x:v>123</x:v>
      </x:c>
      <x:c r="G3503" s="0" t="s">
        <x:v>85</x:v>
      </x:c>
      <x:c r="H3503" s="0" t="s">
        <x:v>86</x:v>
      </x:c>
      <x:c r="I3503" s="0" t="s">
        <x:v>58</x:v>
      </x:c>
      <x:c r="J3503" s="0" t="s">
        <x:v>58</x:v>
      </x:c>
      <x:c r="K3503" s="0" t="s">
        <x:v>57</x:v>
      </x:c>
      <x:c r="L3503" s="0">
        <x:v>7</x:v>
      </x:c>
    </x:row>
    <x:row r="3504" spans="1:12">
      <x:c r="A3504" s="0" t="s">
        <x:v>2</x:v>
      </x:c>
      <x:c r="B3504" s="0" t="s">
        <x:v>4</x:v>
      </x:c>
      <x:c r="C3504" s="0" t="s">
        <x:v>167</x:v>
      </x:c>
      <x:c r="D3504" s="0" t="s">
        <x:v>168</x:v>
      </x:c>
      <x:c r="E3504" s="0" t="s">
        <x:v>122</x:v>
      </x:c>
      <x:c r="F3504" s="0" t="s">
        <x:v>123</x:v>
      </x:c>
      <x:c r="G3504" s="0" t="s">
        <x:v>87</x:v>
      </x:c>
      <x:c r="H3504" s="0" t="s">
        <x:v>88</x:v>
      </x:c>
      <x:c r="I3504" s="0" t="s">
        <x:v>56</x:v>
      </x:c>
      <x:c r="J3504" s="0" t="s">
        <x:v>56</x:v>
      </x:c>
      <x:c r="K3504" s="0" t="s">
        <x:v>57</x:v>
      </x:c>
      <x:c r="L3504" s="0">
        <x:v>10</x:v>
      </x:c>
    </x:row>
    <x:row r="3505" spans="1:12">
      <x:c r="A3505" s="0" t="s">
        <x:v>2</x:v>
      </x:c>
      <x:c r="B3505" s="0" t="s">
        <x:v>4</x:v>
      </x:c>
      <x:c r="C3505" s="0" t="s">
        <x:v>167</x:v>
      </x:c>
      <x:c r="D3505" s="0" t="s">
        <x:v>168</x:v>
      </x:c>
      <x:c r="E3505" s="0" t="s">
        <x:v>122</x:v>
      </x:c>
      <x:c r="F3505" s="0" t="s">
        <x:v>123</x:v>
      </x:c>
      <x:c r="G3505" s="0" t="s">
        <x:v>87</x:v>
      </x:c>
      <x:c r="H3505" s="0" t="s">
        <x:v>88</x:v>
      </x:c>
      <x:c r="I3505" s="0" t="s">
        <x:v>58</x:v>
      </x:c>
      <x:c r="J3505" s="0" t="s">
        <x:v>58</x:v>
      </x:c>
      <x:c r="K3505" s="0" t="s">
        <x:v>57</x:v>
      </x:c>
      <x:c r="L3505" s="0">
        <x:v>9</x:v>
      </x:c>
    </x:row>
    <x:row r="3506" spans="1:12">
      <x:c r="A3506" s="0" t="s">
        <x:v>2</x:v>
      </x:c>
      <x:c r="B3506" s="0" t="s">
        <x:v>4</x:v>
      </x:c>
      <x:c r="C3506" s="0" t="s">
        <x:v>167</x:v>
      </x:c>
      <x:c r="D3506" s="0" t="s">
        <x:v>168</x:v>
      </x:c>
      <x:c r="E3506" s="0" t="s">
        <x:v>122</x:v>
      </x:c>
      <x:c r="F3506" s="0" t="s">
        <x:v>123</x:v>
      </x:c>
      <x:c r="G3506" s="0" t="s">
        <x:v>89</x:v>
      </x:c>
      <x:c r="H3506" s="0" t="s">
        <x:v>90</x:v>
      </x:c>
      <x:c r="I3506" s="0" t="s">
        <x:v>56</x:v>
      </x:c>
      <x:c r="J3506" s="0" t="s">
        <x:v>56</x:v>
      </x:c>
      <x:c r="K3506" s="0" t="s">
        <x:v>57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167</x:v>
      </x:c>
      <x:c r="D3507" s="0" t="s">
        <x:v>168</x:v>
      </x:c>
      <x:c r="E3507" s="0" t="s">
        <x:v>122</x:v>
      </x:c>
      <x:c r="F3507" s="0" t="s">
        <x:v>123</x:v>
      </x:c>
      <x:c r="G3507" s="0" t="s">
        <x:v>89</x:v>
      </x:c>
      <x:c r="H3507" s="0" t="s">
        <x:v>90</x:v>
      </x:c>
      <x:c r="I3507" s="0" t="s">
        <x:v>58</x:v>
      </x:c>
      <x:c r="J3507" s="0" t="s">
        <x:v>58</x:v>
      </x:c>
      <x:c r="K3507" s="0" t="s">
        <x:v>57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167</x:v>
      </x:c>
      <x:c r="D3508" s="0" t="s">
        <x:v>168</x:v>
      </x:c>
      <x:c r="E3508" s="0" t="s">
        <x:v>122</x:v>
      </x:c>
      <x:c r="F3508" s="0" t="s">
        <x:v>123</x:v>
      </x:c>
      <x:c r="G3508" s="0" t="s">
        <x:v>91</x:v>
      </x:c>
      <x:c r="H3508" s="0" t="s">
        <x:v>92</x:v>
      </x:c>
      <x:c r="I3508" s="0" t="s">
        <x:v>56</x:v>
      </x:c>
      <x:c r="J3508" s="0" t="s">
        <x:v>56</x:v>
      </x:c>
      <x:c r="K3508" s="0" t="s">
        <x:v>57</x:v>
      </x:c>
      <x:c r="L3508" s="0">
        <x:v>4</x:v>
      </x:c>
    </x:row>
    <x:row r="3509" spans="1:12">
      <x:c r="A3509" s="0" t="s">
        <x:v>2</x:v>
      </x:c>
      <x:c r="B3509" s="0" t="s">
        <x:v>4</x:v>
      </x:c>
      <x:c r="C3509" s="0" t="s">
        <x:v>167</x:v>
      </x:c>
      <x:c r="D3509" s="0" t="s">
        <x:v>168</x:v>
      </x:c>
      <x:c r="E3509" s="0" t="s">
        <x:v>122</x:v>
      </x:c>
      <x:c r="F3509" s="0" t="s">
        <x:v>123</x:v>
      </x:c>
      <x:c r="G3509" s="0" t="s">
        <x:v>91</x:v>
      </x:c>
      <x:c r="H3509" s="0" t="s">
        <x:v>92</x:v>
      </x:c>
      <x:c r="I3509" s="0" t="s">
        <x:v>58</x:v>
      </x:c>
      <x:c r="J3509" s="0" t="s">
        <x:v>58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167</x:v>
      </x:c>
      <x:c r="D3510" s="0" t="s">
        <x:v>168</x:v>
      </x:c>
      <x:c r="E3510" s="0" t="s">
        <x:v>122</x:v>
      </x:c>
      <x:c r="F3510" s="0" t="s">
        <x:v>123</x:v>
      </x:c>
      <x:c r="G3510" s="0" t="s">
        <x:v>93</x:v>
      </x:c>
      <x:c r="H3510" s="0" t="s">
        <x:v>94</x:v>
      </x:c>
      <x:c r="I3510" s="0" t="s">
        <x:v>56</x:v>
      </x:c>
      <x:c r="J3510" s="0" t="s">
        <x:v>56</x:v>
      </x:c>
      <x:c r="K3510" s="0" t="s">
        <x:v>57</x:v>
      </x:c>
      <x:c r="L3510" s="0">
        <x:v>17</x:v>
      </x:c>
    </x:row>
    <x:row r="3511" spans="1:12">
      <x:c r="A3511" s="0" t="s">
        <x:v>2</x:v>
      </x:c>
      <x:c r="B3511" s="0" t="s">
        <x:v>4</x:v>
      </x:c>
      <x:c r="C3511" s="0" t="s">
        <x:v>167</x:v>
      </x:c>
      <x:c r="D3511" s="0" t="s">
        <x:v>168</x:v>
      </x:c>
      <x:c r="E3511" s="0" t="s">
        <x:v>122</x:v>
      </x:c>
      <x:c r="F3511" s="0" t="s">
        <x:v>123</x:v>
      </x:c>
      <x:c r="G3511" s="0" t="s">
        <x:v>93</x:v>
      </x:c>
      <x:c r="H3511" s="0" t="s">
        <x:v>94</x:v>
      </x:c>
      <x:c r="I3511" s="0" t="s">
        <x:v>58</x:v>
      </x:c>
      <x:c r="J3511" s="0" t="s">
        <x:v>58</x:v>
      </x:c>
      <x:c r="K3511" s="0" t="s">
        <x:v>57</x:v>
      </x:c>
      <x:c r="L3511" s="0">
        <x:v>6</x:v>
      </x:c>
    </x:row>
    <x:row r="3512" spans="1:12">
      <x:c r="A3512" s="0" t="s">
        <x:v>2</x:v>
      </x:c>
      <x:c r="B3512" s="0" t="s">
        <x:v>4</x:v>
      </x:c>
      <x:c r="C3512" s="0" t="s">
        <x:v>167</x:v>
      </x:c>
      <x:c r="D3512" s="0" t="s">
        <x:v>168</x:v>
      </x:c>
      <x:c r="E3512" s="0" t="s">
        <x:v>122</x:v>
      </x:c>
      <x:c r="F3512" s="0" t="s">
        <x:v>123</x:v>
      </x:c>
      <x:c r="G3512" s="0" t="s">
        <x:v>95</x:v>
      </x:c>
      <x:c r="H3512" s="0" t="s">
        <x:v>96</x:v>
      </x:c>
      <x:c r="I3512" s="0" t="s">
        <x:v>56</x:v>
      </x:c>
      <x:c r="J3512" s="0" t="s">
        <x:v>56</x:v>
      </x:c>
      <x:c r="K3512" s="0" t="s">
        <x:v>57</x:v>
      </x:c>
      <x:c r="L3512" s="0">
        <x:v>8</x:v>
      </x:c>
    </x:row>
    <x:row r="3513" spans="1:12">
      <x:c r="A3513" s="0" t="s">
        <x:v>2</x:v>
      </x:c>
      <x:c r="B3513" s="0" t="s">
        <x:v>4</x:v>
      </x:c>
      <x:c r="C3513" s="0" t="s">
        <x:v>167</x:v>
      </x:c>
      <x:c r="D3513" s="0" t="s">
        <x:v>168</x:v>
      </x:c>
      <x:c r="E3513" s="0" t="s">
        <x:v>122</x:v>
      </x:c>
      <x:c r="F3513" s="0" t="s">
        <x:v>123</x:v>
      </x:c>
      <x:c r="G3513" s="0" t="s">
        <x:v>95</x:v>
      </x:c>
      <x:c r="H3513" s="0" t="s">
        <x:v>96</x:v>
      </x:c>
      <x:c r="I3513" s="0" t="s">
        <x:v>58</x:v>
      </x:c>
      <x:c r="J3513" s="0" t="s">
        <x:v>58</x:v>
      </x:c>
      <x:c r="K3513" s="0" t="s">
        <x:v>57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167</x:v>
      </x:c>
      <x:c r="D3514" s="0" t="s">
        <x:v>168</x:v>
      </x:c>
      <x:c r="E3514" s="0" t="s">
        <x:v>122</x:v>
      </x:c>
      <x:c r="F3514" s="0" t="s">
        <x:v>123</x:v>
      </x:c>
      <x:c r="G3514" s="0" t="s">
        <x:v>97</x:v>
      </x:c>
      <x:c r="H3514" s="0" t="s">
        <x:v>98</x:v>
      </x:c>
      <x:c r="I3514" s="0" t="s">
        <x:v>56</x:v>
      </x:c>
      <x:c r="J3514" s="0" t="s">
        <x:v>56</x:v>
      </x:c>
      <x:c r="K3514" s="0" t="s">
        <x:v>57</x:v>
      </x:c>
      <x:c r="L3514" s="0">
        <x:v>2</x:v>
      </x:c>
    </x:row>
    <x:row r="3515" spans="1:12">
      <x:c r="A3515" s="0" t="s">
        <x:v>2</x:v>
      </x:c>
      <x:c r="B3515" s="0" t="s">
        <x:v>4</x:v>
      </x:c>
      <x:c r="C3515" s="0" t="s">
        <x:v>167</x:v>
      </x:c>
      <x:c r="D3515" s="0" t="s">
        <x:v>168</x:v>
      </x:c>
      <x:c r="E3515" s="0" t="s">
        <x:v>122</x:v>
      </x:c>
      <x:c r="F3515" s="0" t="s">
        <x:v>123</x:v>
      </x:c>
      <x:c r="G3515" s="0" t="s">
        <x:v>97</x:v>
      </x:c>
      <x:c r="H3515" s="0" t="s">
        <x:v>98</x:v>
      </x:c>
      <x:c r="I3515" s="0" t="s">
        <x:v>58</x:v>
      </x:c>
      <x:c r="J3515" s="0" t="s">
        <x:v>58</x:v>
      </x:c>
      <x:c r="K3515" s="0" t="s">
        <x:v>57</x:v>
      </x:c>
      <x:c r="L3515" s="0">
        <x:v>3</x:v>
      </x:c>
    </x:row>
    <x:row r="3516" spans="1:12">
      <x:c r="A3516" s="0" t="s">
        <x:v>2</x:v>
      </x:c>
      <x:c r="B3516" s="0" t="s">
        <x:v>4</x:v>
      </x:c>
      <x:c r="C3516" s="0" t="s">
        <x:v>167</x:v>
      </x:c>
      <x:c r="D3516" s="0" t="s">
        <x:v>168</x:v>
      </x:c>
      <x:c r="E3516" s="0" t="s">
        <x:v>122</x:v>
      </x:c>
      <x:c r="F3516" s="0" t="s">
        <x:v>123</x:v>
      </x:c>
      <x:c r="G3516" s="0" t="s">
        <x:v>99</x:v>
      </x:c>
      <x:c r="H3516" s="0" t="s">
        <x:v>100</x:v>
      </x:c>
      <x:c r="I3516" s="0" t="s">
        <x:v>56</x:v>
      </x:c>
      <x:c r="J3516" s="0" t="s">
        <x:v>56</x:v>
      </x:c>
      <x:c r="K3516" s="0" t="s">
        <x:v>57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167</x:v>
      </x:c>
      <x:c r="D3517" s="0" t="s">
        <x:v>168</x:v>
      </x:c>
      <x:c r="E3517" s="0" t="s">
        <x:v>122</x:v>
      </x:c>
      <x:c r="F3517" s="0" t="s">
        <x:v>123</x:v>
      </x:c>
      <x:c r="G3517" s="0" t="s">
        <x:v>99</x:v>
      </x:c>
      <x:c r="H3517" s="0" t="s">
        <x:v>100</x:v>
      </x:c>
      <x:c r="I3517" s="0" t="s">
        <x:v>58</x:v>
      </x:c>
      <x:c r="J3517" s="0" t="s">
        <x:v>58</x:v>
      </x:c>
      <x:c r="K3517" s="0" t="s">
        <x:v>57</x:v>
      </x:c>
      <x:c r="L3517" s="0">
        <x:v>1</x:v>
      </x:c>
    </x:row>
    <x:row r="3518" spans="1:12">
      <x:c r="A3518" s="0" t="s">
        <x:v>2</x:v>
      </x:c>
      <x:c r="B3518" s="0" t="s">
        <x:v>4</x:v>
      </x:c>
      <x:c r="C3518" s="0" t="s">
        <x:v>167</x:v>
      </x:c>
      <x:c r="D3518" s="0" t="s">
        <x:v>168</x:v>
      </x:c>
      <x:c r="E3518" s="0" t="s">
        <x:v>122</x:v>
      </x:c>
      <x:c r="F3518" s="0" t="s">
        <x:v>123</x:v>
      </x:c>
      <x:c r="G3518" s="0" t="s">
        <x:v>101</x:v>
      </x:c>
      <x:c r="H3518" s="0" t="s">
        <x:v>102</x:v>
      </x:c>
      <x:c r="I3518" s="0" t="s">
        <x:v>56</x:v>
      </x:c>
      <x:c r="J3518" s="0" t="s">
        <x:v>56</x:v>
      </x:c>
      <x:c r="K3518" s="0" t="s">
        <x:v>57</x:v>
      </x:c>
      <x:c r="L3518" s="0">
        <x:v>1</x:v>
      </x:c>
    </x:row>
    <x:row r="3519" spans="1:12">
      <x:c r="A3519" s="0" t="s">
        <x:v>2</x:v>
      </x:c>
      <x:c r="B3519" s="0" t="s">
        <x:v>4</x:v>
      </x:c>
      <x:c r="C3519" s="0" t="s">
        <x:v>167</x:v>
      </x:c>
      <x:c r="D3519" s="0" t="s">
        <x:v>168</x:v>
      </x:c>
      <x:c r="E3519" s="0" t="s">
        <x:v>122</x:v>
      </x:c>
      <x:c r="F3519" s="0" t="s">
        <x:v>123</x:v>
      </x:c>
      <x:c r="G3519" s="0" t="s">
        <x:v>101</x:v>
      </x:c>
      <x:c r="H3519" s="0" t="s">
        <x:v>102</x:v>
      </x:c>
      <x:c r="I3519" s="0" t="s">
        <x:v>58</x:v>
      </x:c>
      <x:c r="J3519" s="0" t="s">
        <x:v>58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167</x:v>
      </x:c>
      <x:c r="D3520" s="0" t="s">
        <x:v>168</x:v>
      </x:c>
      <x:c r="E3520" s="0" t="s">
        <x:v>122</x:v>
      </x:c>
      <x:c r="F3520" s="0" t="s">
        <x:v>123</x:v>
      </x:c>
      <x:c r="G3520" s="0" t="s">
        <x:v>103</x:v>
      </x:c>
      <x:c r="H3520" s="0" t="s">
        <x:v>104</x:v>
      </x:c>
      <x:c r="I3520" s="0" t="s">
        <x:v>56</x:v>
      </x:c>
      <x:c r="J3520" s="0" t="s">
        <x:v>56</x:v>
      </x:c>
      <x:c r="K3520" s="0" t="s">
        <x:v>57</x:v>
      </x:c>
      <x:c r="L3520" s="0">
        <x:v>3</x:v>
      </x:c>
    </x:row>
    <x:row r="3521" spans="1:12">
      <x:c r="A3521" s="0" t="s">
        <x:v>2</x:v>
      </x:c>
      <x:c r="B3521" s="0" t="s">
        <x:v>4</x:v>
      </x:c>
      <x:c r="C3521" s="0" t="s">
        <x:v>167</x:v>
      </x:c>
      <x:c r="D3521" s="0" t="s">
        <x:v>168</x:v>
      </x:c>
      <x:c r="E3521" s="0" t="s">
        <x:v>122</x:v>
      </x:c>
      <x:c r="F3521" s="0" t="s">
        <x:v>123</x:v>
      </x:c>
      <x:c r="G3521" s="0" t="s">
        <x:v>103</x:v>
      </x:c>
      <x:c r="H3521" s="0" t="s">
        <x:v>104</x:v>
      </x:c>
      <x:c r="I3521" s="0" t="s">
        <x:v>58</x:v>
      </x:c>
      <x:c r="J3521" s="0" t="s">
        <x:v>58</x:v>
      </x:c>
      <x:c r="K3521" s="0" t="s">
        <x:v>57</x:v>
      </x:c>
    </x:row>
    <x:row r="3522" spans="1:12">
      <x:c r="A3522" s="0" t="s">
        <x:v>2</x:v>
      </x:c>
      <x:c r="B3522" s="0" t="s">
        <x:v>4</x:v>
      </x:c>
      <x:c r="C3522" s="0" t="s">
        <x:v>167</x:v>
      </x:c>
      <x:c r="D3522" s="0" t="s">
        <x:v>168</x:v>
      </x:c>
      <x:c r="E3522" s="0" t="s">
        <x:v>122</x:v>
      </x:c>
      <x:c r="F3522" s="0" t="s">
        <x:v>123</x:v>
      </x:c>
      <x:c r="G3522" s="0" t="s">
        <x:v>105</x:v>
      </x:c>
      <x:c r="H3522" s="0" t="s">
        <x:v>106</x:v>
      </x:c>
      <x:c r="I3522" s="0" t="s">
        <x:v>56</x:v>
      </x:c>
      <x:c r="J3522" s="0" t="s">
        <x:v>56</x:v>
      </x:c>
      <x:c r="K3522" s="0" t="s">
        <x:v>57</x:v>
      </x:c>
      <x:c r="L3522" s="0">
        <x:v>29</x:v>
      </x:c>
    </x:row>
    <x:row r="3523" spans="1:12">
      <x:c r="A3523" s="0" t="s">
        <x:v>2</x:v>
      </x:c>
      <x:c r="B3523" s="0" t="s">
        <x:v>4</x:v>
      </x:c>
      <x:c r="C3523" s="0" t="s">
        <x:v>167</x:v>
      </x:c>
      <x:c r="D3523" s="0" t="s">
        <x:v>168</x:v>
      </x:c>
      <x:c r="E3523" s="0" t="s">
        <x:v>122</x:v>
      </x:c>
      <x:c r="F3523" s="0" t="s">
        <x:v>123</x:v>
      </x:c>
      <x:c r="G3523" s="0" t="s">
        <x:v>105</x:v>
      </x:c>
      <x:c r="H3523" s="0" t="s">
        <x:v>106</x:v>
      </x:c>
      <x:c r="I3523" s="0" t="s">
        <x:v>58</x:v>
      </x:c>
      <x:c r="J3523" s="0" t="s">
        <x:v>58</x:v>
      </x:c>
      <x:c r="K3523" s="0" t="s">
        <x:v>57</x:v>
      </x:c>
      <x:c r="L3523" s="0">
        <x:v>24</x:v>
      </x:c>
    </x:row>
    <x:row r="3524" spans="1:12">
      <x:c r="A3524" s="0" t="s">
        <x:v>2</x:v>
      </x:c>
      <x:c r="B3524" s="0" t="s">
        <x:v>4</x:v>
      </x:c>
      <x:c r="C3524" s="0" t="s">
        <x:v>167</x:v>
      </x:c>
      <x:c r="D3524" s="0" t="s">
        <x:v>168</x:v>
      </x:c>
      <x:c r="E3524" s="0" t="s">
        <x:v>122</x:v>
      </x:c>
      <x:c r="F3524" s="0" t="s">
        <x:v>123</x:v>
      </x:c>
      <x:c r="G3524" s="0" t="s">
        <x:v>107</x:v>
      </x:c>
      <x:c r="H3524" s="0" t="s">
        <x:v>108</x:v>
      </x:c>
      <x:c r="I3524" s="0" t="s">
        <x:v>56</x:v>
      </x:c>
      <x:c r="J3524" s="0" t="s">
        <x:v>56</x:v>
      </x:c>
      <x:c r="K3524" s="0" t="s">
        <x:v>57</x:v>
      </x:c>
      <x:c r="L3524" s="0">
        <x:v>675</x:v>
      </x:c>
    </x:row>
    <x:row r="3525" spans="1:12">
      <x:c r="A3525" s="0" t="s">
        <x:v>2</x:v>
      </x:c>
      <x:c r="B3525" s="0" t="s">
        <x:v>4</x:v>
      </x:c>
      <x:c r="C3525" s="0" t="s">
        <x:v>167</x:v>
      </x:c>
      <x:c r="D3525" s="0" t="s">
        <x:v>168</x:v>
      </x:c>
      <x:c r="E3525" s="0" t="s">
        <x:v>122</x:v>
      </x:c>
      <x:c r="F3525" s="0" t="s">
        <x:v>123</x:v>
      </x:c>
      <x:c r="G3525" s="0" t="s">
        <x:v>107</x:v>
      </x:c>
      <x:c r="H3525" s="0" t="s">
        <x:v>108</x:v>
      </x:c>
      <x:c r="I3525" s="0" t="s">
        <x:v>58</x:v>
      </x:c>
      <x:c r="J3525" s="0" t="s">
        <x:v>58</x:v>
      </x:c>
      <x:c r="K3525" s="0" t="s">
        <x:v>57</x:v>
      </x:c>
      <x:c r="L3525" s="0">
        <x:v>541</x:v>
      </x:c>
    </x:row>
    <x:row r="3526" spans="1:12">
      <x:c r="A3526" s="0" t="s">
        <x:v>2</x:v>
      </x:c>
      <x:c r="B3526" s="0" t="s">
        <x:v>4</x:v>
      </x:c>
      <x:c r="C3526" s="0" t="s">
        <x:v>167</x:v>
      </x:c>
      <x:c r="D3526" s="0" t="s">
        <x:v>168</x:v>
      </x:c>
      <x:c r="E3526" s="0" t="s">
        <x:v>122</x:v>
      </x:c>
      <x:c r="F3526" s="0" t="s">
        <x:v>123</x:v>
      </x:c>
      <x:c r="G3526" s="0" t="s">
        <x:v>109</x:v>
      </x:c>
      <x:c r="H3526" s="0" t="s">
        <x:v>110</x:v>
      </x:c>
      <x:c r="I3526" s="0" t="s">
        <x:v>56</x:v>
      </x:c>
      <x:c r="J3526" s="0" t="s">
        <x:v>56</x:v>
      </x:c>
      <x:c r="K3526" s="0" t="s">
        <x:v>57</x:v>
      </x:c>
      <x:c r="L3526" s="0">
        <x:v>131</x:v>
      </x:c>
    </x:row>
    <x:row r="3527" spans="1:12">
      <x:c r="A3527" s="0" t="s">
        <x:v>2</x:v>
      </x:c>
      <x:c r="B3527" s="0" t="s">
        <x:v>4</x:v>
      </x:c>
      <x:c r="C3527" s="0" t="s">
        <x:v>167</x:v>
      </x:c>
      <x:c r="D3527" s="0" t="s">
        <x:v>168</x:v>
      </x:c>
      <x:c r="E3527" s="0" t="s">
        <x:v>122</x:v>
      </x:c>
      <x:c r="F3527" s="0" t="s">
        <x:v>123</x:v>
      </x:c>
      <x:c r="G3527" s="0" t="s">
        <x:v>109</x:v>
      </x:c>
      <x:c r="H3527" s="0" t="s">
        <x:v>110</x:v>
      </x:c>
      <x:c r="I3527" s="0" t="s">
        <x:v>58</x:v>
      </x:c>
      <x:c r="J3527" s="0" t="s">
        <x:v>58</x:v>
      </x:c>
      <x:c r="K3527" s="0" t="s">
        <x:v>57</x:v>
      </x:c>
      <x:c r="L3527" s="0">
        <x:v>64</x:v>
      </x:c>
    </x:row>
    <x:row r="3528" spans="1:12">
      <x:c r="A3528" s="0" t="s">
        <x:v>2</x:v>
      </x:c>
      <x:c r="B3528" s="0" t="s">
        <x:v>4</x:v>
      </x:c>
      <x:c r="C3528" s="0" t="s">
        <x:v>167</x:v>
      </x:c>
      <x:c r="D3528" s="0" t="s">
        <x:v>168</x:v>
      </x:c>
      <x:c r="E3528" s="0" t="s">
        <x:v>122</x:v>
      </x:c>
      <x:c r="F3528" s="0" t="s">
        <x:v>123</x:v>
      </x:c>
      <x:c r="G3528" s="0" t="s">
        <x:v>50</x:v>
      </x:c>
      <x:c r="H3528" s="0" t="s">
        <x:v>111</x:v>
      </x:c>
      <x:c r="I3528" s="0" t="s">
        <x:v>56</x:v>
      </x:c>
      <x:c r="J3528" s="0" t="s">
        <x:v>56</x:v>
      </x:c>
      <x:c r="K3528" s="0" t="s">
        <x:v>57</x:v>
      </x:c>
      <x:c r="L3528" s="0">
        <x:v>21293</x:v>
      </x:c>
    </x:row>
    <x:row r="3529" spans="1:12">
      <x:c r="A3529" s="0" t="s">
        <x:v>2</x:v>
      </x:c>
      <x:c r="B3529" s="0" t="s">
        <x:v>4</x:v>
      </x:c>
      <x:c r="C3529" s="0" t="s">
        <x:v>167</x:v>
      </x:c>
      <x:c r="D3529" s="0" t="s">
        <x:v>168</x:v>
      </x:c>
      <x:c r="E3529" s="0" t="s">
        <x:v>122</x:v>
      </x:c>
      <x:c r="F3529" s="0" t="s">
        <x:v>123</x:v>
      </x:c>
      <x:c r="G3529" s="0" t="s">
        <x:v>50</x:v>
      </x:c>
      <x:c r="H3529" s="0" t="s">
        <x:v>111</x:v>
      </x:c>
      <x:c r="I3529" s="0" t="s">
        <x:v>58</x:v>
      </x:c>
      <x:c r="J3529" s="0" t="s">
        <x:v>58</x:v>
      </x:c>
      <x:c r="K3529" s="0" t="s">
        <x:v>57</x:v>
      </x:c>
      <x:c r="L3529" s="0">
        <x:v>13325</x:v>
      </x:c>
    </x:row>
    <x:row r="3530" spans="1:12">
      <x:c r="A3530" s="0" t="s">
        <x:v>2</x:v>
      </x:c>
      <x:c r="B3530" s="0" t="s">
        <x:v>4</x:v>
      </x:c>
      <x:c r="C3530" s="0" t="s">
        <x:v>167</x:v>
      </x:c>
      <x:c r="D3530" s="0" t="s">
        <x:v>168</x:v>
      </x:c>
      <x:c r="E3530" s="0" t="s">
        <x:v>124</x:v>
      </x:c>
      <x:c r="F3530" s="0" t="s">
        <x:v>125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3953</x:v>
      </x:c>
    </x:row>
    <x:row r="3531" spans="1:12">
      <x:c r="A3531" s="0" t="s">
        <x:v>2</x:v>
      </x:c>
      <x:c r="B3531" s="0" t="s">
        <x:v>4</x:v>
      </x:c>
      <x:c r="C3531" s="0" t="s">
        <x:v>167</x:v>
      </x:c>
      <x:c r="D3531" s="0" t="s">
        <x:v>168</x:v>
      </x:c>
      <x:c r="E3531" s="0" t="s">
        <x:v>124</x:v>
      </x:c>
      <x:c r="F3531" s="0" t="s">
        <x:v>125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3232</x:v>
      </x:c>
    </x:row>
    <x:row r="3532" spans="1:12">
      <x:c r="A3532" s="0" t="s">
        <x:v>2</x:v>
      </x:c>
      <x:c r="B3532" s="0" t="s">
        <x:v>4</x:v>
      </x:c>
      <x:c r="C3532" s="0" t="s">
        <x:v>167</x:v>
      </x:c>
      <x:c r="D3532" s="0" t="s">
        <x:v>168</x:v>
      </x:c>
      <x:c r="E3532" s="0" t="s">
        <x:v>124</x:v>
      </x:c>
      <x:c r="F3532" s="0" t="s">
        <x:v>125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149</x:v>
      </x:c>
    </x:row>
    <x:row r="3533" spans="1:12">
      <x:c r="A3533" s="0" t="s">
        <x:v>2</x:v>
      </x:c>
      <x:c r="B3533" s="0" t="s">
        <x:v>4</x:v>
      </x:c>
      <x:c r="C3533" s="0" t="s">
        <x:v>167</x:v>
      </x:c>
      <x:c r="D3533" s="0" t="s">
        <x:v>168</x:v>
      </x:c>
      <x:c r="E3533" s="0" t="s">
        <x:v>124</x:v>
      </x:c>
      <x:c r="F3533" s="0" t="s">
        <x:v>125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131</x:v>
      </x:c>
    </x:row>
    <x:row r="3534" spans="1:12">
      <x:c r="A3534" s="0" t="s">
        <x:v>2</x:v>
      </x:c>
      <x:c r="B3534" s="0" t="s">
        <x:v>4</x:v>
      </x:c>
      <x:c r="C3534" s="0" t="s">
        <x:v>167</x:v>
      </x:c>
      <x:c r="D3534" s="0" t="s">
        <x:v>168</x:v>
      </x:c>
      <x:c r="E3534" s="0" t="s">
        <x:v>124</x:v>
      </x:c>
      <x:c r="F3534" s="0" t="s">
        <x:v>125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17</x:v>
      </x:c>
    </x:row>
    <x:row r="3535" spans="1:12">
      <x:c r="A3535" s="0" t="s">
        <x:v>2</x:v>
      </x:c>
      <x:c r="B3535" s="0" t="s">
        <x:v>4</x:v>
      </x:c>
      <x:c r="C3535" s="0" t="s">
        <x:v>167</x:v>
      </x:c>
      <x:c r="D3535" s="0" t="s">
        <x:v>168</x:v>
      </x:c>
      <x:c r="E3535" s="0" t="s">
        <x:v>124</x:v>
      </x:c>
      <x:c r="F3535" s="0" t="s">
        <x:v>125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16</x:v>
      </x:c>
    </x:row>
    <x:row r="3536" spans="1:12">
      <x:c r="A3536" s="0" t="s">
        <x:v>2</x:v>
      </x:c>
      <x:c r="B3536" s="0" t="s">
        <x:v>4</x:v>
      </x:c>
      <x:c r="C3536" s="0" t="s">
        <x:v>167</x:v>
      </x:c>
      <x:c r="D3536" s="0" t="s">
        <x:v>168</x:v>
      </x:c>
      <x:c r="E3536" s="0" t="s">
        <x:v>124</x:v>
      </x:c>
      <x:c r="F3536" s="0" t="s">
        <x:v>125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55</x:v>
      </x:c>
    </x:row>
    <x:row r="3537" spans="1:12">
      <x:c r="A3537" s="0" t="s">
        <x:v>2</x:v>
      </x:c>
      <x:c r="B3537" s="0" t="s">
        <x:v>4</x:v>
      </x:c>
      <x:c r="C3537" s="0" t="s">
        <x:v>167</x:v>
      </x:c>
      <x:c r="D3537" s="0" t="s">
        <x:v>168</x:v>
      </x:c>
      <x:c r="E3537" s="0" t="s">
        <x:v>124</x:v>
      </x:c>
      <x:c r="F3537" s="0" t="s">
        <x:v>125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65</x:v>
      </x:c>
    </x:row>
    <x:row r="3538" spans="1:12">
      <x:c r="A3538" s="0" t="s">
        <x:v>2</x:v>
      </x:c>
      <x:c r="B3538" s="0" t="s">
        <x:v>4</x:v>
      </x:c>
      <x:c r="C3538" s="0" t="s">
        <x:v>167</x:v>
      </x:c>
      <x:c r="D3538" s="0" t="s">
        <x:v>168</x:v>
      </x:c>
      <x:c r="E3538" s="0" t="s">
        <x:v>124</x:v>
      </x:c>
      <x:c r="F3538" s="0" t="s">
        <x:v>125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36</x:v>
      </x:c>
    </x:row>
    <x:row r="3539" spans="1:12">
      <x:c r="A3539" s="0" t="s">
        <x:v>2</x:v>
      </x:c>
      <x:c r="B3539" s="0" t="s">
        <x:v>4</x:v>
      </x:c>
      <x:c r="C3539" s="0" t="s">
        <x:v>167</x:v>
      </x:c>
      <x:c r="D3539" s="0" t="s">
        <x:v>168</x:v>
      </x:c>
      <x:c r="E3539" s="0" t="s">
        <x:v>124</x:v>
      </x:c>
      <x:c r="F3539" s="0" t="s">
        <x:v>125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38</x:v>
      </x:c>
    </x:row>
    <x:row r="3540" spans="1:12">
      <x:c r="A3540" s="0" t="s">
        <x:v>2</x:v>
      </x:c>
      <x:c r="B3540" s="0" t="s">
        <x:v>4</x:v>
      </x:c>
      <x:c r="C3540" s="0" t="s">
        <x:v>167</x:v>
      </x:c>
      <x:c r="D3540" s="0" t="s">
        <x:v>168</x:v>
      </x:c>
      <x:c r="E3540" s="0" t="s">
        <x:v>124</x:v>
      </x:c>
      <x:c r="F3540" s="0" t="s">
        <x:v>125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33</x:v>
      </x:c>
    </x:row>
    <x:row r="3541" spans="1:12">
      <x:c r="A3541" s="0" t="s">
        <x:v>2</x:v>
      </x:c>
      <x:c r="B3541" s="0" t="s">
        <x:v>4</x:v>
      </x:c>
      <x:c r="C3541" s="0" t="s">
        <x:v>167</x:v>
      </x:c>
      <x:c r="D3541" s="0" t="s">
        <x:v>168</x:v>
      </x:c>
      <x:c r="E3541" s="0" t="s">
        <x:v>124</x:v>
      </x:c>
      <x:c r="F3541" s="0" t="s">
        <x:v>125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19</x:v>
      </x:c>
    </x:row>
    <x:row r="3542" spans="1:12">
      <x:c r="A3542" s="0" t="s">
        <x:v>2</x:v>
      </x:c>
      <x:c r="B3542" s="0" t="s">
        <x:v>4</x:v>
      </x:c>
      <x:c r="C3542" s="0" t="s">
        <x:v>167</x:v>
      </x:c>
      <x:c r="D3542" s="0" t="s">
        <x:v>168</x:v>
      </x:c>
      <x:c r="E3542" s="0" t="s">
        <x:v>124</x:v>
      </x:c>
      <x:c r="F3542" s="0" t="s">
        <x:v>125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11</x:v>
      </x:c>
    </x:row>
    <x:row r="3543" spans="1:12">
      <x:c r="A3543" s="0" t="s">
        <x:v>2</x:v>
      </x:c>
      <x:c r="B3543" s="0" t="s">
        <x:v>4</x:v>
      </x:c>
      <x:c r="C3543" s="0" t="s">
        <x:v>167</x:v>
      </x:c>
      <x:c r="D3543" s="0" t="s">
        <x:v>168</x:v>
      </x:c>
      <x:c r="E3543" s="0" t="s">
        <x:v>124</x:v>
      </x:c>
      <x:c r="F3543" s="0" t="s">
        <x:v>125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3</x:v>
      </x:c>
    </x:row>
    <x:row r="3544" spans="1:12">
      <x:c r="A3544" s="0" t="s">
        <x:v>2</x:v>
      </x:c>
      <x:c r="B3544" s="0" t="s">
        <x:v>4</x:v>
      </x:c>
      <x:c r="C3544" s="0" t="s">
        <x:v>167</x:v>
      </x:c>
      <x:c r="D3544" s="0" t="s">
        <x:v>168</x:v>
      </x:c>
      <x:c r="E3544" s="0" t="s">
        <x:v>124</x:v>
      </x:c>
      <x:c r="F3544" s="0" t="s">
        <x:v>125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8</x:v>
      </x:c>
    </x:row>
    <x:row r="3545" spans="1:12">
      <x:c r="A3545" s="0" t="s">
        <x:v>2</x:v>
      </x:c>
      <x:c r="B3545" s="0" t="s">
        <x:v>4</x:v>
      </x:c>
      <x:c r="C3545" s="0" t="s">
        <x:v>167</x:v>
      </x:c>
      <x:c r="D3545" s="0" t="s">
        <x:v>168</x:v>
      </x:c>
      <x:c r="E3545" s="0" t="s">
        <x:v>124</x:v>
      </x:c>
      <x:c r="F3545" s="0" t="s">
        <x:v>125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6</x:v>
      </x:c>
    </x:row>
    <x:row r="3546" spans="1:12">
      <x:c r="A3546" s="0" t="s">
        <x:v>2</x:v>
      </x:c>
      <x:c r="B3546" s="0" t="s">
        <x:v>4</x:v>
      </x:c>
      <x:c r="C3546" s="0" t="s">
        <x:v>167</x:v>
      </x:c>
      <x:c r="D3546" s="0" t="s">
        <x:v>168</x:v>
      </x:c>
      <x:c r="E3546" s="0" t="s">
        <x:v>124</x:v>
      </x:c>
      <x:c r="F3546" s="0" t="s">
        <x:v>125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7</x:v>
      </x:c>
    </x:row>
    <x:row r="3547" spans="1:12">
      <x:c r="A3547" s="0" t="s">
        <x:v>2</x:v>
      </x:c>
      <x:c r="B3547" s="0" t="s">
        <x:v>4</x:v>
      </x:c>
      <x:c r="C3547" s="0" t="s">
        <x:v>167</x:v>
      </x:c>
      <x:c r="D3547" s="0" t="s">
        <x:v>168</x:v>
      </x:c>
      <x:c r="E3547" s="0" t="s">
        <x:v>124</x:v>
      </x:c>
      <x:c r="F3547" s="0" t="s">
        <x:v>125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8</x:v>
      </x:c>
    </x:row>
    <x:row r="3548" spans="1:12">
      <x:c r="A3548" s="0" t="s">
        <x:v>2</x:v>
      </x:c>
      <x:c r="B3548" s="0" t="s">
        <x:v>4</x:v>
      </x:c>
      <x:c r="C3548" s="0" t="s">
        <x:v>167</x:v>
      </x:c>
      <x:c r="D3548" s="0" t="s">
        <x:v>168</x:v>
      </x:c>
      <x:c r="E3548" s="0" t="s">
        <x:v>124</x:v>
      </x:c>
      <x:c r="F3548" s="0" t="s">
        <x:v>125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22</x:v>
      </x:c>
    </x:row>
    <x:row r="3549" spans="1:12">
      <x:c r="A3549" s="0" t="s">
        <x:v>2</x:v>
      </x:c>
      <x:c r="B3549" s="0" t="s">
        <x:v>4</x:v>
      </x:c>
      <x:c r="C3549" s="0" t="s">
        <x:v>167</x:v>
      </x:c>
      <x:c r="D3549" s="0" t="s">
        <x:v>168</x:v>
      </x:c>
      <x:c r="E3549" s="0" t="s">
        <x:v>124</x:v>
      </x:c>
      <x:c r="F3549" s="0" t="s">
        <x:v>125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5</x:v>
      </x:c>
    </x:row>
    <x:row r="3550" spans="1:12">
      <x:c r="A3550" s="0" t="s">
        <x:v>2</x:v>
      </x:c>
      <x:c r="B3550" s="0" t="s">
        <x:v>4</x:v>
      </x:c>
      <x:c r="C3550" s="0" t="s">
        <x:v>167</x:v>
      </x:c>
      <x:c r="D3550" s="0" t="s">
        <x:v>168</x:v>
      </x:c>
      <x:c r="E3550" s="0" t="s">
        <x:v>124</x:v>
      </x:c>
      <x:c r="F3550" s="0" t="s">
        <x:v>125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4</x:v>
      </x:c>
    </x:row>
    <x:row r="3551" spans="1:12">
      <x:c r="A3551" s="0" t="s">
        <x:v>2</x:v>
      </x:c>
      <x:c r="B3551" s="0" t="s">
        <x:v>4</x:v>
      </x:c>
      <x:c r="C3551" s="0" t="s">
        <x:v>167</x:v>
      </x:c>
      <x:c r="D3551" s="0" t="s">
        <x:v>168</x:v>
      </x:c>
      <x:c r="E3551" s="0" t="s">
        <x:v>124</x:v>
      </x:c>
      <x:c r="F3551" s="0" t="s">
        <x:v>125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8</x:v>
      </x:c>
    </x:row>
    <x:row r="3552" spans="1:12">
      <x:c r="A3552" s="0" t="s">
        <x:v>2</x:v>
      </x:c>
      <x:c r="B3552" s="0" t="s">
        <x:v>4</x:v>
      </x:c>
      <x:c r="C3552" s="0" t="s">
        <x:v>167</x:v>
      </x:c>
      <x:c r="D3552" s="0" t="s">
        <x:v>168</x:v>
      </x:c>
      <x:c r="E3552" s="0" t="s">
        <x:v>124</x:v>
      </x:c>
      <x:c r="F3552" s="0" t="s">
        <x:v>125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19</x:v>
      </x:c>
    </x:row>
    <x:row r="3553" spans="1:12">
      <x:c r="A3553" s="0" t="s">
        <x:v>2</x:v>
      </x:c>
      <x:c r="B3553" s="0" t="s">
        <x:v>4</x:v>
      </x:c>
      <x:c r="C3553" s="0" t="s">
        <x:v>167</x:v>
      </x:c>
      <x:c r="D3553" s="0" t="s">
        <x:v>168</x:v>
      </x:c>
      <x:c r="E3553" s="0" t="s">
        <x:v>124</x:v>
      </x:c>
      <x:c r="F3553" s="0" t="s">
        <x:v>125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13</x:v>
      </x:c>
    </x:row>
    <x:row r="3554" spans="1:12">
      <x:c r="A3554" s="0" t="s">
        <x:v>2</x:v>
      </x:c>
      <x:c r="B3554" s="0" t="s">
        <x:v>4</x:v>
      </x:c>
      <x:c r="C3554" s="0" t="s">
        <x:v>167</x:v>
      </x:c>
      <x:c r="D3554" s="0" t="s">
        <x:v>168</x:v>
      </x:c>
      <x:c r="E3554" s="0" t="s">
        <x:v>124</x:v>
      </x:c>
      <x:c r="F3554" s="0" t="s">
        <x:v>125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23</x:v>
      </x:c>
    </x:row>
    <x:row r="3555" spans="1:12">
      <x:c r="A3555" s="0" t="s">
        <x:v>2</x:v>
      </x:c>
      <x:c r="B3555" s="0" t="s">
        <x:v>4</x:v>
      </x:c>
      <x:c r="C3555" s="0" t="s">
        <x:v>167</x:v>
      </x:c>
      <x:c r="D3555" s="0" t="s">
        <x:v>168</x:v>
      </x:c>
      <x:c r="E3555" s="0" t="s">
        <x:v>124</x:v>
      </x:c>
      <x:c r="F3555" s="0" t="s">
        <x:v>125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167</x:v>
      </x:c>
      <x:c r="D3556" s="0" t="s">
        <x:v>168</x:v>
      </x:c>
      <x:c r="E3556" s="0" t="s">
        <x:v>124</x:v>
      </x:c>
      <x:c r="F3556" s="0" t="s">
        <x:v>125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12</x:v>
      </x:c>
    </x:row>
    <x:row r="3557" spans="1:12">
      <x:c r="A3557" s="0" t="s">
        <x:v>2</x:v>
      </x:c>
      <x:c r="B3557" s="0" t="s">
        <x:v>4</x:v>
      </x:c>
      <x:c r="C3557" s="0" t="s">
        <x:v>167</x:v>
      </x:c>
      <x:c r="D3557" s="0" t="s">
        <x:v>168</x:v>
      </x:c>
      <x:c r="E3557" s="0" t="s">
        <x:v>124</x:v>
      </x:c>
      <x:c r="F3557" s="0" t="s">
        <x:v>125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6</x:v>
      </x:c>
    </x:row>
    <x:row r="3558" spans="1:12">
      <x:c r="A3558" s="0" t="s">
        <x:v>2</x:v>
      </x:c>
      <x:c r="B3558" s="0" t="s">
        <x:v>4</x:v>
      </x:c>
      <x:c r="C3558" s="0" t="s">
        <x:v>167</x:v>
      </x:c>
      <x:c r="D3558" s="0" t="s">
        <x:v>168</x:v>
      </x:c>
      <x:c r="E3558" s="0" t="s">
        <x:v>124</x:v>
      </x:c>
      <x:c r="F3558" s="0" t="s">
        <x:v>125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4</x:v>
      </x:c>
    </x:row>
    <x:row r="3559" spans="1:12">
      <x:c r="A3559" s="0" t="s">
        <x:v>2</x:v>
      </x:c>
      <x:c r="B3559" s="0" t="s">
        <x:v>4</x:v>
      </x:c>
      <x:c r="C3559" s="0" t="s">
        <x:v>167</x:v>
      </x:c>
      <x:c r="D3559" s="0" t="s">
        <x:v>168</x:v>
      </x:c>
      <x:c r="E3559" s="0" t="s">
        <x:v>124</x:v>
      </x:c>
      <x:c r="F3559" s="0" t="s">
        <x:v>125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4</x:v>
      </x:c>
    </x:row>
    <x:row r="3560" spans="1:12">
      <x:c r="A3560" s="0" t="s">
        <x:v>2</x:v>
      </x:c>
      <x:c r="B3560" s="0" t="s">
        <x:v>4</x:v>
      </x:c>
      <x:c r="C3560" s="0" t="s">
        <x:v>167</x:v>
      </x:c>
      <x:c r="D3560" s="0" t="s">
        <x:v>168</x:v>
      </x:c>
      <x:c r="E3560" s="0" t="s">
        <x:v>124</x:v>
      </x:c>
      <x:c r="F3560" s="0" t="s">
        <x:v>125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6</x:v>
      </x:c>
    </x:row>
    <x:row r="3561" spans="1:12">
      <x:c r="A3561" s="0" t="s">
        <x:v>2</x:v>
      </x:c>
      <x:c r="B3561" s="0" t="s">
        <x:v>4</x:v>
      </x:c>
      <x:c r="C3561" s="0" t="s">
        <x:v>167</x:v>
      </x:c>
      <x:c r="D3561" s="0" t="s">
        <x:v>168</x:v>
      </x:c>
      <x:c r="E3561" s="0" t="s">
        <x:v>124</x:v>
      </x:c>
      <x:c r="F3561" s="0" t="s">
        <x:v>125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3</x:v>
      </x:c>
    </x:row>
    <x:row r="3562" spans="1:12">
      <x:c r="A3562" s="0" t="s">
        <x:v>2</x:v>
      </x:c>
      <x:c r="B3562" s="0" t="s">
        <x:v>4</x:v>
      </x:c>
      <x:c r="C3562" s="0" t="s">
        <x:v>167</x:v>
      </x:c>
      <x:c r="D3562" s="0" t="s">
        <x:v>168</x:v>
      </x:c>
      <x:c r="E3562" s="0" t="s">
        <x:v>124</x:v>
      </x:c>
      <x:c r="F3562" s="0" t="s">
        <x:v>125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2</x:v>
      </x:c>
    </x:row>
    <x:row r="3563" spans="1:12">
      <x:c r="A3563" s="0" t="s">
        <x:v>2</x:v>
      </x:c>
      <x:c r="B3563" s="0" t="s">
        <x:v>4</x:v>
      </x:c>
      <x:c r="C3563" s="0" t="s">
        <x:v>167</x:v>
      </x:c>
      <x:c r="D3563" s="0" t="s">
        <x:v>168</x:v>
      </x:c>
      <x:c r="E3563" s="0" t="s">
        <x:v>124</x:v>
      </x:c>
      <x:c r="F3563" s="0" t="s">
        <x:v>125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7</x:v>
      </x:c>
    </x:row>
    <x:row r="3564" spans="1:12">
      <x:c r="A3564" s="0" t="s">
        <x:v>2</x:v>
      </x:c>
      <x:c r="B3564" s="0" t="s">
        <x:v>4</x:v>
      </x:c>
      <x:c r="C3564" s="0" t="s">
        <x:v>167</x:v>
      </x:c>
      <x:c r="D3564" s="0" t="s">
        <x:v>168</x:v>
      </x:c>
      <x:c r="E3564" s="0" t="s">
        <x:v>124</x:v>
      </x:c>
      <x:c r="F3564" s="0" t="s">
        <x:v>125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2</x:v>
      </x:c>
    </x:row>
    <x:row r="3565" spans="1:12">
      <x:c r="A3565" s="0" t="s">
        <x:v>2</x:v>
      </x:c>
      <x:c r="B3565" s="0" t="s">
        <x:v>4</x:v>
      </x:c>
      <x:c r="C3565" s="0" t="s">
        <x:v>167</x:v>
      </x:c>
      <x:c r="D3565" s="0" t="s">
        <x:v>168</x:v>
      </x:c>
      <x:c r="E3565" s="0" t="s">
        <x:v>124</x:v>
      </x:c>
      <x:c r="F3565" s="0" t="s">
        <x:v>125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167</x:v>
      </x:c>
      <x:c r="D3566" s="0" t="s">
        <x:v>168</x:v>
      </x:c>
      <x:c r="E3566" s="0" t="s">
        <x:v>124</x:v>
      </x:c>
      <x:c r="F3566" s="0" t="s">
        <x:v>125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4</x:v>
      </x:c>
    </x:row>
    <x:row r="3567" spans="1:12">
      <x:c r="A3567" s="0" t="s">
        <x:v>2</x:v>
      </x:c>
      <x:c r="B3567" s="0" t="s">
        <x:v>4</x:v>
      </x:c>
      <x:c r="C3567" s="0" t="s">
        <x:v>167</x:v>
      </x:c>
      <x:c r="D3567" s="0" t="s">
        <x:v>168</x:v>
      </x:c>
      <x:c r="E3567" s="0" t="s">
        <x:v>124</x:v>
      </x:c>
      <x:c r="F3567" s="0" t="s">
        <x:v>125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2</x:v>
      </x:c>
    </x:row>
    <x:row r="3568" spans="1:12">
      <x:c r="A3568" s="0" t="s">
        <x:v>2</x:v>
      </x:c>
      <x:c r="B3568" s="0" t="s">
        <x:v>4</x:v>
      </x:c>
      <x:c r="C3568" s="0" t="s">
        <x:v>167</x:v>
      </x:c>
      <x:c r="D3568" s="0" t="s">
        <x:v>168</x:v>
      </x:c>
      <x:c r="E3568" s="0" t="s">
        <x:v>124</x:v>
      </x:c>
      <x:c r="F3568" s="0" t="s">
        <x:v>125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167</x:v>
      </x:c>
      <x:c r="D3569" s="0" t="s">
        <x:v>168</x:v>
      </x:c>
      <x:c r="E3569" s="0" t="s">
        <x:v>124</x:v>
      </x:c>
      <x:c r="F3569" s="0" t="s">
        <x:v>125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</x:row>
    <x:row r="3570" spans="1:12">
      <x:c r="A3570" s="0" t="s">
        <x:v>2</x:v>
      </x:c>
      <x:c r="B3570" s="0" t="s">
        <x:v>4</x:v>
      </x:c>
      <x:c r="C3570" s="0" t="s">
        <x:v>167</x:v>
      </x:c>
      <x:c r="D3570" s="0" t="s">
        <x:v>168</x:v>
      </x:c>
      <x:c r="E3570" s="0" t="s">
        <x:v>124</x:v>
      </x:c>
      <x:c r="F3570" s="0" t="s">
        <x:v>125</x:v>
      </x:c>
      <x:c r="G3570" s="0" t="s">
        <x:v>97</x:v>
      </x:c>
      <x:c r="H3570" s="0" t="s">
        <x:v>98</x:v>
      </x:c>
      <x:c r="I3570" s="0" t="s">
        <x:v>56</x:v>
      </x:c>
      <x:c r="J3570" s="0" t="s">
        <x:v>56</x:v>
      </x:c>
      <x:c r="K3570" s="0" t="s">
        <x:v>57</x:v>
      </x:c>
      <x:c r="L3570" s="0">
        <x:v>5</x:v>
      </x:c>
    </x:row>
    <x:row r="3571" spans="1:12">
      <x:c r="A3571" s="0" t="s">
        <x:v>2</x:v>
      </x:c>
      <x:c r="B3571" s="0" t="s">
        <x:v>4</x:v>
      </x:c>
      <x:c r="C3571" s="0" t="s">
        <x:v>167</x:v>
      </x:c>
      <x:c r="D3571" s="0" t="s">
        <x:v>168</x:v>
      </x:c>
      <x:c r="E3571" s="0" t="s">
        <x:v>124</x:v>
      </x:c>
      <x:c r="F3571" s="0" t="s">
        <x:v>125</x:v>
      </x:c>
      <x:c r="G3571" s="0" t="s">
        <x:v>97</x:v>
      </x:c>
      <x:c r="H3571" s="0" t="s">
        <x:v>98</x:v>
      </x:c>
      <x:c r="I3571" s="0" t="s">
        <x:v>58</x:v>
      </x:c>
      <x:c r="J3571" s="0" t="s">
        <x:v>58</x:v>
      </x:c>
      <x:c r="K3571" s="0" t="s">
        <x:v>57</x:v>
      </x:c>
      <x:c r="L3571" s="0">
        <x:v>4</x:v>
      </x:c>
    </x:row>
    <x:row r="3572" spans="1:12">
      <x:c r="A3572" s="0" t="s">
        <x:v>2</x:v>
      </x:c>
      <x:c r="B3572" s="0" t="s">
        <x:v>4</x:v>
      </x:c>
      <x:c r="C3572" s="0" t="s">
        <x:v>167</x:v>
      </x:c>
      <x:c r="D3572" s="0" t="s">
        <x:v>168</x:v>
      </x:c>
      <x:c r="E3572" s="0" t="s">
        <x:v>124</x:v>
      </x:c>
      <x:c r="F3572" s="0" t="s">
        <x:v>125</x:v>
      </x:c>
      <x:c r="G3572" s="0" t="s">
        <x:v>99</x:v>
      </x:c>
      <x:c r="H3572" s="0" t="s">
        <x:v>100</x:v>
      </x:c>
      <x:c r="I3572" s="0" t="s">
        <x:v>56</x:v>
      </x:c>
      <x:c r="J3572" s="0" t="s">
        <x:v>56</x:v>
      </x:c>
      <x:c r="K3572" s="0" t="s">
        <x:v>57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167</x:v>
      </x:c>
      <x:c r="D3573" s="0" t="s">
        <x:v>168</x:v>
      </x:c>
      <x:c r="E3573" s="0" t="s">
        <x:v>124</x:v>
      </x:c>
      <x:c r="F3573" s="0" t="s">
        <x:v>125</x:v>
      </x:c>
      <x:c r="G3573" s="0" t="s">
        <x:v>99</x:v>
      </x:c>
      <x:c r="H3573" s="0" t="s">
        <x:v>100</x:v>
      </x:c>
      <x:c r="I3573" s="0" t="s">
        <x:v>58</x:v>
      </x:c>
      <x:c r="J3573" s="0" t="s">
        <x:v>58</x:v>
      </x:c>
      <x:c r="K3573" s="0" t="s">
        <x:v>57</x:v>
      </x:c>
      <x:c r="L3573" s="0">
        <x:v>7</x:v>
      </x:c>
    </x:row>
    <x:row r="3574" spans="1:12">
      <x:c r="A3574" s="0" t="s">
        <x:v>2</x:v>
      </x:c>
      <x:c r="B3574" s="0" t="s">
        <x:v>4</x:v>
      </x:c>
      <x:c r="C3574" s="0" t="s">
        <x:v>167</x:v>
      </x:c>
      <x:c r="D3574" s="0" t="s">
        <x:v>168</x:v>
      </x:c>
      <x:c r="E3574" s="0" t="s">
        <x:v>124</x:v>
      </x:c>
      <x:c r="F3574" s="0" t="s">
        <x:v>125</x:v>
      </x:c>
      <x:c r="G3574" s="0" t="s">
        <x:v>101</x:v>
      </x:c>
      <x:c r="H3574" s="0" t="s">
        <x:v>102</x:v>
      </x:c>
      <x:c r="I3574" s="0" t="s">
        <x:v>56</x:v>
      </x:c>
      <x:c r="J3574" s="0" t="s">
        <x:v>56</x:v>
      </x:c>
      <x:c r="K3574" s="0" t="s">
        <x:v>57</x:v>
      </x:c>
    </x:row>
    <x:row r="3575" spans="1:12">
      <x:c r="A3575" s="0" t="s">
        <x:v>2</x:v>
      </x:c>
      <x:c r="B3575" s="0" t="s">
        <x:v>4</x:v>
      </x:c>
      <x:c r="C3575" s="0" t="s">
        <x:v>167</x:v>
      </x:c>
      <x:c r="D3575" s="0" t="s">
        <x:v>168</x:v>
      </x:c>
      <x:c r="E3575" s="0" t="s">
        <x:v>124</x:v>
      </x:c>
      <x:c r="F3575" s="0" t="s">
        <x:v>125</x:v>
      </x:c>
      <x:c r="G3575" s="0" t="s">
        <x:v>101</x:v>
      </x:c>
      <x:c r="H3575" s="0" t="s">
        <x:v>102</x:v>
      </x:c>
      <x:c r="I3575" s="0" t="s">
        <x:v>58</x:v>
      </x:c>
      <x:c r="J3575" s="0" t="s">
        <x:v>58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167</x:v>
      </x:c>
      <x:c r="D3576" s="0" t="s">
        <x:v>168</x:v>
      </x:c>
      <x:c r="E3576" s="0" t="s">
        <x:v>124</x:v>
      </x:c>
      <x:c r="F3576" s="0" t="s">
        <x:v>125</x:v>
      </x:c>
      <x:c r="G3576" s="0" t="s">
        <x:v>103</x:v>
      </x:c>
      <x:c r="H3576" s="0" t="s">
        <x:v>104</x:v>
      </x:c>
      <x:c r="I3576" s="0" t="s">
        <x:v>56</x:v>
      </x:c>
      <x:c r="J3576" s="0" t="s">
        <x:v>56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167</x:v>
      </x:c>
      <x:c r="D3577" s="0" t="s">
        <x:v>168</x:v>
      </x:c>
      <x:c r="E3577" s="0" t="s">
        <x:v>124</x:v>
      </x:c>
      <x:c r="F3577" s="0" t="s">
        <x:v>125</x:v>
      </x:c>
      <x:c r="G3577" s="0" t="s">
        <x:v>103</x:v>
      </x:c>
      <x:c r="H3577" s="0" t="s">
        <x:v>104</x:v>
      </x:c>
      <x:c r="I3577" s="0" t="s">
        <x:v>58</x:v>
      </x:c>
      <x:c r="J3577" s="0" t="s">
        <x:v>58</x:v>
      </x:c>
      <x:c r="K3577" s="0" t="s">
        <x:v>57</x:v>
      </x:c>
    </x:row>
    <x:row r="3578" spans="1:12">
      <x:c r="A3578" s="0" t="s">
        <x:v>2</x:v>
      </x:c>
      <x:c r="B3578" s="0" t="s">
        <x:v>4</x:v>
      </x:c>
      <x:c r="C3578" s="0" t="s">
        <x:v>167</x:v>
      </x:c>
      <x:c r="D3578" s="0" t="s">
        <x:v>168</x:v>
      </x:c>
      <x:c r="E3578" s="0" t="s">
        <x:v>124</x:v>
      </x:c>
      <x:c r="F3578" s="0" t="s">
        <x:v>125</x:v>
      </x:c>
      <x:c r="G3578" s="0" t="s">
        <x:v>105</x:v>
      </x:c>
      <x:c r="H3578" s="0" t="s">
        <x:v>106</x:v>
      </x:c>
      <x:c r="I3578" s="0" t="s">
        <x:v>56</x:v>
      </x:c>
      <x:c r="J3578" s="0" t="s">
        <x:v>56</x:v>
      </x:c>
      <x:c r="K3578" s="0" t="s">
        <x:v>57</x:v>
      </x:c>
      <x:c r="L3578" s="0">
        <x:v>14</x:v>
      </x:c>
    </x:row>
    <x:row r="3579" spans="1:12">
      <x:c r="A3579" s="0" t="s">
        <x:v>2</x:v>
      </x:c>
      <x:c r="B3579" s="0" t="s">
        <x:v>4</x:v>
      </x:c>
      <x:c r="C3579" s="0" t="s">
        <x:v>167</x:v>
      </x:c>
      <x:c r="D3579" s="0" t="s">
        <x:v>168</x:v>
      </x:c>
      <x:c r="E3579" s="0" t="s">
        <x:v>124</x:v>
      </x:c>
      <x:c r="F3579" s="0" t="s">
        <x:v>125</x:v>
      </x:c>
      <x:c r="G3579" s="0" t="s">
        <x:v>105</x:v>
      </x:c>
      <x:c r="H3579" s="0" t="s">
        <x:v>106</x:v>
      </x:c>
      <x:c r="I3579" s="0" t="s">
        <x:v>58</x:v>
      </x:c>
      <x:c r="J3579" s="0" t="s">
        <x:v>58</x:v>
      </x:c>
      <x:c r="K3579" s="0" t="s">
        <x:v>57</x:v>
      </x:c>
      <x:c r="L3579" s="0">
        <x:v>22</x:v>
      </x:c>
    </x:row>
    <x:row r="3580" spans="1:12">
      <x:c r="A3580" s="0" t="s">
        <x:v>2</x:v>
      </x:c>
      <x:c r="B3580" s="0" t="s">
        <x:v>4</x:v>
      </x:c>
      <x:c r="C3580" s="0" t="s">
        <x:v>167</x:v>
      </x:c>
      <x:c r="D3580" s="0" t="s">
        <x:v>168</x:v>
      </x:c>
      <x:c r="E3580" s="0" t="s">
        <x:v>124</x:v>
      </x:c>
      <x:c r="F3580" s="0" t="s">
        <x:v>125</x:v>
      </x:c>
      <x:c r="G3580" s="0" t="s">
        <x:v>107</x:v>
      </x:c>
      <x:c r="H3580" s="0" t="s">
        <x:v>108</x:v>
      </x:c>
      <x:c r="I3580" s="0" t="s">
        <x:v>56</x:v>
      </x:c>
      <x:c r="J3580" s="0" t="s">
        <x:v>56</x:v>
      </x:c>
      <x:c r="K3580" s="0" t="s">
        <x:v>57</x:v>
      </x:c>
      <x:c r="L3580" s="0">
        <x:v>433</x:v>
      </x:c>
    </x:row>
    <x:row r="3581" spans="1:12">
      <x:c r="A3581" s="0" t="s">
        <x:v>2</x:v>
      </x:c>
      <x:c r="B3581" s="0" t="s">
        <x:v>4</x:v>
      </x:c>
      <x:c r="C3581" s="0" t="s">
        <x:v>167</x:v>
      </x:c>
      <x:c r="D3581" s="0" t="s">
        <x:v>168</x:v>
      </x:c>
      <x:c r="E3581" s="0" t="s">
        <x:v>124</x:v>
      </x:c>
      <x:c r="F3581" s="0" t="s">
        <x:v>125</x:v>
      </x:c>
      <x:c r="G3581" s="0" t="s">
        <x:v>107</x:v>
      </x:c>
      <x:c r="H3581" s="0" t="s">
        <x:v>108</x:v>
      </x:c>
      <x:c r="I3581" s="0" t="s">
        <x:v>58</x:v>
      </x:c>
      <x:c r="J3581" s="0" t="s">
        <x:v>58</x:v>
      </x:c>
      <x:c r="K3581" s="0" t="s">
        <x:v>57</x:v>
      </x:c>
      <x:c r="L3581" s="0">
        <x:v>482</x:v>
      </x:c>
    </x:row>
    <x:row r="3582" spans="1:12">
      <x:c r="A3582" s="0" t="s">
        <x:v>2</x:v>
      </x:c>
      <x:c r="B3582" s="0" t="s">
        <x:v>4</x:v>
      </x:c>
      <x:c r="C3582" s="0" t="s">
        <x:v>167</x:v>
      </x:c>
      <x:c r="D3582" s="0" t="s">
        <x:v>168</x:v>
      </x:c>
      <x:c r="E3582" s="0" t="s">
        <x:v>124</x:v>
      </x:c>
      <x:c r="F3582" s="0" t="s">
        <x:v>125</x:v>
      </x:c>
      <x:c r="G3582" s="0" t="s">
        <x:v>109</x:v>
      </x:c>
      <x:c r="H3582" s="0" t="s">
        <x:v>110</x:v>
      </x:c>
      <x:c r="I3582" s="0" t="s">
        <x:v>56</x:v>
      </x:c>
      <x:c r="J3582" s="0" t="s">
        <x:v>56</x:v>
      </x:c>
      <x:c r="K3582" s="0" t="s">
        <x:v>57</x:v>
      </x:c>
      <x:c r="L3582" s="0">
        <x:v>57</x:v>
      </x:c>
    </x:row>
    <x:row r="3583" spans="1:12">
      <x:c r="A3583" s="0" t="s">
        <x:v>2</x:v>
      </x:c>
      <x:c r="B3583" s="0" t="s">
        <x:v>4</x:v>
      </x:c>
      <x:c r="C3583" s="0" t="s">
        <x:v>167</x:v>
      </x:c>
      <x:c r="D3583" s="0" t="s">
        <x:v>168</x:v>
      </x:c>
      <x:c r="E3583" s="0" t="s">
        <x:v>124</x:v>
      </x:c>
      <x:c r="F3583" s="0" t="s">
        <x:v>125</x:v>
      </x:c>
      <x:c r="G3583" s="0" t="s">
        <x:v>109</x:v>
      </x:c>
      <x:c r="H3583" s="0" t="s">
        <x:v>110</x:v>
      </x:c>
      <x:c r="I3583" s="0" t="s">
        <x:v>58</x:v>
      </x:c>
      <x:c r="J3583" s="0" t="s">
        <x:v>58</x:v>
      </x:c>
      <x:c r="K3583" s="0" t="s">
        <x:v>57</x:v>
      </x:c>
      <x:c r="L3583" s="0">
        <x:v>33</x:v>
      </x:c>
    </x:row>
    <x:row r="3584" spans="1:12">
      <x:c r="A3584" s="0" t="s">
        <x:v>2</x:v>
      </x:c>
      <x:c r="B3584" s="0" t="s">
        <x:v>4</x:v>
      </x:c>
      <x:c r="C3584" s="0" t="s">
        <x:v>167</x:v>
      </x:c>
      <x:c r="D3584" s="0" t="s">
        <x:v>168</x:v>
      </x:c>
      <x:c r="E3584" s="0" t="s">
        <x:v>124</x:v>
      </x:c>
      <x:c r="F3584" s="0" t="s">
        <x:v>125</x:v>
      </x:c>
      <x:c r="G3584" s="0" t="s">
        <x:v>50</x:v>
      </x:c>
      <x:c r="H3584" s="0" t="s">
        <x:v>111</x:v>
      </x:c>
      <x:c r="I3584" s="0" t="s">
        <x:v>56</x:v>
      </x:c>
      <x:c r="J3584" s="0" t="s">
        <x:v>56</x:v>
      </x:c>
      <x:c r="K3584" s="0" t="s">
        <x:v>57</x:v>
      </x:c>
      <x:c r="L3584" s="0">
        <x:v>4880</x:v>
      </x:c>
    </x:row>
    <x:row r="3585" spans="1:12">
      <x:c r="A3585" s="0" t="s">
        <x:v>2</x:v>
      </x:c>
      <x:c r="B3585" s="0" t="s">
        <x:v>4</x:v>
      </x:c>
      <x:c r="C3585" s="0" t="s">
        <x:v>167</x:v>
      </x:c>
      <x:c r="D3585" s="0" t="s">
        <x:v>168</x:v>
      </x:c>
      <x:c r="E3585" s="0" t="s">
        <x:v>124</x:v>
      </x:c>
      <x:c r="F3585" s="0" t="s">
        <x:v>125</x:v>
      </x:c>
      <x:c r="G3585" s="0" t="s">
        <x:v>50</x:v>
      </x:c>
      <x:c r="H3585" s="0" t="s">
        <x:v>111</x:v>
      </x:c>
      <x:c r="I3585" s="0" t="s">
        <x:v>58</x:v>
      </x:c>
      <x:c r="J3585" s="0" t="s">
        <x:v>58</x:v>
      </x:c>
      <x:c r="K3585" s="0" t="s">
        <x:v>57</x:v>
      </x:c>
      <x:c r="L3585" s="0">
        <x:v>4123</x:v>
      </x:c>
    </x:row>
    <x:row r="3586" spans="1:12">
      <x:c r="A3586" s="0" t="s">
        <x:v>2</x:v>
      </x:c>
      <x:c r="B3586" s="0" t="s">
        <x:v>4</x:v>
      </x:c>
      <x:c r="C3586" s="0" t="s">
        <x:v>167</x:v>
      </x:c>
      <x:c r="D3586" s="0" t="s">
        <x:v>168</x:v>
      </x:c>
      <x:c r="E3586" s="0" t="s">
        <x:v>126</x:v>
      </x:c>
      <x:c r="F3586" s="0" t="s">
        <x:v>127</x:v>
      </x:c>
      <x:c r="G3586" s="0" t="s">
        <x:v>54</x:v>
      </x:c>
      <x:c r="H3586" s="0" t="s">
        <x:v>55</x:v>
      </x:c>
      <x:c r="I3586" s="0" t="s">
        <x:v>56</x:v>
      </x:c>
      <x:c r="J3586" s="0" t="s">
        <x:v>56</x:v>
      </x:c>
      <x:c r="K3586" s="0" t="s">
        <x:v>57</x:v>
      </x:c>
      <x:c r="L3586" s="0">
        <x:v>48004</x:v>
      </x:c>
    </x:row>
    <x:row r="3587" spans="1:12">
      <x:c r="A3587" s="0" t="s">
        <x:v>2</x:v>
      </x:c>
      <x:c r="B3587" s="0" t="s">
        <x:v>4</x:v>
      </x:c>
      <x:c r="C3587" s="0" t="s">
        <x:v>167</x:v>
      </x:c>
      <x:c r="D3587" s="0" t="s">
        <x:v>168</x:v>
      </x:c>
      <x:c r="E3587" s="0" t="s">
        <x:v>126</x:v>
      </x:c>
      <x:c r="F3587" s="0" t="s">
        <x:v>127</x:v>
      </x:c>
      <x:c r="G3587" s="0" t="s">
        <x:v>54</x:v>
      </x:c>
      <x:c r="H3587" s="0" t="s">
        <x:v>55</x:v>
      </x:c>
      <x:c r="I3587" s="0" t="s">
        <x:v>58</x:v>
      </x:c>
      <x:c r="J3587" s="0" t="s">
        <x:v>58</x:v>
      </x:c>
      <x:c r="K3587" s="0" t="s">
        <x:v>57</x:v>
      </x:c>
      <x:c r="L3587" s="0">
        <x:v>55602</x:v>
      </x:c>
    </x:row>
    <x:row r="3588" spans="1:12">
      <x:c r="A3588" s="0" t="s">
        <x:v>2</x:v>
      </x:c>
      <x:c r="B3588" s="0" t="s">
        <x:v>4</x:v>
      </x:c>
      <x:c r="C3588" s="0" t="s">
        <x:v>167</x:v>
      </x:c>
      <x:c r="D3588" s="0" t="s">
        <x:v>168</x:v>
      </x:c>
      <x:c r="E3588" s="0" t="s">
        <x:v>126</x:v>
      </x:c>
      <x:c r="F3588" s="0" t="s">
        <x:v>127</x:v>
      </x:c>
      <x:c r="G3588" s="0" t="s">
        <x:v>59</x:v>
      </x:c>
      <x:c r="H3588" s="0" t="s">
        <x:v>60</x:v>
      </x:c>
      <x:c r="I3588" s="0" t="s">
        <x:v>56</x:v>
      </x:c>
      <x:c r="J3588" s="0" t="s">
        <x:v>56</x:v>
      </x:c>
      <x:c r="K3588" s="0" t="s">
        <x:v>57</x:v>
      </x:c>
      <x:c r="L3588" s="0">
        <x:v>1997</x:v>
      </x:c>
    </x:row>
    <x:row r="3589" spans="1:12">
      <x:c r="A3589" s="0" t="s">
        <x:v>2</x:v>
      </x:c>
      <x:c r="B3589" s="0" t="s">
        <x:v>4</x:v>
      </x:c>
      <x:c r="C3589" s="0" t="s">
        <x:v>167</x:v>
      </x:c>
      <x:c r="D3589" s="0" t="s">
        <x:v>168</x:v>
      </x:c>
      <x:c r="E3589" s="0" t="s">
        <x:v>126</x:v>
      </x:c>
      <x:c r="F3589" s="0" t="s">
        <x:v>127</x:v>
      </x:c>
      <x:c r="G3589" s="0" t="s">
        <x:v>59</x:v>
      </x:c>
      <x:c r="H3589" s="0" t="s">
        <x:v>60</x:v>
      </x:c>
      <x:c r="I3589" s="0" t="s">
        <x:v>58</x:v>
      </x:c>
      <x:c r="J3589" s="0" t="s">
        <x:v>58</x:v>
      </x:c>
      <x:c r="K3589" s="0" t="s">
        <x:v>57</x:v>
      </x:c>
      <x:c r="L3589" s="0">
        <x:v>2333</x:v>
      </x:c>
    </x:row>
    <x:row r="3590" spans="1:12">
      <x:c r="A3590" s="0" t="s">
        <x:v>2</x:v>
      </x:c>
      <x:c r="B3590" s="0" t="s">
        <x:v>4</x:v>
      </x:c>
      <x:c r="C3590" s="0" t="s">
        <x:v>167</x:v>
      </x:c>
      <x:c r="D3590" s="0" t="s">
        <x:v>168</x:v>
      </x:c>
      <x:c r="E3590" s="0" t="s">
        <x:v>126</x:v>
      </x:c>
      <x:c r="F3590" s="0" t="s">
        <x:v>127</x:v>
      </x:c>
      <x:c r="G3590" s="0" t="s">
        <x:v>61</x:v>
      </x:c>
      <x:c r="H3590" s="0" t="s">
        <x:v>62</x:v>
      </x:c>
      <x:c r="I3590" s="0" t="s">
        <x:v>56</x:v>
      </x:c>
      <x:c r="J3590" s="0" t="s">
        <x:v>56</x:v>
      </x:c>
      <x:c r="K3590" s="0" t="s">
        <x:v>57</x:v>
      </x:c>
      <x:c r="L3590" s="0">
        <x:v>72</x:v>
      </x:c>
    </x:row>
    <x:row r="3591" spans="1:12">
      <x:c r="A3591" s="0" t="s">
        <x:v>2</x:v>
      </x:c>
      <x:c r="B3591" s="0" t="s">
        <x:v>4</x:v>
      </x:c>
      <x:c r="C3591" s="0" t="s">
        <x:v>167</x:v>
      </x:c>
      <x:c r="D3591" s="0" t="s">
        <x:v>168</x:v>
      </x:c>
      <x:c r="E3591" s="0" t="s">
        <x:v>126</x:v>
      </x:c>
      <x:c r="F3591" s="0" t="s">
        <x:v>127</x:v>
      </x:c>
      <x:c r="G3591" s="0" t="s">
        <x:v>61</x:v>
      </x:c>
      <x:c r="H3591" s="0" t="s">
        <x:v>62</x:v>
      </x:c>
      <x:c r="I3591" s="0" t="s">
        <x:v>58</x:v>
      </x:c>
      <x:c r="J3591" s="0" t="s">
        <x:v>58</x:v>
      </x:c>
      <x:c r="K3591" s="0" t="s">
        <x:v>57</x:v>
      </x:c>
      <x:c r="L3591" s="0">
        <x:v>161</x:v>
      </x:c>
    </x:row>
    <x:row r="3592" spans="1:12">
      <x:c r="A3592" s="0" t="s">
        <x:v>2</x:v>
      </x:c>
      <x:c r="B3592" s="0" t="s">
        <x:v>4</x:v>
      </x:c>
      <x:c r="C3592" s="0" t="s">
        <x:v>167</x:v>
      </x:c>
      <x:c r="D3592" s="0" t="s">
        <x:v>168</x:v>
      </x:c>
      <x:c r="E3592" s="0" t="s">
        <x:v>126</x:v>
      </x:c>
      <x:c r="F3592" s="0" t="s">
        <x:v>127</x:v>
      </x:c>
      <x:c r="G3592" s="0" t="s">
        <x:v>63</x:v>
      </x:c>
      <x:c r="H3592" s="0" t="s">
        <x:v>64</x:v>
      </x:c>
      <x:c r="I3592" s="0" t="s">
        <x:v>56</x:v>
      </x:c>
      <x:c r="J3592" s="0" t="s">
        <x:v>56</x:v>
      </x:c>
      <x:c r="K3592" s="0" t="s">
        <x:v>57</x:v>
      </x:c>
      <x:c r="L3592" s="0">
        <x:v>134</x:v>
      </x:c>
    </x:row>
    <x:row r="3593" spans="1:12">
      <x:c r="A3593" s="0" t="s">
        <x:v>2</x:v>
      </x:c>
      <x:c r="B3593" s="0" t="s">
        <x:v>4</x:v>
      </x:c>
      <x:c r="C3593" s="0" t="s">
        <x:v>167</x:v>
      </x:c>
      <x:c r="D3593" s="0" t="s">
        <x:v>168</x:v>
      </x:c>
      <x:c r="E3593" s="0" t="s">
        <x:v>126</x:v>
      </x:c>
      <x:c r="F3593" s="0" t="s">
        <x:v>127</x:v>
      </x:c>
      <x:c r="G3593" s="0" t="s">
        <x:v>63</x:v>
      </x:c>
      <x:c r="H3593" s="0" t="s">
        <x:v>64</x:v>
      </x:c>
      <x:c r="I3593" s="0" t="s">
        <x:v>58</x:v>
      </x:c>
      <x:c r="J3593" s="0" t="s">
        <x:v>58</x:v>
      </x:c>
      <x:c r="K3593" s="0" t="s">
        <x:v>57</x:v>
      </x:c>
      <x:c r="L3593" s="0">
        <x:v>421</x:v>
      </x:c>
    </x:row>
    <x:row r="3594" spans="1:12">
      <x:c r="A3594" s="0" t="s">
        <x:v>2</x:v>
      </x:c>
      <x:c r="B3594" s="0" t="s">
        <x:v>4</x:v>
      </x:c>
      <x:c r="C3594" s="0" t="s">
        <x:v>167</x:v>
      </x:c>
      <x:c r="D3594" s="0" t="s">
        <x:v>168</x:v>
      </x:c>
      <x:c r="E3594" s="0" t="s">
        <x:v>126</x:v>
      </x:c>
      <x:c r="F3594" s="0" t="s">
        <x:v>127</x:v>
      </x:c>
      <x:c r="G3594" s="0" t="s">
        <x:v>65</x:v>
      </x:c>
      <x:c r="H3594" s="0" t="s">
        <x:v>66</x:v>
      </x:c>
      <x:c r="I3594" s="0" t="s">
        <x:v>56</x:v>
      </x:c>
      <x:c r="J3594" s="0" t="s">
        <x:v>56</x:v>
      </x:c>
      <x:c r="K3594" s="0" t="s">
        <x:v>57</x:v>
      </x:c>
      <x:c r="L3594" s="0">
        <x:v>361</x:v>
      </x:c>
    </x:row>
    <x:row r="3595" spans="1:12">
      <x:c r="A3595" s="0" t="s">
        <x:v>2</x:v>
      </x:c>
      <x:c r="B3595" s="0" t="s">
        <x:v>4</x:v>
      </x:c>
      <x:c r="C3595" s="0" t="s">
        <x:v>167</x:v>
      </x:c>
      <x:c r="D3595" s="0" t="s">
        <x:v>168</x:v>
      </x:c>
      <x:c r="E3595" s="0" t="s">
        <x:v>126</x:v>
      </x:c>
      <x:c r="F3595" s="0" t="s">
        <x:v>127</x:v>
      </x:c>
      <x:c r="G3595" s="0" t="s">
        <x:v>65</x:v>
      </x:c>
      <x:c r="H3595" s="0" t="s">
        <x:v>66</x:v>
      </x:c>
      <x:c r="I3595" s="0" t="s">
        <x:v>58</x:v>
      </x:c>
      <x:c r="J3595" s="0" t="s">
        <x:v>58</x:v>
      </x:c>
      <x:c r="K3595" s="0" t="s">
        <x:v>57</x:v>
      </x:c>
      <x:c r="L3595" s="0">
        <x:v>633</x:v>
      </x:c>
    </x:row>
    <x:row r="3596" spans="1:12">
      <x:c r="A3596" s="0" t="s">
        <x:v>2</x:v>
      </x:c>
      <x:c r="B3596" s="0" t="s">
        <x:v>4</x:v>
      </x:c>
      <x:c r="C3596" s="0" t="s">
        <x:v>167</x:v>
      </x:c>
      <x:c r="D3596" s="0" t="s">
        <x:v>168</x:v>
      </x:c>
      <x:c r="E3596" s="0" t="s">
        <x:v>126</x:v>
      </x:c>
      <x:c r="F3596" s="0" t="s">
        <x:v>127</x:v>
      </x:c>
      <x:c r="G3596" s="0" t="s">
        <x:v>67</x:v>
      </x:c>
      <x:c r="H3596" s="0" t="s">
        <x:v>68</x:v>
      </x:c>
      <x:c r="I3596" s="0" t="s">
        <x:v>56</x:v>
      </x:c>
      <x:c r="J3596" s="0" t="s">
        <x:v>56</x:v>
      </x:c>
      <x:c r="K3596" s="0" t="s">
        <x:v>57</x:v>
      </x:c>
      <x:c r="L3596" s="0">
        <x:v>365</x:v>
      </x:c>
    </x:row>
    <x:row r="3597" spans="1:12">
      <x:c r="A3597" s="0" t="s">
        <x:v>2</x:v>
      </x:c>
      <x:c r="B3597" s="0" t="s">
        <x:v>4</x:v>
      </x:c>
      <x:c r="C3597" s="0" t="s">
        <x:v>167</x:v>
      </x:c>
      <x:c r="D3597" s="0" t="s">
        <x:v>168</x:v>
      </x:c>
      <x:c r="E3597" s="0" t="s">
        <x:v>126</x:v>
      </x:c>
      <x:c r="F3597" s="0" t="s">
        <x:v>127</x:v>
      </x:c>
      <x:c r="G3597" s="0" t="s">
        <x:v>67</x:v>
      </x:c>
      <x:c r="H3597" s="0" t="s">
        <x:v>68</x:v>
      </x:c>
      <x:c r="I3597" s="0" t="s">
        <x:v>58</x:v>
      </x:c>
      <x:c r="J3597" s="0" t="s">
        <x:v>58</x:v>
      </x:c>
      <x:c r="K3597" s="0" t="s">
        <x:v>57</x:v>
      </x:c>
      <x:c r="L3597" s="0">
        <x:v>442</x:v>
      </x:c>
    </x:row>
    <x:row r="3598" spans="1:12">
      <x:c r="A3598" s="0" t="s">
        <x:v>2</x:v>
      </x:c>
      <x:c r="B3598" s="0" t="s">
        <x:v>4</x:v>
      </x:c>
      <x:c r="C3598" s="0" t="s">
        <x:v>167</x:v>
      </x:c>
      <x:c r="D3598" s="0" t="s">
        <x:v>168</x:v>
      </x:c>
      <x:c r="E3598" s="0" t="s">
        <x:v>126</x:v>
      </x:c>
      <x:c r="F3598" s="0" t="s">
        <x:v>127</x:v>
      </x:c>
      <x:c r="G3598" s="0" t="s">
        <x:v>69</x:v>
      </x:c>
      <x:c r="H3598" s="0" t="s">
        <x:v>70</x:v>
      </x:c>
      <x:c r="I3598" s="0" t="s">
        <x:v>56</x:v>
      </x:c>
      <x:c r="J3598" s="0" t="s">
        <x:v>56</x:v>
      </x:c>
      <x:c r="K3598" s="0" t="s">
        <x:v>57</x:v>
      </x:c>
      <x:c r="L3598" s="0">
        <x:v>28</x:v>
      </x:c>
    </x:row>
    <x:row r="3599" spans="1:12">
      <x:c r="A3599" s="0" t="s">
        <x:v>2</x:v>
      </x:c>
      <x:c r="B3599" s="0" t="s">
        <x:v>4</x:v>
      </x:c>
      <x:c r="C3599" s="0" t="s">
        <x:v>167</x:v>
      </x:c>
      <x:c r="D3599" s="0" t="s">
        <x:v>168</x:v>
      </x:c>
      <x:c r="E3599" s="0" t="s">
        <x:v>126</x:v>
      </x:c>
      <x:c r="F3599" s="0" t="s">
        <x:v>127</x:v>
      </x:c>
      <x:c r="G3599" s="0" t="s">
        <x:v>69</x:v>
      </x:c>
      <x:c r="H3599" s="0" t="s">
        <x:v>70</x:v>
      </x:c>
      <x:c r="I3599" s="0" t="s">
        <x:v>58</x:v>
      </x:c>
      <x:c r="J3599" s="0" t="s">
        <x:v>58</x:v>
      </x:c>
      <x:c r="K3599" s="0" t="s">
        <x:v>57</x:v>
      </x:c>
      <x:c r="L3599" s="0">
        <x:v>71</x:v>
      </x:c>
    </x:row>
    <x:row r="3600" spans="1:12">
      <x:c r="A3600" s="0" t="s">
        <x:v>2</x:v>
      </x:c>
      <x:c r="B3600" s="0" t="s">
        <x:v>4</x:v>
      </x:c>
      <x:c r="C3600" s="0" t="s">
        <x:v>167</x:v>
      </x:c>
      <x:c r="D3600" s="0" t="s">
        <x:v>168</x:v>
      </x:c>
      <x:c r="E3600" s="0" t="s">
        <x:v>126</x:v>
      </x:c>
      <x:c r="F3600" s="0" t="s">
        <x:v>127</x:v>
      </x:c>
      <x:c r="G3600" s="0" t="s">
        <x:v>71</x:v>
      </x:c>
      <x:c r="H3600" s="0" t="s">
        <x:v>72</x:v>
      </x:c>
      <x:c r="I3600" s="0" t="s">
        <x:v>56</x:v>
      </x:c>
      <x:c r="J3600" s="0" t="s">
        <x:v>56</x:v>
      </x:c>
      <x:c r="K3600" s="0" t="s">
        <x:v>57</x:v>
      </x:c>
      <x:c r="L3600" s="0">
        <x:v>31</x:v>
      </x:c>
    </x:row>
    <x:row r="3601" spans="1:12">
      <x:c r="A3601" s="0" t="s">
        <x:v>2</x:v>
      </x:c>
      <x:c r="B3601" s="0" t="s">
        <x:v>4</x:v>
      </x:c>
      <x:c r="C3601" s="0" t="s">
        <x:v>167</x:v>
      </x:c>
      <x:c r="D3601" s="0" t="s">
        <x:v>168</x:v>
      </x:c>
      <x:c r="E3601" s="0" t="s">
        <x:v>126</x:v>
      </x:c>
      <x:c r="F3601" s="0" t="s">
        <x:v>127</x:v>
      </x:c>
      <x:c r="G3601" s="0" t="s">
        <x:v>71</x:v>
      </x:c>
      <x:c r="H3601" s="0" t="s">
        <x:v>72</x:v>
      </x:c>
      <x:c r="I3601" s="0" t="s">
        <x:v>58</x:v>
      </x:c>
      <x:c r="J3601" s="0" t="s">
        <x:v>58</x:v>
      </x:c>
      <x:c r="K3601" s="0" t="s">
        <x:v>57</x:v>
      </x:c>
      <x:c r="L3601" s="0">
        <x:v>83</x:v>
      </x:c>
    </x:row>
    <x:row r="3602" spans="1:12">
      <x:c r="A3602" s="0" t="s">
        <x:v>2</x:v>
      </x:c>
      <x:c r="B3602" s="0" t="s">
        <x:v>4</x:v>
      </x:c>
      <x:c r="C3602" s="0" t="s">
        <x:v>167</x:v>
      </x:c>
      <x:c r="D3602" s="0" t="s">
        <x:v>168</x:v>
      </x:c>
      <x:c r="E3602" s="0" t="s">
        <x:v>126</x:v>
      </x:c>
      <x:c r="F3602" s="0" t="s">
        <x:v>127</x:v>
      </x:c>
      <x:c r="G3602" s="0" t="s">
        <x:v>73</x:v>
      </x:c>
      <x:c r="H3602" s="0" t="s">
        <x:v>74</x:v>
      </x:c>
      <x:c r="I3602" s="0" t="s">
        <x:v>56</x:v>
      </x:c>
      <x:c r="J3602" s="0" t="s">
        <x:v>56</x:v>
      </x:c>
      <x:c r="K3602" s="0" t="s">
        <x:v>57</x:v>
      </x:c>
      <x:c r="L3602" s="0">
        <x:v>81</x:v>
      </x:c>
    </x:row>
    <x:row r="3603" spans="1:12">
      <x:c r="A3603" s="0" t="s">
        <x:v>2</x:v>
      </x:c>
      <x:c r="B3603" s="0" t="s">
        <x:v>4</x:v>
      </x:c>
      <x:c r="C3603" s="0" t="s">
        <x:v>167</x:v>
      </x:c>
      <x:c r="D3603" s="0" t="s">
        <x:v>168</x:v>
      </x:c>
      <x:c r="E3603" s="0" t="s">
        <x:v>126</x:v>
      </x:c>
      <x:c r="F3603" s="0" t="s">
        <x:v>127</x:v>
      </x:c>
      <x:c r="G3603" s="0" t="s">
        <x:v>73</x:v>
      </x:c>
      <x:c r="H3603" s="0" t="s">
        <x:v>74</x:v>
      </x:c>
      <x:c r="I3603" s="0" t="s">
        <x:v>58</x:v>
      </x:c>
      <x:c r="J3603" s="0" t="s">
        <x:v>58</x:v>
      </x:c>
      <x:c r="K3603" s="0" t="s">
        <x:v>57</x:v>
      </x:c>
      <x:c r="L3603" s="0">
        <x:v>104</x:v>
      </x:c>
    </x:row>
    <x:row r="3604" spans="1:12">
      <x:c r="A3604" s="0" t="s">
        <x:v>2</x:v>
      </x:c>
      <x:c r="B3604" s="0" t="s">
        <x:v>4</x:v>
      </x:c>
      <x:c r="C3604" s="0" t="s">
        <x:v>167</x:v>
      </x:c>
      <x:c r="D3604" s="0" t="s">
        <x:v>168</x:v>
      </x:c>
      <x:c r="E3604" s="0" t="s">
        <x:v>126</x:v>
      </x:c>
      <x:c r="F3604" s="0" t="s">
        <x:v>127</x:v>
      </x:c>
      <x:c r="G3604" s="0" t="s">
        <x:v>75</x:v>
      </x:c>
      <x:c r="H3604" s="0" t="s">
        <x:v>76</x:v>
      </x:c>
      <x:c r="I3604" s="0" t="s">
        <x:v>56</x:v>
      </x:c>
      <x:c r="J3604" s="0" t="s">
        <x:v>56</x:v>
      </x:c>
      <x:c r="K3604" s="0" t="s">
        <x:v>57</x:v>
      </x:c>
      <x:c r="L3604" s="0">
        <x:v>208</x:v>
      </x:c>
    </x:row>
    <x:row r="3605" spans="1:12">
      <x:c r="A3605" s="0" t="s">
        <x:v>2</x:v>
      </x:c>
      <x:c r="B3605" s="0" t="s">
        <x:v>4</x:v>
      </x:c>
      <x:c r="C3605" s="0" t="s">
        <x:v>167</x:v>
      </x:c>
      <x:c r="D3605" s="0" t="s">
        <x:v>168</x:v>
      </x:c>
      <x:c r="E3605" s="0" t="s">
        <x:v>126</x:v>
      </x:c>
      <x:c r="F3605" s="0" t="s">
        <x:v>127</x:v>
      </x:c>
      <x:c r="G3605" s="0" t="s">
        <x:v>75</x:v>
      </x:c>
      <x:c r="H3605" s="0" t="s">
        <x:v>76</x:v>
      </x:c>
      <x:c r="I3605" s="0" t="s">
        <x:v>58</x:v>
      </x:c>
      <x:c r="J3605" s="0" t="s">
        <x:v>58</x:v>
      </x:c>
      <x:c r="K3605" s="0" t="s">
        <x:v>57</x:v>
      </x:c>
      <x:c r="L3605" s="0">
        <x:v>144</x:v>
      </x:c>
    </x:row>
    <x:row r="3606" spans="1:12">
      <x:c r="A3606" s="0" t="s">
        <x:v>2</x:v>
      </x:c>
      <x:c r="B3606" s="0" t="s">
        <x:v>4</x:v>
      </x:c>
      <x:c r="C3606" s="0" t="s">
        <x:v>167</x:v>
      </x:c>
      <x:c r="D3606" s="0" t="s">
        <x:v>168</x:v>
      </x:c>
      <x:c r="E3606" s="0" t="s">
        <x:v>126</x:v>
      </x:c>
      <x:c r="F3606" s="0" t="s">
        <x:v>127</x:v>
      </x:c>
      <x:c r="G3606" s="0" t="s">
        <x:v>77</x:v>
      </x:c>
      <x:c r="H3606" s="0" t="s">
        <x:v>78</x:v>
      </x:c>
      <x:c r="I3606" s="0" t="s">
        <x:v>56</x:v>
      </x:c>
      <x:c r="J3606" s="0" t="s">
        <x:v>56</x:v>
      </x:c>
      <x:c r="K3606" s="0" t="s">
        <x:v>57</x:v>
      </x:c>
      <x:c r="L3606" s="0">
        <x:v>50</x:v>
      </x:c>
    </x:row>
    <x:row r="3607" spans="1:12">
      <x:c r="A3607" s="0" t="s">
        <x:v>2</x:v>
      </x:c>
      <x:c r="B3607" s="0" t="s">
        <x:v>4</x:v>
      </x:c>
      <x:c r="C3607" s="0" t="s">
        <x:v>167</x:v>
      </x:c>
      <x:c r="D3607" s="0" t="s">
        <x:v>168</x:v>
      </x:c>
      <x:c r="E3607" s="0" t="s">
        <x:v>126</x:v>
      </x:c>
      <x:c r="F3607" s="0" t="s">
        <x:v>127</x:v>
      </x:c>
      <x:c r="G3607" s="0" t="s">
        <x:v>77</x:v>
      </x:c>
      <x:c r="H3607" s="0" t="s">
        <x:v>78</x:v>
      </x:c>
      <x:c r="I3607" s="0" t="s">
        <x:v>58</x:v>
      </x:c>
      <x:c r="J3607" s="0" t="s">
        <x:v>58</x:v>
      </x:c>
      <x:c r="K3607" s="0" t="s">
        <x:v>57</x:v>
      </x:c>
      <x:c r="L3607" s="0">
        <x:v>66</x:v>
      </x:c>
    </x:row>
    <x:row r="3608" spans="1:12">
      <x:c r="A3608" s="0" t="s">
        <x:v>2</x:v>
      </x:c>
      <x:c r="B3608" s="0" t="s">
        <x:v>4</x:v>
      </x:c>
      <x:c r="C3608" s="0" t="s">
        <x:v>167</x:v>
      </x:c>
      <x:c r="D3608" s="0" t="s">
        <x:v>168</x:v>
      </x:c>
      <x:c r="E3608" s="0" t="s">
        <x:v>126</x:v>
      </x:c>
      <x:c r="F3608" s="0" t="s">
        <x:v>127</x:v>
      </x:c>
      <x:c r="G3608" s="0" t="s">
        <x:v>79</x:v>
      </x:c>
      <x:c r="H3608" s="0" t="s">
        <x:v>80</x:v>
      </x:c>
      <x:c r="I3608" s="0" t="s">
        <x:v>56</x:v>
      </x:c>
      <x:c r="J3608" s="0" t="s">
        <x:v>56</x:v>
      </x:c>
      <x:c r="K3608" s="0" t="s">
        <x:v>57</x:v>
      </x:c>
      <x:c r="L3608" s="0">
        <x:v>152</x:v>
      </x:c>
    </x:row>
    <x:row r="3609" spans="1:12">
      <x:c r="A3609" s="0" t="s">
        <x:v>2</x:v>
      </x:c>
      <x:c r="B3609" s="0" t="s">
        <x:v>4</x:v>
      </x:c>
      <x:c r="C3609" s="0" t="s">
        <x:v>167</x:v>
      </x:c>
      <x:c r="D3609" s="0" t="s">
        <x:v>168</x:v>
      </x:c>
      <x:c r="E3609" s="0" t="s">
        <x:v>126</x:v>
      </x:c>
      <x:c r="F3609" s="0" t="s">
        <x:v>127</x:v>
      </x:c>
      <x:c r="G3609" s="0" t="s">
        <x:v>79</x:v>
      </x:c>
      <x:c r="H3609" s="0" t="s">
        <x:v>80</x:v>
      </x:c>
      <x:c r="I3609" s="0" t="s">
        <x:v>58</x:v>
      </x:c>
      <x:c r="J3609" s="0" t="s">
        <x:v>58</x:v>
      </x:c>
      <x:c r="K3609" s="0" t="s">
        <x:v>57</x:v>
      </x:c>
      <x:c r="L3609" s="0">
        <x:v>156</x:v>
      </x:c>
    </x:row>
    <x:row r="3610" spans="1:12">
      <x:c r="A3610" s="0" t="s">
        <x:v>2</x:v>
      </x:c>
      <x:c r="B3610" s="0" t="s">
        <x:v>4</x:v>
      </x:c>
      <x:c r="C3610" s="0" t="s">
        <x:v>167</x:v>
      </x:c>
      <x:c r="D3610" s="0" t="s">
        <x:v>168</x:v>
      </x:c>
      <x:c r="E3610" s="0" t="s">
        <x:v>126</x:v>
      </x:c>
      <x:c r="F3610" s="0" t="s">
        <x:v>127</x:v>
      </x:c>
      <x:c r="G3610" s="0" t="s">
        <x:v>81</x:v>
      </x:c>
      <x:c r="H3610" s="0" t="s">
        <x:v>82</x:v>
      </x:c>
      <x:c r="I3610" s="0" t="s">
        <x:v>56</x:v>
      </x:c>
      <x:c r="J3610" s="0" t="s">
        <x:v>56</x:v>
      </x:c>
      <x:c r="K3610" s="0" t="s">
        <x:v>57</x:v>
      </x:c>
      <x:c r="L3610" s="0">
        <x:v>110</x:v>
      </x:c>
    </x:row>
    <x:row r="3611" spans="1:12">
      <x:c r="A3611" s="0" t="s">
        <x:v>2</x:v>
      </x:c>
      <x:c r="B3611" s="0" t="s">
        <x:v>4</x:v>
      </x:c>
      <x:c r="C3611" s="0" t="s">
        <x:v>167</x:v>
      </x:c>
      <x:c r="D3611" s="0" t="s">
        <x:v>168</x:v>
      </x:c>
      <x:c r="E3611" s="0" t="s">
        <x:v>126</x:v>
      </x:c>
      <x:c r="F3611" s="0" t="s">
        <x:v>127</x:v>
      </x:c>
      <x:c r="G3611" s="0" t="s">
        <x:v>81</x:v>
      </x:c>
      <x:c r="H3611" s="0" t="s">
        <x:v>82</x:v>
      </x:c>
      <x:c r="I3611" s="0" t="s">
        <x:v>58</x:v>
      </x:c>
      <x:c r="J3611" s="0" t="s">
        <x:v>58</x:v>
      </x:c>
      <x:c r="K3611" s="0" t="s">
        <x:v>57</x:v>
      </x:c>
      <x:c r="L3611" s="0">
        <x:v>129</x:v>
      </x:c>
    </x:row>
    <x:row r="3612" spans="1:12">
      <x:c r="A3612" s="0" t="s">
        <x:v>2</x:v>
      </x:c>
      <x:c r="B3612" s="0" t="s">
        <x:v>4</x:v>
      </x:c>
      <x:c r="C3612" s="0" t="s">
        <x:v>167</x:v>
      </x:c>
      <x:c r="D3612" s="0" t="s">
        <x:v>168</x:v>
      </x:c>
      <x:c r="E3612" s="0" t="s">
        <x:v>126</x:v>
      </x:c>
      <x:c r="F3612" s="0" t="s">
        <x:v>127</x:v>
      </x:c>
      <x:c r="G3612" s="0" t="s">
        <x:v>83</x:v>
      </x:c>
      <x:c r="H3612" s="0" t="s">
        <x:v>84</x:v>
      </x:c>
      <x:c r="I3612" s="0" t="s">
        <x:v>56</x:v>
      </x:c>
      <x:c r="J3612" s="0" t="s">
        <x:v>56</x:v>
      </x:c>
      <x:c r="K3612" s="0" t="s">
        <x:v>57</x:v>
      </x:c>
      <x:c r="L3612" s="0">
        <x:v>55</x:v>
      </x:c>
    </x:row>
    <x:row r="3613" spans="1:12">
      <x:c r="A3613" s="0" t="s">
        <x:v>2</x:v>
      </x:c>
      <x:c r="B3613" s="0" t="s">
        <x:v>4</x:v>
      </x:c>
      <x:c r="C3613" s="0" t="s">
        <x:v>167</x:v>
      </x:c>
      <x:c r="D3613" s="0" t="s">
        <x:v>168</x:v>
      </x:c>
      <x:c r="E3613" s="0" t="s">
        <x:v>126</x:v>
      </x:c>
      <x:c r="F3613" s="0" t="s">
        <x:v>127</x:v>
      </x:c>
      <x:c r="G3613" s="0" t="s">
        <x:v>83</x:v>
      </x:c>
      <x:c r="H3613" s="0" t="s">
        <x:v>84</x:v>
      </x:c>
      <x:c r="I3613" s="0" t="s">
        <x:v>58</x:v>
      </x:c>
      <x:c r="J3613" s="0" t="s">
        <x:v>58</x:v>
      </x:c>
      <x:c r="K3613" s="0" t="s">
        <x:v>57</x:v>
      </x:c>
      <x:c r="L3613" s="0">
        <x:v>67</x:v>
      </x:c>
    </x:row>
    <x:row r="3614" spans="1:12">
      <x:c r="A3614" s="0" t="s">
        <x:v>2</x:v>
      </x:c>
      <x:c r="B3614" s="0" t="s">
        <x:v>4</x:v>
      </x:c>
      <x:c r="C3614" s="0" t="s">
        <x:v>167</x:v>
      </x:c>
      <x:c r="D3614" s="0" t="s">
        <x:v>168</x:v>
      </x:c>
      <x:c r="E3614" s="0" t="s">
        <x:v>126</x:v>
      </x:c>
      <x:c r="F3614" s="0" t="s">
        <x:v>127</x:v>
      </x:c>
      <x:c r="G3614" s="0" t="s">
        <x:v>85</x:v>
      </x:c>
      <x:c r="H3614" s="0" t="s">
        <x:v>86</x:v>
      </x:c>
      <x:c r="I3614" s="0" t="s">
        <x:v>56</x:v>
      </x:c>
      <x:c r="J3614" s="0" t="s">
        <x:v>56</x:v>
      </x:c>
      <x:c r="K3614" s="0" t="s">
        <x:v>57</x:v>
      </x:c>
      <x:c r="L3614" s="0">
        <x:v>8</x:v>
      </x:c>
    </x:row>
    <x:row r="3615" spans="1:12">
      <x:c r="A3615" s="0" t="s">
        <x:v>2</x:v>
      </x:c>
      <x:c r="B3615" s="0" t="s">
        <x:v>4</x:v>
      </x:c>
      <x:c r="C3615" s="0" t="s">
        <x:v>167</x:v>
      </x:c>
      <x:c r="D3615" s="0" t="s">
        <x:v>168</x:v>
      </x:c>
      <x:c r="E3615" s="0" t="s">
        <x:v>126</x:v>
      </x:c>
      <x:c r="F3615" s="0" t="s">
        <x:v>127</x:v>
      </x:c>
      <x:c r="G3615" s="0" t="s">
        <x:v>85</x:v>
      </x:c>
      <x:c r="H3615" s="0" t="s">
        <x:v>86</x:v>
      </x:c>
      <x:c r="I3615" s="0" t="s">
        <x:v>58</x:v>
      </x:c>
      <x:c r="J3615" s="0" t="s">
        <x:v>58</x:v>
      </x:c>
      <x:c r="K3615" s="0" t="s">
        <x:v>57</x:v>
      </x:c>
      <x:c r="L3615" s="0">
        <x:v>80</x:v>
      </x:c>
    </x:row>
    <x:row r="3616" spans="1:12">
      <x:c r="A3616" s="0" t="s">
        <x:v>2</x:v>
      </x:c>
      <x:c r="B3616" s="0" t="s">
        <x:v>4</x:v>
      </x:c>
      <x:c r="C3616" s="0" t="s">
        <x:v>167</x:v>
      </x:c>
      <x:c r="D3616" s="0" t="s">
        <x:v>168</x:v>
      </x:c>
      <x:c r="E3616" s="0" t="s">
        <x:v>126</x:v>
      </x:c>
      <x:c r="F3616" s="0" t="s">
        <x:v>127</x:v>
      </x:c>
      <x:c r="G3616" s="0" t="s">
        <x:v>87</x:v>
      </x:c>
      <x:c r="H3616" s="0" t="s">
        <x:v>88</x:v>
      </x:c>
      <x:c r="I3616" s="0" t="s">
        <x:v>56</x:v>
      </x:c>
      <x:c r="J3616" s="0" t="s">
        <x:v>56</x:v>
      </x:c>
      <x:c r="K3616" s="0" t="s">
        <x:v>57</x:v>
      </x:c>
      <x:c r="L3616" s="0">
        <x:v>53</x:v>
      </x:c>
    </x:row>
    <x:row r="3617" spans="1:12">
      <x:c r="A3617" s="0" t="s">
        <x:v>2</x:v>
      </x:c>
      <x:c r="B3617" s="0" t="s">
        <x:v>4</x:v>
      </x:c>
      <x:c r="C3617" s="0" t="s">
        <x:v>167</x:v>
      </x:c>
      <x:c r="D3617" s="0" t="s">
        <x:v>168</x:v>
      </x:c>
      <x:c r="E3617" s="0" t="s">
        <x:v>126</x:v>
      </x:c>
      <x:c r="F3617" s="0" t="s">
        <x:v>127</x:v>
      </x:c>
      <x:c r="G3617" s="0" t="s">
        <x:v>87</x:v>
      </x:c>
      <x:c r="H3617" s="0" t="s">
        <x:v>88</x:v>
      </x:c>
      <x:c r="I3617" s="0" t="s">
        <x:v>58</x:v>
      </x:c>
      <x:c r="J3617" s="0" t="s">
        <x:v>58</x:v>
      </x:c>
      <x:c r="K3617" s="0" t="s">
        <x:v>57</x:v>
      </x:c>
      <x:c r="L3617" s="0">
        <x:v>60</x:v>
      </x:c>
    </x:row>
    <x:row r="3618" spans="1:12">
      <x:c r="A3618" s="0" t="s">
        <x:v>2</x:v>
      </x:c>
      <x:c r="B3618" s="0" t="s">
        <x:v>4</x:v>
      </x:c>
      <x:c r="C3618" s="0" t="s">
        <x:v>167</x:v>
      </x:c>
      <x:c r="D3618" s="0" t="s">
        <x:v>168</x:v>
      </x:c>
      <x:c r="E3618" s="0" t="s">
        <x:v>126</x:v>
      </x:c>
      <x:c r="F3618" s="0" t="s">
        <x:v>127</x:v>
      </x:c>
      <x:c r="G3618" s="0" t="s">
        <x:v>89</x:v>
      </x:c>
      <x:c r="H3618" s="0" t="s">
        <x:v>90</x:v>
      </x:c>
      <x:c r="I3618" s="0" t="s">
        <x:v>56</x:v>
      </x:c>
      <x:c r="J3618" s="0" t="s">
        <x:v>56</x:v>
      </x:c>
      <x:c r="K3618" s="0" t="s">
        <x:v>57</x:v>
      </x:c>
      <x:c r="L3618" s="0">
        <x:v>23</x:v>
      </x:c>
    </x:row>
    <x:row r="3619" spans="1:12">
      <x:c r="A3619" s="0" t="s">
        <x:v>2</x:v>
      </x:c>
      <x:c r="B3619" s="0" t="s">
        <x:v>4</x:v>
      </x:c>
      <x:c r="C3619" s="0" t="s">
        <x:v>167</x:v>
      </x:c>
      <x:c r="D3619" s="0" t="s">
        <x:v>168</x:v>
      </x:c>
      <x:c r="E3619" s="0" t="s">
        <x:v>126</x:v>
      </x:c>
      <x:c r="F3619" s="0" t="s">
        <x:v>127</x:v>
      </x:c>
      <x:c r="G3619" s="0" t="s">
        <x:v>89</x:v>
      </x:c>
      <x:c r="H3619" s="0" t="s">
        <x:v>90</x:v>
      </x:c>
      <x:c r="I3619" s="0" t="s">
        <x:v>58</x:v>
      </x:c>
      <x:c r="J3619" s="0" t="s">
        <x:v>58</x:v>
      </x:c>
      <x:c r="K3619" s="0" t="s">
        <x:v>57</x:v>
      </x:c>
      <x:c r="L3619" s="0">
        <x:v>93</x:v>
      </x:c>
    </x:row>
    <x:row r="3620" spans="1:12">
      <x:c r="A3620" s="0" t="s">
        <x:v>2</x:v>
      </x:c>
      <x:c r="B3620" s="0" t="s">
        <x:v>4</x:v>
      </x:c>
      <x:c r="C3620" s="0" t="s">
        <x:v>167</x:v>
      </x:c>
      <x:c r="D3620" s="0" t="s">
        <x:v>168</x:v>
      </x:c>
      <x:c r="E3620" s="0" t="s">
        <x:v>126</x:v>
      </x:c>
      <x:c r="F3620" s="0" t="s">
        <x:v>127</x:v>
      </x:c>
      <x:c r="G3620" s="0" t="s">
        <x:v>91</x:v>
      </x:c>
      <x:c r="H3620" s="0" t="s">
        <x:v>92</x:v>
      </x:c>
      <x:c r="I3620" s="0" t="s">
        <x:v>56</x:v>
      </x:c>
      <x:c r="J3620" s="0" t="s">
        <x:v>56</x:v>
      </x:c>
      <x:c r="K3620" s="0" t="s">
        <x:v>57</x:v>
      </x:c>
      <x:c r="L3620" s="0">
        <x:v>50</x:v>
      </x:c>
    </x:row>
    <x:row r="3621" spans="1:12">
      <x:c r="A3621" s="0" t="s">
        <x:v>2</x:v>
      </x:c>
      <x:c r="B3621" s="0" t="s">
        <x:v>4</x:v>
      </x:c>
      <x:c r="C3621" s="0" t="s">
        <x:v>167</x:v>
      </x:c>
      <x:c r="D3621" s="0" t="s">
        <x:v>168</x:v>
      </x:c>
      <x:c r="E3621" s="0" t="s">
        <x:v>126</x:v>
      </x:c>
      <x:c r="F3621" s="0" t="s">
        <x:v>127</x:v>
      </x:c>
      <x:c r="G3621" s="0" t="s">
        <x:v>91</x:v>
      </x:c>
      <x:c r="H3621" s="0" t="s">
        <x:v>92</x:v>
      </x:c>
      <x:c r="I3621" s="0" t="s">
        <x:v>58</x:v>
      </x:c>
      <x:c r="J3621" s="0" t="s">
        <x:v>58</x:v>
      </x:c>
      <x:c r="K3621" s="0" t="s">
        <x:v>57</x:v>
      </x:c>
      <x:c r="L3621" s="0">
        <x:v>62</x:v>
      </x:c>
    </x:row>
    <x:row r="3622" spans="1:12">
      <x:c r="A3622" s="0" t="s">
        <x:v>2</x:v>
      </x:c>
      <x:c r="B3622" s="0" t="s">
        <x:v>4</x:v>
      </x:c>
      <x:c r="C3622" s="0" t="s">
        <x:v>167</x:v>
      </x:c>
      <x:c r="D3622" s="0" t="s">
        <x:v>168</x:v>
      </x:c>
      <x:c r="E3622" s="0" t="s">
        <x:v>126</x:v>
      </x:c>
      <x:c r="F3622" s="0" t="s">
        <x:v>127</x:v>
      </x:c>
      <x:c r="G3622" s="0" t="s">
        <x:v>93</x:v>
      </x:c>
      <x:c r="H3622" s="0" t="s">
        <x:v>94</x:v>
      </x:c>
      <x:c r="I3622" s="0" t="s">
        <x:v>56</x:v>
      </x:c>
      <x:c r="J3622" s="0" t="s">
        <x:v>56</x:v>
      </x:c>
      <x:c r="K3622" s="0" t="s">
        <x:v>57</x:v>
      </x:c>
      <x:c r="L3622" s="0">
        <x:v>32</x:v>
      </x:c>
    </x:row>
    <x:row r="3623" spans="1:12">
      <x:c r="A3623" s="0" t="s">
        <x:v>2</x:v>
      </x:c>
      <x:c r="B3623" s="0" t="s">
        <x:v>4</x:v>
      </x:c>
      <x:c r="C3623" s="0" t="s">
        <x:v>167</x:v>
      </x:c>
      <x:c r="D3623" s="0" t="s">
        <x:v>168</x:v>
      </x:c>
      <x:c r="E3623" s="0" t="s">
        <x:v>126</x:v>
      </x:c>
      <x:c r="F3623" s="0" t="s">
        <x:v>127</x:v>
      </x:c>
      <x:c r="G3623" s="0" t="s">
        <x:v>93</x:v>
      </x:c>
      <x:c r="H3623" s="0" t="s">
        <x:v>94</x:v>
      </x:c>
      <x:c r="I3623" s="0" t="s">
        <x:v>58</x:v>
      </x:c>
      <x:c r="J3623" s="0" t="s">
        <x:v>58</x:v>
      </x:c>
      <x:c r="K3623" s="0" t="s">
        <x:v>57</x:v>
      </x:c>
      <x:c r="L3623" s="0">
        <x:v>58</x:v>
      </x:c>
    </x:row>
    <x:row r="3624" spans="1:12">
      <x:c r="A3624" s="0" t="s">
        <x:v>2</x:v>
      </x:c>
      <x:c r="B3624" s="0" t="s">
        <x:v>4</x:v>
      </x:c>
      <x:c r="C3624" s="0" t="s">
        <x:v>167</x:v>
      </x:c>
      <x:c r="D3624" s="0" t="s">
        <x:v>168</x:v>
      </x:c>
      <x:c r="E3624" s="0" t="s">
        <x:v>126</x:v>
      </x:c>
      <x:c r="F3624" s="0" t="s">
        <x:v>127</x:v>
      </x:c>
      <x:c r="G3624" s="0" t="s">
        <x:v>95</x:v>
      </x:c>
      <x:c r="H3624" s="0" t="s">
        <x:v>96</x:v>
      </x:c>
      <x:c r="I3624" s="0" t="s">
        <x:v>56</x:v>
      </x:c>
      <x:c r="J3624" s="0" t="s">
        <x:v>56</x:v>
      </x:c>
      <x:c r="K3624" s="0" t="s">
        <x:v>57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167</x:v>
      </x:c>
      <x:c r="D3625" s="0" t="s">
        <x:v>168</x:v>
      </x:c>
      <x:c r="E3625" s="0" t="s">
        <x:v>126</x:v>
      </x:c>
      <x:c r="F3625" s="0" t="s">
        <x:v>127</x:v>
      </x:c>
      <x:c r="G3625" s="0" t="s">
        <x:v>95</x:v>
      </x:c>
      <x:c r="H3625" s="0" t="s">
        <x:v>96</x:v>
      </x:c>
      <x:c r="I3625" s="0" t="s">
        <x:v>58</x:v>
      </x:c>
      <x:c r="J3625" s="0" t="s">
        <x:v>58</x:v>
      </x:c>
      <x:c r="K3625" s="0" t="s">
        <x:v>57</x:v>
      </x:c>
      <x:c r="L3625" s="0">
        <x:v>13</x:v>
      </x:c>
    </x:row>
    <x:row r="3626" spans="1:12">
      <x:c r="A3626" s="0" t="s">
        <x:v>2</x:v>
      </x:c>
      <x:c r="B3626" s="0" t="s">
        <x:v>4</x:v>
      </x:c>
      <x:c r="C3626" s="0" t="s">
        <x:v>167</x:v>
      </x:c>
      <x:c r="D3626" s="0" t="s">
        <x:v>168</x:v>
      </x:c>
      <x:c r="E3626" s="0" t="s">
        <x:v>126</x:v>
      </x:c>
      <x:c r="F3626" s="0" t="s">
        <x:v>127</x:v>
      </x:c>
      <x:c r="G3626" s="0" t="s">
        <x:v>97</x:v>
      </x:c>
      <x:c r="H3626" s="0" t="s">
        <x:v>98</x:v>
      </x:c>
      <x:c r="I3626" s="0" t="s">
        <x:v>56</x:v>
      </x:c>
      <x:c r="J3626" s="0" t="s">
        <x:v>56</x:v>
      </x:c>
      <x:c r="K3626" s="0" t="s">
        <x:v>57</x:v>
      </x:c>
      <x:c r="L3626" s="0">
        <x:v>24</x:v>
      </x:c>
    </x:row>
    <x:row r="3627" spans="1:12">
      <x:c r="A3627" s="0" t="s">
        <x:v>2</x:v>
      </x:c>
      <x:c r="B3627" s="0" t="s">
        <x:v>4</x:v>
      </x:c>
      <x:c r="C3627" s="0" t="s">
        <x:v>167</x:v>
      </x:c>
      <x:c r="D3627" s="0" t="s">
        <x:v>168</x:v>
      </x:c>
      <x:c r="E3627" s="0" t="s">
        <x:v>126</x:v>
      </x:c>
      <x:c r="F3627" s="0" t="s">
        <x:v>127</x:v>
      </x:c>
      <x:c r="G3627" s="0" t="s">
        <x:v>97</x:v>
      </x:c>
      <x:c r="H3627" s="0" t="s">
        <x:v>98</x:v>
      </x:c>
      <x:c r="I3627" s="0" t="s">
        <x:v>58</x:v>
      </x:c>
      <x:c r="J3627" s="0" t="s">
        <x:v>58</x:v>
      </x:c>
      <x:c r="K3627" s="0" t="s">
        <x:v>57</x:v>
      </x:c>
      <x:c r="L3627" s="0">
        <x:v>59</x:v>
      </x:c>
    </x:row>
    <x:row r="3628" spans="1:12">
      <x:c r="A3628" s="0" t="s">
        <x:v>2</x:v>
      </x:c>
      <x:c r="B3628" s="0" t="s">
        <x:v>4</x:v>
      </x:c>
      <x:c r="C3628" s="0" t="s">
        <x:v>167</x:v>
      </x:c>
      <x:c r="D3628" s="0" t="s">
        <x:v>168</x:v>
      </x:c>
      <x:c r="E3628" s="0" t="s">
        <x:v>126</x:v>
      </x:c>
      <x:c r="F3628" s="0" t="s">
        <x:v>127</x:v>
      </x:c>
      <x:c r="G3628" s="0" t="s">
        <x:v>99</x:v>
      </x:c>
      <x:c r="H3628" s="0" t="s">
        <x:v>100</x:v>
      </x:c>
      <x:c r="I3628" s="0" t="s">
        <x:v>56</x:v>
      </x:c>
      <x:c r="J3628" s="0" t="s">
        <x:v>56</x:v>
      </x:c>
      <x:c r="K3628" s="0" t="s">
        <x:v>57</x:v>
      </x:c>
      <x:c r="L3628" s="0">
        <x:v>23</x:v>
      </x:c>
    </x:row>
    <x:row r="3629" spans="1:12">
      <x:c r="A3629" s="0" t="s">
        <x:v>2</x:v>
      </x:c>
      <x:c r="B3629" s="0" t="s">
        <x:v>4</x:v>
      </x:c>
      <x:c r="C3629" s="0" t="s">
        <x:v>167</x:v>
      </x:c>
      <x:c r="D3629" s="0" t="s">
        <x:v>168</x:v>
      </x:c>
      <x:c r="E3629" s="0" t="s">
        <x:v>126</x:v>
      </x:c>
      <x:c r="F3629" s="0" t="s">
        <x:v>127</x:v>
      </x:c>
      <x:c r="G3629" s="0" t="s">
        <x:v>99</x:v>
      </x:c>
      <x:c r="H3629" s="0" t="s">
        <x:v>100</x:v>
      </x:c>
      <x:c r="I3629" s="0" t="s">
        <x:v>58</x:v>
      </x:c>
      <x:c r="J3629" s="0" t="s">
        <x:v>58</x:v>
      </x:c>
      <x:c r="K3629" s="0" t="s">
        <x:v>57</x:v>
      </x:c>
      <x:c r="L3629" s="0">
        <x:v>31</x:v>
      </x:c>
    </x:row>
    <x:row r="3630" spans="1:12">
      <x:c r="A3630" s="0" t="s">
        <x:v>2</x:v>
      </x:c>
      <x:c r="B3630" s="0" t="s">
        <x:v>4</x:v>
      </x:c>
      <x:c r="C3630" s="0" t="s">
        <x:v>167</x:v>
      </x:c>
      <x:c r="D3630" s="0" t="s">
        <x:v>168</x:v>
      </x:c>
      <x:c r="E3630" s="0" t="s">
        <x:v>126</x:v>
      </x:c>
      <x:c r="F3630" s="0" t="s">
        <x:v>127</x:v>
      </x:c>
      <x:c r="G3630" s="0" t="s">
        <x:v>101</x:v>
      </x:c>
      <x:c r="H3630" s="0" t="s">
        <x:v>102</x:v>
      </x:c>
      <x:c r="I3630" s="0" t="s">
        <x:v>56</x:v>
      </x:c>
      <x:c r="J3630" s="0" t="s">
        <x:v>56</x:v>
      </x:c>
      <x:c r="K3630" s="0" t="s">
        <x:v>57</x:v>
      </x:c>
      <x:c r="L3630" s="0">
        <x:v>7</x:v>
      </x:c>
    </x:row>
    <x:row r="3631" spans="1:12">
      <x:c r="A3631" s="0" t="s">
        <x:v>2</x:v>
      </x:c>
      <x:c r="B3631" s="0" t="s">
        <x:v>4</x:v>
      </x:c>
      <x:c r="C3631" s="0" t="s">
        <x:v>167</x:v>
      </x:c>
      <x:c r="D3631" s="0" t="s">
        <x:v>168</x:v>
      </x:c>
      <x:c r="E3631" s="0" t="s">
        <x:v>126</x:v>
      </x:c>
      <x:c r="F3631" s="0" t="s">
        <x:v>127</x:v>
      </x:c>
      <x:c r="G3631" s="0" t="s">
        <x:v>101</x:v>
      </x:c>
      <x:c r="H3631" s="0" t="s">
        <x:v>102</x:v>
      </x:c>
      <x:c r="I3631" s="0" t="s">
        <x:v>58</x:v>
      </x:c>
      <x:c r="J3631" s="0" t="s">
        <x:v>58</x:v>
      </x:c>
      <x:c r="K3631" s="0" t="s">
        <x:v>57</x:v>
      </x:c>
      <x:c r="L3631" s="0">
        <x:v>10</x:v>
      </x:c>
    </x:row>
    <x:row r="3632" spans="1:12">
      <x:c r="A3632" s="0" t="s">
        <x:v>2</x:v>
      </x:c>
      <x:c r="B3632" s="0" t="s">
        <x:v>4</x:v>
      </x:c>
      <x:c r="C3632" s="0" t="s">
        <x:v>167</x:v>
      </x:c>
      <x:c r="D3632" s="0" t="s">
        <x:v>168</x:v>
      </x:c>
      <x:c r="E3632" s="0" t="s">
        <x:v>126</x:v>
      </x:c>
      <x:c r="F3632" s="0" t="s">
        <x:v>127</x:v>
      </x:c>
      <x:c r="G3632" s="0" t="s">
        <x:v>103</x:v>
      </x:c>
      <x:c r="H3632" s="0" t="s">
        <x:v>104</x:v>
      </x:c>
      <x:c r="I3632" s="0" t="s">
        <x:v>56</x:v>
      </x:c>
      <x:c r="J3632" s="0" t="s">
        <x:v>56</x:v>
      </x:c>
      <x:c r="K3632" s="0" t="s">
        <x:v>57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167</x:v>
      </x:c>
      <x:c r="D3633" s="0" t="s">
        <x:v>168</x:v>
      </x:c>
      <x:c r="E3633" s="0" t="s">
        <x:v>126</x:v>
      </x:c>
      <x:c r="F3633" s="0" t="s">
        <x:v>127</x:v>
      </x:c>
      <x:c r="G3633" s="0" t="s">
        <x:v>103</x:v>
      </x:c>
      <x:c r="H3633" s="0" t="s">
        <x:v>104</x:v>
      </x:c>
      <x:c r="I3633" s="0" t="s">
        <x:v>58</x:v>
      </x:c>
      <x:c r="J3633" s="0" t="s">
        <x:v>58</x:v>
      </x:c>
      <x:c r="K3633" s="0" t="s">
        <x:v>57</x:v>
      </x:c>
      <x:c r="L3633" s="0">
        <x:v>2</x:v>
      </x:c>
    </x:row>
    <x:row r="3634" spans="1:12">
      <x:c r="A3634" s="0" t="s">
        <x:v>2</x:v>
      </x:c>
      <x:c r="B3634" s="0" t="s">
        <x:v>4</x:v>
      </x:c>
      <x:c r="C3634" s="0" t="s">
        <x:v>167</x:v>
      </x:c>
      <x:c r="D3634" s="0" t="s">
        <x:v>168</x:v>
      </x:c>
      <x:c r="E3634" s="0" t="s">
        <x:v>126</x:v>
      </x:c>
      <x:c r="F3634" s="0" t="s">
        <x:v>127</x:v>
      </x:c>
      <x:c r="G3634" s="0" t="s">
        <x:v>105</x:v>
      </x:c>
      <x:c r="H3634" s="0" t="s">
        <x:v>106</x:v>
      </x:c>
      <x:c r="I3634" s="0" t="s">
        <x:v>56</x:v>
      </x:c>
      <x:c r="J3634" s="0" t="s">
        <x:v>56</x:v>
      </x:c>
      <x:c r="K3634" s="0" t="s">
        <x:v>57</x:v>
      </x:c>
      <x:c r="L3634" s="0">
        <x:v>88</x:v>
      </x:c>
    </x:row>
    <x:row r="3635" spans="1:12">
      <x:c r="A3635" s="0" t="s">
        <x:v>2</x:v>
      </x:c>
      <x:c r="B3635" s="0" t="s">
        <x:v>4</x:v>
      </x:c>
      <x:c r="C3635" s="0" t="s">
        <x:v>167</x:v>
      </x:c>
      <x:c r="D3635" s="0" t="s">
        <x:v>168</x:v>
      </x:c>
      <x:c r="E3635" s="0" t="s">
        <x:v>126</x:v>
      </x:c>
      <x:c r="F3635" s="0" t="s">
        <x:v>127</x:v>
      </x:c>
      <x:c r="G3635" s="0" t="s">
        <x:v>105</x:v>
      </x:c>
      <x:c r="H3635" s="0" t="s">
        <x:v>106</x:v>
      </x:c>
      <x:c r="I3635" s="0" t="s">
        <x:v>58</x:v>
      </x:c>
      <x:c r="J3635" s="0" t="s">
        <x:v>58</x:v>
      </x:c>
      <x:c r="K3635" s="0" t="s">
        <x:v>57</x:v>
      </x:c>
      <x:c r="L3635" s="0">
        <x:v>225</x:v>
      </x:c>
    </x:row>
    <x:row r="3636" spans="1:12">
      <x:c r="A3636" s="0" t="s">
        <x:v>2</x:v>
      </x:c>
      <x:c r="B3636" s="0" t="s">
        <x:v>4</x:v>
      </x:c>
      <x:c r="C3636" s="0" t="s">
        <x:v>167</x:v>
      </x:c>
      <x:c r="D3636" s="0" t="s">
        <x:v>168</x:v>
      </x:c>
      <x:c r="E3636" s="0" t="s">
        <x:v>126</x:v>
      </x:c>
      <x:c r="F3636" s="0" t="s">
        <x:v>127</x:v>
      </x:c>
      <x:c r="G3636" s="0" t="s">
        <x:v>107</x:v>
      </x:c>
      <x:c r="H3636" s="0" t="s">
        <x:v>108</x:v>
      </x:c>
      <x:c r="I3636" s="0" t="s">
        <x:v>56</x:v>
      </x:c>
      <x:c r="J3636" s="0" t="s">
        <x:v>56</x:v>
      </x:c>
      <x:c r="K3636" s="0" t="s">
        <x:v>57</x:v>
      </x:c>
      <x:c r="L3636" s="0">
        <x:v>3278</x:v>
      </x:c>
    </x:row>
    <x:row r="3637" spans="1:12">
      <x:c r="A3637" s="0" t="s">
        <x:v>2</x:v>
      </x:c>
      <x:c r="B3637" s="0" t="s">
        <x:v>4</x:v>
      </x:c>
      <x:c r="C3637" s="0" t="s">
        <x:v>167</x:v>
      </x:c>
      <x:c r="D3637" s="0" t="s">
        <x:v>168</x:v>
      </x:c>
      <x:c r="E3637" s="0" t="s">
        <x:v>126</x:v>
      </x:c>
      <x:c r="F3637" s="0" t="s">
        <x:v>127</x:v>
      </x:c>
      <x:c r="G3637" s="0" t="s">
        <x:v>107</x:v>
      </x:c>
      <x:c r="H3637" s="0" t="s">
        <x:v>108</x:v>
      </x:c>
      <x:c r="I3637" s="0" t="s">
        <x:v>58</x:v>
      </x:c>
      <x:c r="J3637" s="0" t="s">
        <x:v>58</x:v>
      </x:c>
      <x:c r="K3637" s="0" t="s">
        <x:v>57</x:v>
      </x:c>
      <x:c r="L3637" s="0">
        <x:v>5678</x:v>
      </x:c>
    </x:row>
    <x:row r="3638" spans="1:12">
      <x:c r="A3638" s="0" t="s">
        <x:v>2</x:v>
      </x:c>
      <x:c r="B3638" s="0" t="s">
        <x:v>4</x:v>
      </x:c>
      <x:c r="C3638" s="0" t="s">
        <x:v>167</x:v>
      </x:c>
      <x:c r="D3638" s="0" t="s">
        <x:v>168</x:v>
      </x:c>
      <x:c r="E3638" s="0" t="s">
        <x:v>126</x:v>
      </x:c>
      <x:c r="F3638" s="0" t="s">
        <x:v>127</x:v>
      </x:c>
      <x:c r="G3638" s="0" t="s">
        <x:v>109</x:v>
      </x:c>
      <x:c r="H3638" s="0" t="s">
        <x:v>110</x:v>
      </x:c>
      <x:c r="I3638" s="0" t="s">
        <x:v>56</x:v>
      </x:c>
      <x:c r="J3638" s="0" t="s">
        <x:v>56</x:v>
      </x:c>
      <x:c r="K3638" s="0" t="s">
        <x:v>57</x:v>
      </x:c>
      <x:c r="L3638" s="0">
        <x:v>184</x:v>
      </x:c>
    </x:row>
    <x:row r="3639" spans="1:12">
      <x:c r="A3639" s="0" t="s">
        <x:v>2</x:v>
      </x:c>
      <x:c r="B3639" s="0" t="s">
        <x:v>4</x:v>
      </x:c>
      <x:c r="C3639" s="0" t="s">
        <x:v>167</x:v>
      </x:c>
      <x:c r="D3639" s="0" t="s">
        <x:v>168</x:v>
      </x:c>
      <x:c r="E3639" s="0" t="s">
        <x:v>126</x:v>
      </x:c>
      <x:c r="F3639" s="0" t="s">
        <x:v>127</x:v>
      </x:c>
      <x:c r="G3639" s="0" t="s">
        <x:v>109</x:v>
      </x:c>
      <x:c r="H3639" s="0" t="s">
        <x:v>110</x:v>
      </x:c>
      <x:c r="I3639" s="0" t="s">
        <x:v>58</x:v>
      </x:c>
      <x:c r="J3639" s="0" t="s">
        <x:v>58</x:v>
      </x:c>
      <x:c r="K3639" s="0" t="s">
        <x:v>57</x:v>
      </x:c>
      <x:c r="L3639" s="0">
        <x:v>295</x:v>
      </x:c>
    </x:row>
    <x:row r="3640" spans="1:12">
      <x:c r="A3640" s="0" t="s">
        <x:v>2</x:v>
      </x:c>
      <x:c r="B3640" s="0" t="s">
        <x:v>4</x:v>
      </x:c>
      <x:c r="C3640" s="0" t="s">
        <x:v>167</x:v>
      </x:c>
      <x:c r="D3640" s="0" t="s">
        <x:v>168</x:v>
      </x:c>
      <x:c r="E3640" s="0" t="s">
        <x:v>126</x:v>
      </x:c>
      <x:c r="F3640" s="0" t="s">
        <x:v>127</x:v>
      </x:c>
      <x:c r="G3640" s="0" t="s">
        <x:v>50</x:v>
      </x:c>
      <x:c r="H3640" s="0" t="s">
        <x:v>111</x:v>
      </x:c>
      <x:c r="I3640" s="0" t="s">
        <x:v>56</x:v>
      </x:c>
      <x:c r="J3640" s="0" t="s">
        <x:v>56</x:v>
      </x:c>
      <x:c r="K3640" s="0" t="s">
        <x:v>57</x:v>
      </x:c>
      <x:c r="L3640" s="0">
        <x:v>55432</x:v>
      </x:c>
    </x:row>
    <x:row r="3641" spans="1:12">
      <x:c r="A3641" s="0" t="s">
        <x:v>2</x:v>
      </x:c>
      <x:c r="B3641" s="0" t="s">
        <x:v>4</x:v>
      </x:c>
      <x:c r="C3641" s="0" t="s">
        <x:v>167</x:v>
      </x:c>
      <x:c r="D3641" s="0" t="s">
        <x:v>168</x:v>
      </x:c>
      <x:c r="E3641" s="0" t="s">
        <x:v>126</x:v>
      </x:c>
      <x:c r="F3641" s="0" t="s">
        <x:v>127</x:v>
      </x:c>
      <x:c r="G3641" s="0" t="s">
        <x:v>50</x:v>
      </x:c>
      <x:c r="H3641" s="0" t="s">
        <x:v>111</x:v>
      </x:c>
      <x:c r="I3641" s="0" t="s">
        <x:v>58</x:v>
      </x:c>
      <x:c r="J3641" s="0" t="s">
        <x:v>58</x:v>
      </x:c>
      <x:c r="K3641" s="0" t="s">
        <x:v>57</x:v>
      </x:c>
      <x:c r="L3641" s="0">
        <x:v>67078</x:v>
      </x:c>
    </x:row>
    <x:row r="3642" spans="1:12">
      <x:c r="A3642" s="0" t="s">
        <x:v>2</x:v>
      </x:c>
      <x:c r="B3642" s="0" t="s">
        <x:v>4</x:v>
      </x:c>
      <x:c r="C3642" s="0" t="s">
        <x:v>167</x:v>
      </x:c>
      <x:c r="D3642" s="0" t="s">
        <x:v>168</x:v>
      </x:c>
      <x:c r="E3642" s="0" t="s">
        <x:v>128</x:v>
      </x:c>
      <x:c r="F3642" s="0" t="s">
        <x:v>129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12114</x:v>
      </x:c>
    </x:row>
    <x:row r="3643" spans="1:12">
      <x:c r="A3643" s="0" t="s">
        <x:v>2</x:v>
      </x:c>
      <x:c r="B3643" s="0" t="s">
        <x:v>4</x:v>
      </x:c>
      <x:c r="C3643" s="0" t="s">
        <x:v>167</x:v>
      </x:c>
      <x:c r="D3643" s="0" t="s">
        <x:v>168</x:v>
      </x:c>
      <x:c r="E3643" s="0" t="s">
        <x:v>128</x:v>
      </x:c>
      <x:c r="F3643" s="0" t="s">
        <x:v>129</x:v>
      </x:c>
      <x:c r="G3643" s="0" t="s">
        <x:v>54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12161</x:v>
      </x:c>
    </x:row>
    <x:row r="3644" spans="1:12">
      <x:c r="A3644" s="0" t="s">
        <x:v>2</x:v>
      </x:c>
      <x:c r="B3644" s="0" t="s">
        <x:v>4</x:v>
      </x:c>
      <x:c r="C3644" s="0" t="s">
        <x:v>167</x:v>
      </x:c>
      <x:c r="D3644" s="0" t="s">
        <x:v>168</x:v>
      </x:c>
      <x:c r="E3644" s="0" t="s">
        <x:v>128</x:v>
      </x:c>
      <x:c r="F3644" s="0" t="s">
        <x:v>129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385</x:v>
      </x:c>
    </x:row>
    <x:row r="3645" spans="1:12">
      <x:c r="A3645" s="0" t="s">
        <x:v>2</x:v>
      </x:c>
      <x:c r="B3645" s="0" t="s">
        <x:v>4</x:v>
      </x:c>
      <x:c r="C3645" s="0" t="s">
        <x:v>167</x:v>
      </x:c>
      <x:c r="D3645" s="0" t="s">
        <x:v>168</x:v>
      </x:c>
      <x:c r="E3645" s="0" t="s">
        <x:v>128</x:v>
      </x:c>
      <x:c r="F3645" s="0" t="s">
        <x:v>129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396</x:v>
      </x:c>
    </x:row>
    <x:row r="3646" spans="1:12">
      <x:c r="A3646" s="0" t="s">
        <x:v>2</x:v>
      </x:c>
      <x:c r="B3646" s="0" t="s">
        <x:v>4</x:v>
      </x:c>
      <x:c r="C3646" s="0" t="s">
        <x:v>167</x:v>
      </x:c>
      <x:c r="D3646" s="0" t="s">
        <x:v>168</x:v>
      </x:c>
      <x:c r="E3646" s="0" t="s">
        <x:v>128</x:v>
      </x:c>
      <x:c r="F3646" s="0" t="s">
        <x:v>129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26</x:v>
      </x:c>
    </x:row>
    <x:row r="3647" spans="1:12">
      <x:c r="A3647" s="0" t="s">
        <x:v>2</x:v>
      </x:c>
      <x:c r="B3647" s="0" t="s">
        <x:v>4</x:v>
      </x:c>
      <x:c r="C3647" s="0" t="s">
        <x:v>167</x:v>
      </x:c>
      <x:c r="D3647" s="0" t="s">
        <x:v>168</x:v>
      </x:c>
      <x:c r="E3647" s="0" t="s">
        <x:v>128</x:v>
      </x:c>
      <x:c r="F3647" s="0" t="s">
        <x:v>129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33</x:v>
      </x:c>
    </x:row>
    <x:row r="3648" spans="1:12">
      <x:c r="A3648" s="0" t="s">
        <x:v>2</x:v>
      </x:c>
      <x:c r="B3648" s="0" t="s">
        <x:v>4</x:v>
      </x:c>
      <x:c r="C3648" s="0" t="s">
        <x:v>167</x:v>
      </x:c>
      <x:c r="D3648" s="0" t="s">
        <x:v>168</x:v>
      </x:c>
      <x:c r="E3648" s="0" t="s">
        <x:v>128</x:v>
      </x:c>
      <x:c r="F3648" s="0" t="s">
        <x:v>129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82</x:v>
      </x:c>
    </x:row>
    <x:row r="3649" spans="1:12">
      <x:c r="A3649" s="0" t="s">
        <x:v>2</x:v>
      </x:c>
      <x:c r="B3649" s="0" t="s">
        <x:v>4</x:v>
      </x:c>
      <x:c r="C3649" s="0" t="s">
        <x:v>167</x:v>
      </x:c>
      <x:c r="D3649" s="0" t="s">
        <x:v>168</x:v>
      </x:c>
      <x:c r="E3649" s="0" t="s">
        <x:v>128</x:v>
      </x:c>
      <x:c r="F3649" s="0" t="s">
        <x:v>129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189</x:v>
      </x:c>
    </x:row>
    <x:row r="3650" spans="1:12">
      <x:c r="A3650" s="0" t="s">
        <x:v>2</x:v>
      </x:c>
      <x:c r="B3650" s="0" t="s">
        <x:v>4</x:v>
      </x:c>
      <x:c r="C3650" s="0" t="s">
        <x:v>167</x:v>
      </x:c>
      <x:c r="D3650" s="0" t="s">
        <x:v>168</x:v>
      </x:c>
      <x:c r="E3650" s="0" t="s">
        <x:v>128</x:v>
      </x:c>
      <x:c r="F3650" s="0" t="s">
        <x:v>129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92</x:v>
      </x:c>
    </x:row>
    <x:row r="3651" spans="1:12">
      <x:c r="A3651" s="0" t="s">
        <x:v>2</x:v>
      </x:c>
      <x:c r="B3651" s="0" t="s">
        <x:v>4</x:v>
      </x:c>
      <x:c r="C3651" s="0" t="s">
        <x:v>167</x:v>
      </x:c>
      <x:c r="D3651" s="0" t="s">
        <x:v>168</x:v>
      </x:c>
      <x:c r="E3651" s="0" t="s">
        <x:v>128</x:v>
      </x:c>
      <x:c r="F3651" s="0" t="s">
        <x:v>129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121</x:v>
      </x:c>
    </x:row>
    <x:row r="3652" spans="1:12">
      <x:c r="A3652" s="0" t="s">
        <x:v>2</x:v>
      </x:c>
      <x:c r="B3652" s="0" t="s">
        <x:v>4</x:v>
      </x:c>
      <x:c r="C3652" s="0" t="s">
        <x:v>167</x:v>
      </x:c>
      <x:c r="D3652" s="0" t="s">
        <x:v>168</x:v>
      </x:c>
      <x:c r="E3652" s="0" t="s">
        <x:v>128</x:v>
      </x:c>
      <x:c r="F3652" s="0" t="s">
        <x:v>129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63</x:v>
      </x:c>
    </x:row>
    <x:row r="3653" spans="1:12">
      <x:c r="A3653" s="0" t="s">
        <x:v>2</x:v>
      </x:c>
      <x:c r="B3653" s="0" t="s">
        <x:v>4</x:v>
      </x:c>
      <x:c r="C3653" s="0" t="s">
        <x:v>167</x:v>
      </x:c>
      <x:c r="D3653" s="0" t="s">
        <x:v>168</x:v>
      </x:c>
      <x:c r="E3653" s="0" t="s">
        <x:v>128</x:v>
      </x:c>
      <x:c r="F3653" s="0" t="s">
        <x:v>129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58</x:v>
      </x:c>
    </x:row>
    <x:row r="3654" spans="1:12">
      <x:c r="A3654" s="0" t="s">
        <x:v>2</x:v>
      </x:c>
      <x:c r="B3654" s="0" t="s">
        <x:v>4</x:v>
      </x:c>
      <x:c r="C3654" s="0" t="s">
        <x:v>167</x:v>
      </x:c>
      <x:c r="D3654" s="0" t="s">
        <x:v>168</x:v>
      </x:c>
      <x:c r="E3654" s="0" t="s">
        <x:v>128</x:v>
      </x:c>
      <x:c r="F3654" s="0" t="s">
        <x:v>129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13</x:v>
      </x:c>
    </x:row>
    <x:row r="3655" spans="1:12">
      <x:c r="A3655" s="0" t="s">
        <x:v>2</x:v>
      </x:c>
      <x:c r="B3655" s="0" t="s">
        <x:v>4</x:v>
      </x:c>
      <x:c r="C3655" s="0" t="s">
        <x:v>167</x:v>
      </x:c>
      <x:c r="D3655" s="0" t="s">
        <x:v>168</x:v>
      </x:c>
      <x:c r="E3655" s="0" t="s">
        <x:v>128</x:v>
      </x:c>
      <x:c r="F3655" s="0" t="s">
        <x:v>129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27</x:v>
      </x:c>
    </x:row>
    <x:row r="3656" spans="1:12">
      <x:c r="A3656" s="0" t="s">
        <x:v>2</x:v>
      </x:c>
      <x:c r="B3656" s="0" t="s">
        <x:v>4</x:v>
      </x:c>
      <x:c r="C3656" s="0" t="s">
        <x:v>167</x:v>
      </x:c>
      <x:c r="D3656" s="0" t="s">
        <x:v>168</x:v>
      </x:c>
      <x:c r="E3656" s="0" t="s">
        <x:v>128</x:v>
      </x:c>
      <x:c r="F3656" s="0" t="s">
        <x:v>129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4</x:v>
      </x:c>
    </x:row>
    <x:row r="3657" spans="1:12">
      <x:c r="A3657" s="0" t="s">
        <x:v>2</x:v>
      </x:c>
      <x:c r="B3657" s="0" t="s">
        <x:v>4</x:v>
      </x:c>
      <x:c r="C3657" s="0" t="s">
        <x:v>167</x:v>
      </x:c>
      <x:c r="D3657" s="0" t="s">
        <x:v>168</x:v>
      </x:c>
      <x:c r="E3657" s="0" t="s">
        <x:v>128</x:v>
      </x:c>
      <x:c r="F3657" s="0" t="s">
        <x:v>129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7</x:v>
      </x:c>
    </x:row>
    <x:row r="3658" spans="1:12">
      <x:c r="A3658" s="0" t="s">
        <x:v>2</x:v>
      </x:c>
      <x:c r="B3658" s="0" t="s">
        <x:v>4</x:v>
      </x:c>
      <x:c r="C3658" s="0" t="s">
        <x:v>167</x:v>
      </x:c>
      <x:c r="D3658" s="0" t="s">
        <x:v>168</x:v>
      </x:c>
      <x:c r="E3658" s="0" t="s">
        <x:v>128</x:v>
      </x:c>
      <x:c r="F3658" s="0" t="s">
        <x:v>129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18</x:v>
      </x:c>
    </x:row>
    <x:row r="3659" spans="1:12">
      <x:c r="A3659" s="0" t="s">
        <x:v>2</x:v>
      </x:c>
      <x:c r="B3659" s="0" t="s">
        <x:v>4</x:v>
      </x:c>
      <x:c r="C3659" s="0" t="s">
        <x:v>167</x:v>
      </x:c>
      <x:c r="D3659" s="0" t="s">
        <x:v>168</x:v>
      </x:c>
      <x:c r="E3659" s="0" t="s">
        <x:v>128</x:v>
      </x:c>
      <x:c r="F3659" s="0" t="s">
        <x:v>129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24</x:v>
      </x:c>
    </x:row>
    <x:row r="3660" spans="1:12">
      <x:c r="A3660" s="0" t="s">
        <x:v>2</x:v>
      </x:c>
      <x:c r="B3660" s="0" t="s">
        <x:v>4</x:v>
      </x:c>
      <x:c r="C3660" s="0" t="s">
        <x:v>167</x:v>
      </x:c>
      <x:c r="D3660" s="0" t="s">
        <x:v>168</x:v>
      </x:c>
      <x:c r="E3660" s="0" t="s">
        <x:v>128</x:v>
      </x:c>
      <x:c r="F3660" s="0" t="s">
        <x:v>129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28</x:v>
      </x:c>
    </x:row>
    <x:row r="3661" spans="1:12">
      <x:c r="A3661" s="0" t="s">
        <x:v>2</x:v>
      </x:c>
      <x:c r="B3661" s="0" t="s">
        <x:v>4</x:v>
      </x:c>
      <x:c r="C3661" s="0" t="s">
        <x:v>167</x:v>
      </x:c>
      <x:c r="D3661" s="0" t="s">
        <x:v>168</x:v>
      </x:c>
      <x:c r="E3661" s="0" t="s">
        <x:v>128</x:v>
      </x:c>
      <x:c r="F3661" s="0" t="s">
        <x:v>129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24</x:v>
      </x:c>
    </x:row>
    <x:row r="3662" spans="1:12">
      <x:c r="A3662" s="0" t="s">
        <x:v>2</x:v>
      </x:c>
      <x:c r="B3662" s="0" t="s">
        <x:v>4</x:v>
      </x:c>
      <x:c r="C3662" s="0" t="s">
        <x:v>167</x:v>
      </x:c>
      <x:c r="D3662" s="0" t="s">
        <x:v>168</x:v>
      </x:c>
      <x:c r="E3662" s="0" t="s">
        <x:v>128</x:v>
      </x:c>
      <x:c r="F3662" s="0" t="s">
        <x:v>129</x:v>
      </x:c>
      <x:c r="G3662" s="0" t="s">
        <x:v>77</x:v>
      </x:c>
      <x:c r="H3662" s="0" t="s">
        <x:v>78</x:v>
      </x:c>
      <x:c r="I3662" s="0" t="s">
        <x:v>56</x:v>
      </x:c>
      <x:c r="J3662" s="0" t="s">
        <x:v>56</x:v>
      </x:c>
      <x:c r="K3662" s="0" t="s">
        <x:v>57</x:v>
      </x:c>
      <x:c r="L3662" s="0">
        <x:v>15</x:v>
      </x:c>
    </x:row>
    <x:row r="3663" spans="1:12">
      <x:c r="A3663" s="0" t="s">
        <x:v>2</x:v>
      </x:c>
      <x:c r="B3663" s="0" t="s">
        <x:v>4</x:v>
      </x:c>
      <x:c r="C3663" s="0" t="s">
        <x:v>167</x:v>
      </x:c>
      <x:c r="D3663" s="0" t="s">
        <x:v>168</x:v>
      </x:c>
      <x:c r="E3663" s="0" t="s">
        <x:v>128</x:v>
      </x:c>
      <x:c r="F3663" s="0" t="s">
        <x:v>129</x:v>
      </x:c>
      <x:c r="G3663" s="0" t="s">
        <x:v>77</x:v>
      </x:c>
      <x:c r="H3663" s="0" t="s">
        <x:v>78</x:v>
      </x:c>
      <x:c r="I3663" s="0" t="s">
        <x:v>58</x:v>
      </x:c>
      <x:c r="J3663" s="0" t="s">
        <x:v>58</x:v>
      </x:c>
      <x:c r="K3663" s="0" t="s">
        <x:v>57</x:v>
      </x:c>
      <x:c r="L3663" s="0">
        <x:v>9</x:v>
      </x:c>
    </x:row>
    <x:row r="3664" spans="1:12">
      <x:c r="A3664" s="0" t="s">
        <x:v>2</x:v>
      </x:c>
      <x:c r="B3664" s="0" t="s">
        <x:v>4</x:v>
      </x:c>
      <x:c r="C3664" s="0" t="s">
        <x:v>167</x:v>
      </x:c>
      <x:c r="D3664" s="0" t="s">
        <x:v>168</x:v>
      </x:c>
      <x:c r="E3664" s="0" t="s">
        <x:v>128</x:v>
      </x:c>
      <x:c r="F3664" s="0" t="s">
        <x:v>129</x:v>
      </x:c>
      <x:c r="G3664" s="0" t="s">
        <x:v>79</x:v>
      </x:c>
      <x:c r="H3664" s="0" t="s">
        <x:v>80</x:v>
      </x:c>
      <x:c r="I3664" s="0" t="s">
        <x:v>56</x:v>
      </x:c>
      <x:c r="J3664" s="0" t="s">
        <x:v>56</x:v>
      </x:c>
      <x:c r="K3664" s="0" t="s">
        <x:v>57</x:v>
      </x:c>
      <x:c r="L3664" s="0">
        <x:v>50</x:v>
      </x:c>
    </x:row>
    <x:row r="3665" spans="1:12">
      <x:c r="A3665" s="0" t="s">
        <x:v>2</x:v>
      </x:c>
      <x:c r="B3665" s="0" t="s">
        <x:v>4</x:v>
      </x:c>
      <x:c r="C3665" s="0" t="s">
        <x:v>167</x:v>
      </x:c>
      <x:c r="D3665" s="0" t="s">
        <x:v>168</x:v>
      </x:c>
      <x:c r="E3665" s="0" t="s">
        <x:v>128</x:v>
      </x:c>
      <x:c r="F3665" s="0" t="s">
        <x:v>129</x:v>
      </x:c>
      <x:c r="G3665" s="0" t="s">
        <x:v>79</x:v>
      </x:c>
      <x:c r="H3665" s="0" t="s">
        <x:v>80</x:v>
      </x:c>
      <x:c r="I3665" s="0" t="s">
        <x:v>58</x:v>
      </x:c>
      <x:c r="J3665" s="0" t="s">
        <x:v>58</x:v>
      </x:c>
      <x:c r="K3665" s="0" t="s">
        <x:v>57</x:v>
      </x:c>
      <x:c r="L3665" s="0">
        <x:v>34</x:v>
      </x:c>
    </x:row>
    <x:row r="3666" spans="1:12">
      <x:c r="A3666" s="0" t="s">
        <x:v>2</x:v>
      </x:c>
      <x:c r="B3666" s="0" t="s">
        <x:v>4</x:v>
      </x:c>
      <x:c r="C3666" s="0" t="s">
        <x:v>167</x:v>
      </x:c>
      <x:c r="D3666" s="0" t="s">
        <x:v>168</x:v>
      </x:c>
      <x:c r="E3666" s="0" t="s">
        <x:v>128</x:v>
      </x:c>
      <x:c r="F3666" s="0" t="s">
        <x:v>129</x:v>
      </x:c>
      <x:c r="G3666" s="0" t="s">
        <x:v>81</x:v>
      </x:c>
      <x:c r="H3666" s="0" t="s">
        <x:v>82</x:v>
      </x:c>
      <x:c r="I3666" s="0" t="s">
        <x:v>56</x:v>
      </x:c>
      <x:c r="J3666" s="0" t="s">
        <x:v>56</x:v>
      </x:c>
      <x:c r="K3666" s="0" t="s">
        <x:v>57</x:v>
      </x:c>
      <x:c r="L3666" s="0">
        <x:v>33</x:v>
      </x:c>
    </x:row>
    <x:row r="3667" spans="1:12">
      <x:c r="A3667" s="0" t="s">
        <x:v>2</x:v>
      </x:c>
      <x:c r="B3667" s="0" t="s">
        <x:v>4</x:v>
      </x:c>
      <x:c r="C3667" s="0" t="s">
        <x:v>167</x:v>
      </x:c>
      <x:c r="D3667" s="0" t="s">
        <x:v>168</x:v>
      </x:c>
      <x:c r="E3667" s="0" t="s">
        <x:v>128</x:v>
      </x:c>
      <x:c r="F3667" s="0" t="s">
        <x:v>129</x:v>
      </x:c>
      <x:c r="G3667" s="0" t="s">
        <x:v>81</x:v>
      </x:c>
      <x:c r="H3667" s="0" t="s">
        <x:v>82</x:v>
      </x:c>
      <x:c r="I3667" s="0" t="s">
        <x:v>58</x:v>
      </x:c>
      <x:c r="J3667" s="0" t="s">
        <x:v>58</x:v>
      </x:c>
      <x:c r="K3667" s="0" t="s">
        <x:v>57</x:v>
      </x:c>
      <x:c r="L3667" s="0">
        <x:v>30</x:v>
      </x:c>
    </x:row>
    <x:row r="3668" spans="1:12">
      <x:c r="A3668" s="0" t="s">
        <x:v>2</x:v>
      </x:c>
      <x:c r="B3668" s="0" t="s">
        <x:v>4</x:v>
      </x:c>
      <x:c r="C3668" s="0" t="s">
        <x:v>167</x:v>
      </x:c>
      <x:c r="D3668" s="0" t="s">
        <x:v>168</x:v>
      </x:c>
      <x:c r="E3668" s="0" t="s">
        <x:v>128</x:v>
      </x:c>
      <x:c r="F3668" s="0" t="s">
        <x:v>129</x:v>
      </x:c>
      <x:c r="G3668" s="0" t="s">
        <x:v>83</x:v>
      </x:c>
      <x:c r="H3668" s="0" t="s">
        <x:v>84</x:v>
      </x:c>
      <x:c r="I3668" s="0" t="s">
        <x:v>56</x:v>
      </x:c>
      <x:c r="J3668" s="0" t="s">
        <x:v>56</x:v>
      </x:c>
      <x:c r="K3668" s="0" t="s">
        <x:v>57</x:v>
      </x:c>
      <x:c r="L3668" s="0">
        <x:v>12</x:v>
      </x:c>
    </x:row>
    <x:row r="3669" spans="1:12">
      <x:c r="A3669" s="0" t="s">
        <x:v>2</x:v>
      </x:c>
      <x:c r="B3669" s="0" t="s">
        <x:v>4</x:v>
      </x:c>
      <x:c r="C3669" s="0" t="s">
        <x:v>167</x:v>
      </x:c>
      <x:c r="D3669" s="0" t="s">
        <x:v>168</x:v>
      </x:c>
      <x:c r="E3669" s="0" t="s">
        <x:v>128</x:v>
      </x:c>
      <x:c r="F3669" s="0" t="s">
        <x:v>129</x:v>
      </x:c>
      <x:c r="G3669" s="0" t="s">
        <x:v>83</x:v>
      </x:c>
      <x:c r="H3669" s="0" t="s">
        <x:v>84</x:v>
      </x:c>
      <x:c r="I3669" s="0" t="s">
        <x:v>58</x:v>
      </x:c>
      <x:c r="J3669" s="0" t="s">
        <x:v>58</x:v>
      </x:c>
      <x:c r="K3669" s="0" t="s">
        <x:v>57</x:v>
      </x:c>
      <x:c r="L3669" s="0">
        <x:v>19</x:v>
      </x:c>
    </x:row>
    <x:row r="3670" spans="1:12">
      <x:c r="A3670" s="0" t="s">
        <x:v>2</x:v>
      </x:c>
      <x:c r="B3670" s="0" t="s">
        <x:v>4</x:v>
      </x:c>
      <x:c r="C3670" s="0" t="s">
        <x:v>167</x:v>
      </x:c>
      <x:c r="D3670" s="0" t="s">
        <x:v>168</x:v>
      </x:c>
      <x:c r="E3670" s="0" t="s">
        <x:v>128</x:v>
      </x:c>
      <x:c r="F3670" s="0" t="s">
        <x:v>129</x:v>
      </x:c>
      <x:c r="G3670" s="0" t="s">
        <x:v>85</x:v>
      </x:c>
      <x:c r="H3670" s="0" t="s">
        <x:v>86</x:v>
      </x:c>
      <x:c r="I3670" s="0" t="s">
        <x:v>56</x:v>
      </x:c>
      <x:c r="J3670" s="0" t="s">
        <x:v>56</x:v>
      </x:c>
      <x:c r="K3670" s="0" t="s">
        <x:v>57</x:v>
      </x:c>
      <x:c r="L3670" s="0">
        <x:v>3</x:v>
      </x:c>
    </x:row>
    <x:row r="3671" spans="1:12">
      <x:c r="A3671" s="0" t="s">
        <x:v>2</x:v>
      </x:c>
      <x:c r="B3671" s="0" t="s">
        <x:v>4</x:v>
      </x:c>
      <x:c r="C3671" s="0" t="s">
        <x:v>167</x:v>
      </x:c>
      <x:c r="D3671" s="0" t="s">
        <x:v>168</x:v>
      </x:c>
      <x:c r="E3671" s="0" t="s">
        <x:v>128</x:v>
      </x:c>
      <x:c r="F3671" s="0" t="s">
        <x:v>129</x:v>
      </x:c>
      <x:c r="G3671" s="0" t="s">
        <x:v>85</x:v>
      </x:c>
      <x:c r="H3671" s="0" t="s">
        <x:v>86</x:v>
      </x:c>
      <x:c r="I3671" s="0" t="s">
        <x:v>58</x:v>
      </x:c>
      <x:c r="J3671" s="0" t="s">
        <x:v>58</x:v>
      </x:c>
      <x:c r="K3671" s="0" t="s">
        <x:v>57</x:v>
      </x:c>
      <x:c r="L3671" s="0">
        <x:v>12</x:v>
      </x:c>
    </x:row>
    <x:row r="3672" spans="1:12">
      <x:c r="A3672" s="0" t="s">
        <x:v>2</x:v>
      </x:c>
      <x:c r="B3672" s="0" t="s">
        <x:v>4</x:v>
      </x:c>
      <x:c r="C3672" s="0" t="s">
        <x:v>167</x:v>
      </x:c>
      <x:c r="D3672" s="0" t="s">
        <x:v>168</x:v>
      </x:c>
      <x:c r="E3672" s="0" t="s">
        <x:v>128</x:v>
      </x:c>
      <x:c r="F3672" s="0" t="s">
        <x:v>129</x:v>
      </x:c>
      <x:c r="G3672" s="0" t="s">
        <x:v>87</x:v>
      </x:c>
      <x:c r="H3672" s="0" t="s">
        <x:v>88</x:v>
      </x:c>
      <x:c r="I3672" s="0" t="s">
        <x:v>56</x:v>
      </x:c>
      <x:c r="J3672" s="0" t="s">
        <x:v>56</x:v>
      </x:c>
      <x:c r="K3672" s="0" t="s">
        <x:v>57</x:v>
      </x:c>
      <x:c r="L3672" s="0">
        <x:v>14</x:v>
      </x:c>
    </x:row>
    <x:row r="3673" spans="1:12">
      <x:c r="A3673" s="0" t="s">
        <x:v>2</x:v>
      </x:c>
      <x:c r="B3673" s="0" t="s">
        <x:v>4</x:v>
      </x:c>
      <x:c r="C3673" s="0" t="s">
        <x:v>167</x:v>
      </x:c>
      <x:c r="D3673" s="0" t="s">
        <x:v>168</x:v>
      </x:c>
      <x:c r="E3673" s="0" t="s">
        <x:v>128</x:v>
      </x:c>
      <x:c r="F3673" s="0" t="s">
        <x:v>129</x:v>
      </x:c>
      <x:c r="G3673" s="0" t="s">
        <x:v>87</x:v>
      </x:c>
      <x:c r="H3673" s="0" t="s">
        <x:v>88</x:v>
      </x:c>
      <x:c r="I3673" s="0" t="s">
        <x:v>58</x:v>
      </x:c>
      <x:c r="J3673" s="0" t="s">
        <x:v>58</x:v>
      </x:c>
      <x:c r="K3673" s="0" t="s">
        <x:v>57</x:v>
      </x:c>
      <x:c r="L3673" s="0">
        <x:v>13</x:v>
      </x:c>
    </x:row>
    <x:row r="3674" spans="1:12">
      <x:c r="A3674" s="0" t="s">
        <x:v>2</x:v>
      </x:c>
      <x:c r="B3674" s="0" t="s">
        <x:v>4</x:v>
      </x:c>
      <x:c r="C3674" s="0" t="s">
        <x:v>167</x:v>
      </x:c>
      <x:c r="D3674" s="0" t="s">
        <x:v>168</x:v>
      </x:c>
      <x:c r="E3674" s="0" t="s">
        <x:v>128</x:v>
      </x:c>
      <x:c r="F3674" s="0" t="s">
        <x:v>129</x:v>
      </x:c>
      <x:c r="G3674" s="0" t="s">
        <x:v>89</x:v>
      </x:c>
      <x:c r="H3674" s="0" t="s">
        <x:v>90</x:v>
      </x:c>
      <x:c r="I3674" s="0" t="s">
        <x:v>56</x:v>
      </x:c>
      <x:c r="J3674" s="0" t="s">
        <x:v>56</x:v>
      </x:c>
      <x:c r="K3674" s="0" t="s">
        <x:v>57</x:v>
      </x:c>
      <x:c r="L3674" s="0">
        <x:v>5</x:v>
      </x:c>
    </x:row>
    <x:row r="3675" spans="1:12">
      <x:c r="A3675" s="0" t="s">
        <x:v>2</x:v>
      </x:c>
      <x:c r="B3675" s="0" t="s">
        <x:v>4</x:v>
      </x:c>
      <x:c r="C3675" s="0" t="s">
        <x:v>167</x:v>
      </x:c>
      <x:c r="D3675" s="0" t="s">
        <x:v>168</x:v>
      </x:c>
      <x:c r="E3675" s="0" t="s">
        <x:v>128</x:v>
      </x:c>
      <x:c r="F3675" s="0" t="s">
        <x:v>129</x:v>
      </x:c>
      <x:c r="G3675" s="0" t="s">
        <x:v>89</x:v>
      </x:c>
      <x:c r="H3675" s="0" t="s">
        <x:v>90</x:v>
      </x:c>
      <x:c r="I3675" s="0" t="s">
        <x:v>58</x:v>
      </x:c>
      <x:c r="J3675" s="0" t="s">
        <x:v>58</x:v>
      </x:c>
      <x:c r="K3675" s="0" t="s">
        <x:v>57</x:v>
      </x:c>
      <x:c r="L3675" s="0">
        <x:v>4</x:v>
      </x:c>
    </x:row>
    <x:row r="3676" spans="1:12">
      <x:c r="A3676" s="0" t="s">
        <x:v>2</x:v>
      </x:c>
      <x:c r="B3676" s="0" t="s">
        <x:v>4</x:v>
      </x:c>
      <x:c r="C3676" s="0" t="s">
        <x:v>167</x:v>
      </x:c>
      <x:c r="D3676" s="0" t="s">
        <x:v>168</x:v>
      </x:c>
      <x:c r="E3676" s="0" t="s">
        <x:v>128</x:v>
      </x:c>
      <x:c r="F3676" s="0" t="s">
        <x:v>129</x:v>
      </x:c>
      <x:c r="G3676" s="0" t="s">
        <x:v>91</x:v>
      </x:c>
      <x:c r="H3676" s="0" t="s">
        <x:v>92</x:v>
      </x:c>
      <x:c r="I3676" s="0" t="s">
        <x:v>56</x:v>
      </x:c>
      <x:c r="J3676" s="0" t="s">
        <x:v>56</x:v>
      </x:c>
      <x:c r="K3676" s="0" t="s">
        <x:v>57</x:v>
      </x:c>
      <x:c r="L3676" s="0">
        <x:v>5</x:v>
      </x:c>
    </x:row>
    <x:row r="3677" spans="1:12">
      <x:c r="A3677" s="0" t="s">
        <x:v>2</x:v>
      </x:c>
      <x:c r="B3677" s="0" t="s">
        <x:v>4</x:v>
      </x:c>
      <x:c r="C3677" s="0" t="s">
        <x:v>167</x:v>
      </x:c>
      <x:c r="D3677" s="0" t="s">
        <x:v>168</x:v>
      </x:c>
      <x:c r="E3677" s="0" t="s">
        <x:v>128</x:v>
      </x:c>
      <x:c r="F3677" s="0" t="s">
        <x:v>129</x:v>
      </x:c>
      <x:c r="G3677" s="0" t="s">
        <x:v>91</x:v>
      </x:c>
      <x:c r="H3677" s="0" t="s">
        <x:v>92</x:v>
      </x:c>
      <x:c r="I3677" s="0" t="s">
        <x:v>58</x:v>
      </x:c>
      <x:c r="J3677" s="0" t="s">
        <x:v>58</x:v>
      </x:c>
      <x:c r="K3677" s="0" t="s">
        <x:v>57</x:v>
      </x:c>
      <x:c r="L3677" s="0">
        <x:v>7</x:v>
      </x:c>
    </x:row>
    <x:row r="3678" spans="1:12">
      <x:c r="A3678" s="0" t="s">
        <x:v>2</x:v>
      </x:c>
      <x:c r="B3678" s="0" t="s">
        <x:v>4</x:v>
      </x:c>
      <x:c r="C3678" s="0" t="s">
        <x:v>167</x:v>
      </x:c>
      <x:c r="D3678" s="0" t="s">
        <x:v>168</x:v>
      </x:c>
      <x:c r="E3678" s="0" t="s">
        <x:v>128</x:v>
      </x:c>
      <x:c r="F3678" s="0" t="s">
        <x:v>129</x:v>
      </x:c>
      <x:c r="G3678" s="0" t="s">
        <x:v>93</x:v>
      </x:c>
      <x:c r="H3678" s="0" t="s">
        <x:v>94</x:v>
      </x:c>
      <x:c r="I3678" s="0" t="s">
        <x:v>56</x:v>
      </x:c>
      <x:c r="J3678" s="0" t="s">
        <x:v>56</x:v>
      </x:c>
      <x:c r="K3678" s="0" t="s">
        <x:v>57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167</x:v>
      </x:c>
      <x:c r="D3679" s="0" t="s">
        <x:v>168</x:v>
      </x:c>
      <x:c r="E3679" s="0" t="s">
        <x:v>128</x:v>
      </x:c>
      <x:c r="F3679" s="0" t="s">
        <x:v>129</x:v>
      </x:c>
      <x:c r="G3679" s="0" t="s">
        <x:v>93</x:v>
      </x:c>
      <x:c r="H3679" s="0" t="s">
        <x:v>94</x:v>
      </x:c>
      <x:c r="I3679" s="0" t="s">
        <x:v>58</x:v>
      </x:c>
      <x:c r="J3679" s="0" t="s">
        <x:v>58</x:v>
      </x:c>
      <x:c r="K3679" s="0" t="s">
        <x:v>57</x:v>
      </x:c>
      <x:c r="L3679" s="0">
        <x:v>16</x:v>
      </x:c>
    </x:row>
    <x:row r="3680" spans="1:12">
      <x:c r="A3680" s="0" t="s">
        <x:v>2</x:v>
      </x:c>
      <x:c r="B3680" s="0" t="s">
        <x:v>4</x:v>
      </x:c>
      <x:c r="C3680" s="0" t="s">
        <x:v>167</x:v>
      </x:c>
      <x:c r="D3680" s="0" t="s">
        <x:v>168</x:v>
      </x:c>
      <x:c r="E3680" s="0" t="s">
        <x:v>128</x:v>
      </x:c>
      <x:c r="F3680" s="0" t="s">
        <x:v>129</x:v>
      </x:c>
      <x:c r="G3680" s="0" t="s">
        <x:v>95</x:v>
      </x:c>
      <x:c r="H3680" s="0" t="s">
        <x:v>96</x:v>
      </x:c>
      <x:c r="I3680" s="0" t="s">
        <x:v>56</x:v>
      </x:c>
      <x:c r="J3680" s="0" t="s">
        <x:v>56</x:v>
      </x:c>
      <x:c r="K3680" s="0" t="s">
        <x:v>57</x:v>
      </x:c>
      <x:c r="L3680" s="0">
        <x:v>8</x:v>
      </x:c>
    </x:row>
    <x:row r="3681" spans="1:12">
      <x:c r="A3681" s="0" t="s">
        <x:v>2</x:v>
      </x:c>
      <x:c r="B3681" s="0" t="s">
        <x:v>4</x:v>
      </x:c>
      <x:c r="C3681" s="0" t="s">
        <x:v>167</x:v>
      </x:c>
      <x:c r="D3681" s="0" t="s">
        <x:v>168</x:v>
      </x:c>
      <x:c r="E3681" s="0" t="s">
        <x:v>128</x:v>
      </x:c>
      <x:c r="F3681" s="0" t="s">
        <x:v>129</x:v>
      </x:c>
      <x:c r="G3681" s="0" t="s">
        <x:v>95</x:v>
      </x:c>
      <x:c r="H3681" s="0" t="s">
        <x:v>96</x:v>
      </x:c>
      <x:c r="I3681" s="0" t="s">
        <x:v>58</x:v>
      </x:c>
      <x:c r="J3681" s="0" t="s">
        <x:v>58</x:v>
      </x:c>
      <x:c r="K3681" s="0" t="s">
        <x:v>57</x:v>
      </x:c>
      <x:c r="L3681" s="0">
        <x:v>5</x:v>
      </x:c>
    </x:row>
    <x:row r="3682" spans="1:12">
      <x:c r="A3682" s="0" t="s">
        <x:v>2</x:v>
      </x:c>
      <x:c r="B3682" s="0" t="s">
        <x:v>4</x:v>
      </x:c>
      <x:c r="C3682" s="0" t="s">
        <x:v>167</x:v>
      </x:c>
      <x:c r="D3682" s="0" t="s">
        <x:v>168</x:v>
      </x:c>
      <x:c r="E3682" s="0" t="s">
        <x:v>128</x:v>
      </x:c>
      <x:c r="F3682" s="0" t="s">
        <x:v>129</x:v>
      </x:c>
      <x:c r="G3682" s="0" t="s">
        <x:v>97</x:v>
      </x:c>
      <x:c r="H3682" s="0" t="s">
        <x:v>98</x:v>
      </x:c>
      <x:c r="I3682" s="0" t="s">
        <x:v>56</x:v>
      </x:c>
      <x:c r="J3682" s="0" t="s">
        <x:v>56</x:v>
      </x:c>
      <x:c r="K3682" s="0" t="s">
        <x:v>57</x:v>
      </x:c>
      <x:c r="L3682" s="0">
        <x:v>2</x:v>
      </x:c>
    </x:row>
    <x:row r="3683" spans="1:12">
      <x:c r="A3683" s="0" t="s">
        <x:v>2</x:v>
      </x:c>
      <x:c r="B3683" s="0" t="s">
        <x:v>4</x:v>
      </x:c>
      <x:c r="C3683" s="0" t="s">
        <x:v>167</x:v>
      </x:c>
      <x:c r="D3683" s="0" t="s">
        <x:v>168</x:v>
      </x:c>
      <x:c r="E3683" s="0" t="s">
        <x:v>128</x:v>
      </x:c>
      <x:c r="F3683" s="0" t="s">
        <x:v>129</x:v>
      </x:c>
      <x:c r="G3683" s="0" t="s">
        <x:v>97</x:v>
      </x:c>
      <x:c r="H3683" s="0" t="s">
        <x:v>98</x:v>
      </x:c>
      <x:c r="I3683" s="0" t="s">
        <x:v>58</x:v>
      </x:c>
      <x:c r="J3683" s="0" t="s">
        <x:v>58</x:v>
      </x:c>
      <x:c r="K3683" s="0" t="s">
        <x:v>57</x:v>
      </x:c>
      <x:c r="L3683" s="0">
        <x:v>9</x:v>
      </x:c>
    </x:row>
    <x:row r="3684" spans="1:12">
      <x:c r="A3684" s="0" t="s">
        <x:v>2</x:v>
      </x:c>
      <x:c r="B3684" s="0" t="s">
        <x:v>4</x:v>
      </x:c>
      <x:c r="C3684" s="0" t="s">
        <x:v>167</x:v>
      </x:c>
      <x:c r="D3684" s="0" t="s">
        <x:v>168</x:v>
      </x:c>
      <x:c r="E3684" s="0" t="s">
        <x:v>128</x:v>
      </x:c>
      <x:c r="F3684" s="0" t="s">
        <x:v>129</x:v>
      </x:c>
      <x:c r="G3684" s="0" t="s">
        <x:v>99</x:v>
      </x:c>
      <x:c r="H3684" s="0" t="s">
        <x:v>100</x:v>
      </x:c>
      <x:c r="I3684" s="0" t="s">
        <x:v>56</x:v>
      </x:c>
      <x:c r="J3684" s="0" t="s">
        <x:v>56</x:v>
      </x:c>
      <x:c r="K3684" s="0" t="s">
        <x:v>57</x:v>
      </x:c>
      <x:c r="L3684" s="0">
        <x:v>4</x:v>
      </x:c>
    </x:row>
    <x:row r="3685" spans="1:12">
      <x:c r="A3685" s="0" t="s">
        <x:v>2</x:v>
      </x:c>
      <x:c r="B3685" s="0" t="s">
        <x:v>4</x:v>
      </x:c>
      <x:c r="C3685" s="0" t="s">
        <x:v>167</x:v>
      </x:c>
      <x:c r="D3685" s="0" t="s">
        <x:v>168</x:v>
      </x:c>
      <x:c r="E3685" s="0" t="s">
        <x:v>128</x:v>
      </x:c>
      <x:c r="F3685" s="0" t="s">
        <x:v>129</x:v>
      </x:c>
      <x:c r="G3685" s="0" t="s">
        <x:v>99</x:v>
      </x:c>
      <x:c r="H3685" s="0" t="s">
        <x:v>100</x:v>
      </x:c>
      <x:c r="I3685" s="0" t="s">
        <x:v>58</x:v>
      </x:c>
      <x:c r="J3685" s="0" t="s">
        <x:v>58</x:v>
      </x:c>
      <x:c r="K3685" s="0" t="s">
        <x:v>57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167</x:v>
      </x:c>
      <x:c r="D3686" s="0" t="s">
        <x:v>168</x:v>
      </x:c>
      <x:c r="E3686" s="0" t="s">
        <x:v>128</x:v>
      </x:c>
      <x:c r="F3686" s="0" t="s">
        <x:v>129</x:v>
      </x:c>
      <x:c r="G3686" s="0" t="s">
        <x:v>101</x:v>
      </x:c>
      <x:c r="H3686" s="0" t="s">
        <x:v>102</x:v>
      </x:c>
      <x:c r="I3686" s="0" t="s">
        <x:v>56</x:v>
      </x:c>
      <x:c r="J3686" s="0" t="s">
        <x:v>56</x:v>
      </x:c>
      <x:c r="K3686" s="0" t="s">
        <x:v>57</x:v>
      </x:c>
      <x:c r="L3686" s="0">
        <x:v>1</x:v>
      </x:c>
    </x:row>
    <x:row r="3687" spans="1:12">
      <x:c r="A3687" s="0" t="s">
        <x:v>2</x:v>
      </x:c>
      <x:c r="B3687" s="0" t="s">
        <x:v>4</x:v>
      </x:c>
      <x:c r="C3687" s="0" t="s">
        <x:v>167</x:v>
      </x:c>
      <x:c r="D3687" s="0" t="s">
        <x:v>168</x:v>
      </x:c>
      <x:c r="E3687" s="0" t="s">
        <x:v>128</x:v>
      </x:c>
      <x:c r="F3687" s="0" t="s">
        <x:v>129</x:v>
      </x:c>
      <x:c r="G3687" s="0" t="s">
        <x:v>101</x:v>
      </x:c>
      <x:c r="H3687" s="0" t="s">
        <x:v>102</x:v>
      </x:c>
      <x:c r="I3687" s="0" t="s">
        <x:v>58</x:v>
      </x:c>
      <x:c r="J3687" s="0" t="s">
        <x:v>58</x:v>
      </x:c>
      <x:c r="K3687" s="0" t="s">
        <x:v>57</x:v>
      </x:c>
    </x:row>
    <x:row r="3688" spans="1:12">
      <x:c r="A3688" s="0" t="s">
        <x:v>2</x:v>
      </x:c>
      <x:c r="B3688" s="0" t="s">
        <x:v>4</x:v>
      </x:c>
      <x:c r="C3688" s="0" t="s">
        <x:v>167</x:v>
      </x:c>
      <x:c r="D3688" s="0" t="s">
        <x:v>168</x:v>
      </x:c>
      <x:c r="E3688" s="0" t="s">
        <x:v>128</x:v>
      </x:c>
      <x:c r="F3688" s="0" t="s">
        <x:v>129</x:v>
      </x:c>
      <x:c r="G3688" s="0" t="s">
        <x:v>103</x:v>
      </x:c>
      <x:c r="H3688" s="0" t="s">
        <x:v>104</x:v>
      </x:c>
      <x:c r="I3688" s="0" t="s">
        <x:v>56</x:v>
      </x:c>
      <x:c r="J3688" s="0" t="s">
        <x:v>56</x:v>
      </x:c>
      <x:c r="K3688" s="0" t="s">
        <x:v>57</x:v>
      </x:c>
    </x:row>
    <x:row r="3689" spans="1:12">
      <x:c r="A3689" s="0" t="s">
        <x:v>2</x:v>
      </x:c>
      <x:c r="B3689" s="0" t="s">
        <x:v>4</x:v>
      </x:c>
      <x:c r="C3689" s="0" t="s">
        <x:v>167</x:v>
      </x:c>
      <x:c r="D3689" s="0" t="s">
        <x:v>168</x:v>
      </x:c>
      <x:c r="E3689" s="0" t="s">
        <x:v>128</x:v>
      </x:c>
      <x:c r="F3689" s="0" t="s">
        <x:v>129</x:v>
      </x:c>
      <x:c r="G3689" s="0" t="s">
        <x:v>103</x:v>
      </x:c>
      <x:c r="H3689" s="0" t="s">
        <x:v>104</x:v>
      </x:c>
      <x:c r="I3689" s="0" t="s">
        <x:v>58</x:v>
      </x:c>
      <x:c r="J3689" s="0" t="s">
        <x:v>58</x:v>
      </x:c>
      <x:c r="K3689" s="0" t="s">
        <x:v>57</x:v>
      </x:c>
    </x:row>
    <x:row r="3690" spans="1:12">
      <x:c r="A3690" s="0" t="s">
        <x:v>2</x:v>
      </x:c>
      <x:c r="B3690" s="0" t="s">
        <x:v>4</x:v>
      </x:c>
      <x:c r="C3690" s="0" t="s">
        <x:v>167</x:v>
      </x:c>
      <x:c r="D3690" s="0" t="s">
        <x:v>168</x:v>
      </x:c>
      <x:c r="E3690" s="0" t="s">
        <x:v>128</x:v>
      </x:c>
      <x:c r="F3690" s="0" t="s">
        <x:v>129</x:v>
      </x:c>
      <x:c r="G3690" s="0" t="s">
        <x:v>105</x:v>
      </x:c>
      <x:c r="H3690" s="0" t="s">
        <x:v>106</x:v>
      </x:c>
      <x:c r="I3690" s="0" t="s">
        <x:v>56</x:v>
      </x:c>
      <x:c r="J3690" s="0" t="s">
        <x:v>56</x:v>
      </x:c>
      <x:c r="K3690" s="0" t="s">
        <x:v>57</x:v>
      </x:c>
      <x:c r="L3690" s="0">
        <x:v>18</x:v>
      </x:c>
    </x:row>
    <x:row r="3691" spans="1:12">
      <x:c r="A3691" s="0" t="s">
        <x:v>2</x:v>
      </x:c>
      <x:c r="B3691" s="0" t="s">
        <x:v>4</x:v>
      </x:c>
      <x:c r="C3691" s="0" t="s">
        <x:v>167</x:v>
      </x:c>
      <x:c r="D3691" s="0" t="s">
        <x:v>168</x:v>
      </x:c>
      <x:c r="E3691" s="0" t="s">
        <x:v>128</x:v>
      </x:c>
      <x:c r="F3691" s="0" t="s">
        <x:v>129</x:v>
      </x:c>
      <x:c r="G3691" s="0" t="s">
        <x:v>105</x:v>
      </x:c>
      <x:c r="H3691" s="0" t="s">
        <x:v>106</x:v>
      </x:c>
      <x:c r="I3691" s="0" t="s">
        <x:v>58</x:v>
      </x:c>
      <x:c r="J3691" s="0" t="s">
        <x:v>58</x:v>
      </x:c>
      <x:c r="K3691" s="0" t="s">
        <x:v>57</x:v>
      </x:c>
      <x:c r="L3691" s="0">
        <x:v>50</x:v>
      </x:c>
    </x:row>
    <x:row r="3692" spans="1:12">
      <x:c r="A3692" s="0" t="s">
        <x:v>2</x:v>
      </x:c>
      <x:c r="B3692" s="0" t="s">
        <x:v>4</x:v>
      </x:c>
      <x:c r="C3692" s="0" t="s">
        <x:v>167</x:v>
      </x:c>
      <x:c r="D3692" s="0" t="s">
        <x:v>168</x:v>
      </x:c>
      <x:c r="E3692" s="0" t="s">
        <x:v>128</x:v>
      </x:c>
      <x:c r="F3692" s="0" t="s">
        <x:v>129</x:v>
      </x:c>
      <x:c r="G3692" s="0" t="s">
        <x:v>107</x:v>
      </x:c>
      <x:c r="H3692" s="0" t="s">
        <x:v>108</x:v>
      </x:c>
      <x:c r="I3692" s="0" t="s">
        <x:v>56</x:v>
      </x:c>
      <x:c r="J3692" s="0" t="s">
        <x:v>56</x:v>
      </x:c>
      <x:c r="K3692" s="0" t="s">
        <x:v>57</x:v>
      </x:c>
      <x:c r="L3692" s="0">
        <x:v>647</x:v>
      </x:c>
    </x:row>
    <x:row r="3693" spans="1:12">
      <x:c r="A3693" s="0" t="s">
        <x:v>2</x:v>
      </x:c>
      <x:c r="B3693" s="0" t="s">
        <x:v>4</x:v>
      </x:c>
      <x:c r="C3693" s="0" t="s">
        <x:v>167</x:v>
      </x:c>
      <x:c r="D3693" s="0" t="s">
        <x:v>168</x:v>
      </x:c>
      <x:c r="E3693" s="0" t="s">
        <x:v>128</x:v>
      </x:c>
      <x:c r="F3693" s="0" t="s">
        <x:v>129</x:v>
      </x:c>
      <x:c r="G3693" s="0" t="s">
        <x:v>107</x:v>
      </x:c>
      <x:c r="H3693" s="0" t="s">
        <x:v>108</x:v>
      </x:c>
      <x:c r="I3693" s="0" t="s">
        <x:v>58</x:v>
      </x:c>
      <x:c r="J3693" s="0" t="s">
        <x:v>58</x:v>
      </x:c>
      <x:c r="K3693" s="0" t="s">
        <x:v>57</x:v>
      </x:c>
      <x:c r="L3693" s="0">
        <x:v>881</x:v>
      </x:c>
    </x:row>
    <x:row r="3694" spans="1:12">
      <x:c r="A3694" s="0" t="s">
        <x:v>2</x:v>
      </x:c>
      <x:c r="B3694" s="0" t="s">
        <x:v>4</x:v>
      </x:c>
      <x:c r="C3694" s="0" t="s">
        <x:v>167</x:v>
      </x:c>
      <x:c r="D3694" s="0" t="s">
        <x:v>168</x:v>
      </x:c>
      <x:c r="E3694" s="0" t="s">
        <x:v>128</x:v>
      </x:c>
      <x:c r="F3694" s="0" t="s">
        <x:v>129</x:v>
      </x:c>
      <x:c r="G3694" s="0" t="s">
        <x:v>109</x:v>
      </x:c>
      <x:c r="H3694" s="0" t="s">
        <x:v>110</x:v>
      </x:c>
      <x:c r="I3694" s="0" t="s">
        <x:v>56</x:v>
      </x:c>
      <x:c r="J3694" s="0" t="s">
        <x:v>56</x:v>
      </x:c>
      <x:c r="K3694" s="0" t="s">
        <x:v>57</x:v>
      </x:c>
      <x:c r="L3694" s="0">
        <x:v>77</x:v>
      </x:c>
    </x:row>
    <x:row r="3695" spans="1:12">
      <x:c r="A3695" s="0" t="s">
        <x:v>2</x:v>
      </x:c>
      <x:c r="B3695" s="0" t="s">
        <x:v>4</x:v>
      </x:c>
      <x:c r="C3695" s="0" t="s">
        <x:v>167</x:v>
      </x:c>
      <x:c r="D3695" s="0" t="s">
        <x:v>168</x:v>
      </x:c>
      <x:c r="E3695" s="0" t="s">
        <x:v>128</x:v>
      </x:c>
      <x:c r="F3695" s="0" t="s">
        <x:v>129</x:v>
      </x:c>
      <x:c r="G3695" s="0" t="s">
        <x:v>109</x:v>
      </x:c>
      <x:c r="H3695" s="0" t="s">
        <x:v>110</x:v>
      </x:c>
      <x:c r="I3695" s="0" t="s">
        <x:v>58</x:v>
      </x:c>
      <x:c r="J3695" s="0" t="s">
        <x:v>58</x:v>
      </x:c>
      <x:c r="K3695" s="0" t="s">
        <x:v>57</x:v>
      </x:c>
      <x:c r="L3695" s="0">
        <x:v>81</x:v>
      </x:c>
    </x:row>
    <x:row r="3696" spans="1:12">
      <x:c r="A3696" s="0" t="s">
        <x:v>2</x:v>
      </x:c>
      <x:c r="B3696" s="0" t="s">
        <x:v>4</x:v>
      </x:c>
      <x:c r="C3696" s="0" t="s">
        <x:v>167</x:v>
      </x:c>
      <x:c r="D3696" s="0" t="s">
        <x:v>168</x:v>
      </x:c>
      <x:c r="E3696" s="0" t="s">
        <x:v>128</x:v>
      </x:c>
      <x:c r="F3696" s="0" t="s">
        <x:v>129</x:v>
      </x:c>
      <x:c r="G3696" s="0" t="s">
        <x:v>50</x:v>
      </x:c>
      <x:c r="H3696" s="0" t="s">
        <x:v>111</x:v>
      </x:c>
      <x:c r="I3696" s="0" t="s">
        <x:v>56</x:v>
      </x:c>
      <x:c r="J3696" s="0" t="s">
        <x:v>56</x:v>
      </x:c>
      <x:c r="K3696" s="0" t="s">
        <x:v>57</x:v>
      </x:c>
      <x:c r="L3696" s="0">
        <x:v>13730</x:v>
      </x:c>
    </x:row>
    <x:row r="3697" spans="1:12">
      <x:c r="A3697" s="0" t="s">
        <x:v>2</x:v>
      </x:c>
      <x:c r="B3697" s="0" t="s">
        <x:v>4</x:v>
      </x:c>
      <x:c r="C3697" s="0" t="s">
        <x:v>167</x:v>
      </x:c>
      <x:c r="D3697" s="0" t="s">
        <x:v>168</x:v>
      </x:c>
      <x:c r="E3697" s="0" t="s">
        <x:v>128</x:v>
      </x:c>
      <x:c r="F3697" s="0" t="s">
        <x:v>129</x:v>
      </x:c>
      <x:c r="G3697" s="0" t="s">
        <x:v>50</x:v>
      </x:c>
      <x:c r="H3697" s="0" t="s">
        <x:v>111</x:v>
      </x:c>
      <x:c r="I3697" s="0" t="s">
        <x:v>58</x:v>
      </x:c>
      <x:c r="J3697" s="0" t="s">
        <x:v>58</x:v>
      </x:c>
      <x:c r="K3697" s="0" t="s">
        <x:v>57</x:v>
      </x:c>
      <x:c r="L3697" s="0">
        <x:v>14213</x:v>
      </x:c>
    </x:row>
    <x:row r="3698" spans="1:12">
      <x:c r="A3698" s="0" t="s">
        <x:v>2</x:v>
      </x:c>
      <x:c r="B3698" s="0" t="s">
        <x:v>4</x:v>
      </x:c>
      <x:c r="C3698" s="0" t="s">
        <x:v>167</x:v>
      </x:c>
      <x:c r="D3698" s="0" t="s">
        <x:v>168</x:v>
      </x:c>
      <x:c r="E3698" s="0" t="s">
        <x:v>130</x:v>
      </x:c>
      <x:c r="F3698" s="0" t="s">
        <x:v>131</x:v>
      </x:c>
      <x:c r="G3698" s="0" t="s">
        <x:v>54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151414</x:v>
      </x:c>
    </x:row>
    <x:row r="3699" spans="1:12">
      <x:c r="A3699" s="0" t="s">
        <x:v>2</x:v>
      </x:c>
      <x:c r="B3699" s="0" t="s">
        <x:v>4</x:v>
      </x:c>
      <x:c r="C3699" s="0" t="s">
        <x:v>167</x:v>
      </x:c>
      <x:c r="D3699" s="0" t="s">
        <x:v>168</x:v>
      </x:c>
      <x:c r="E3699" s="0" t="s">
        <x:v>130</x:v>
      </x:c>
      <x:c r="F3699" s="0" t="s">
        <x:v>131</x:v>
      </x:c>
      <x:c r="G3699" s="0" t="s">
        <x:v>54</x:v>
      </x:c>
      <x:c r="H3699" s="0" t="s">
        <x:v>55</x:v>
      </x:c>
      <x:c r="I3699" s="0" t="s">
        <x:v>58</x:v>
      </x:c>
      <x:c r="J3699" s="0" t="s">
        <x:v>58</x:v>
      </x:c>
      <x:c r="K3699" s="0" t="s">
        <x:v>57</x:v>
      </x:c>
      <x:c r="L3699" s="0">
        <x:v>143042</x:v>
      </x:c>
    </x:row>
    <x:row r="3700" spans="1:12">
      <x:c r="A3700" s="0" t="s">
        <x:v>2</x:v>
      </x:c>
      <x:c r="B3700" s="0" t="s">
        <x:v>4</x:v>
      </x:c>
      <x:c r="C3700" s="0" t="s">
        <x:v>167</x:v>
      </x:c>
      <x:c r="D3700" s="0" t="s">
        <x:v>168</x:v>
      </x:c>
      <x:c r="E3700" s="0" t="s">
        <x:v>130</x:v>
      </x:c>
      <x:c r="F3700" s="0" t="s">
        <x:v>131</x:v>
      </x:c>
      <x:c r="G3700" s="0" t="s">
        <x:v>59</x:v>
      </x:c>
      <x:c r="H3700" s="0" t="s">
        <x:v>60</x:v>
      </x:c>
      <x:c r="I3700" s="0" t="s">
        <x:v>56</x:v>
      </x:c>
      <x:c r="J3700" s="0" t="s">
        <x:v>56</x:v>
      </x:c>
      <x:c r="K3700" s="0" t="s">
        <x:v>57</x:v>
      </x:c>
      <x:c r="L3700" s="0">
        <x:v>5499</x:v>
      </x:c>
    </x:row>
    <x:row r="3701" spans="1:12">
      <x:c r="A3701" s="0" t="s">
        <x:v>2</x:v>
      </x:c>
      <x:c r="B3701" s="0" t="s">
        <x:v>4</x:v>
      </x:c>
      <x:c r="C3701" s="0" t="s">
        <x:v>167</x:v>
      </x:c>
      <x:c r="D3701" s="0" t="s">
        <x:v>168</x:v>
      </x:c>
      <x:c r="E3701" s="0" t="s">
        <x:v>130</x:v>
      </x:c>
      <x:c r="F3701" s="0" t="s">
        <x:v>131</x:v>
      </x:c>
      <x:c r="G3701" s="0" t="s">
        <x:v>59</x:v>
      </x:c>
      <x:c r="H3701" s="0" t="s">
        <x:v>60</x:v>
      </x:c>
      <x:c r="I3701" s="0" t="s">
        <x:v>58</x:v>
      </x:c>
      <x:c r="J3701" s="0" t="s">
        <x:v>58</x:v>
      </x:c>
      <x:c r="K3701" s="0" t="s">
        <x:v>57</x:v>
      </x:c>
      <x:c r="L3701" s="0">
        <x:v>5445</x:v>
      </x:c>
    </x:row>
    <x:row r="3702" spans="1:12">
      <x:c r="A3702" s="0" t="s">
        <x:v>2</x:v>
      </x:c>
      <x:c r="B3702" s="0" t="s">
        <x:v>4</x:v>
      </x:c>
      <x:c r="C3702" s="0" t="s">
        <x:v>167</x:v>
      </x:c>
      <x:c r="D3702" s="0" t="s">
        <x:v>168</x:v>
      </x:c>
      <x:c r="E3702" s="0" t="s">
        <x:v>130</x:v>
      </x:c>
      <x:c r="F3702" s="0" t="s">
        <x:v>131</x:v>
      </x:c>
      <x:c r="G3702" s="0" t="s">
        <x:v>61</x:v>
      </x:c>
      <x:c r="H3702" s="0" t="s">
        <x:v>62</x:v>
      </x:c>
      <x:c r="I3702" s="0" t="s">
        <x:v>56</x:v>
      </x:c>
      <x:c r="J3702" s="0" t="s">
        <x:v>56</x:v>
      </x:c>
      <x:c r="K3702" s="0" t="s">
        <x:v>57</x:v>
      </x:c>
      <x:c r="L3702" s="0">
        <x:v>232</x:v>
      </x:c>
    </x:row>
    <x:row r="3703" spans="1:12">
      <x:c r="A3703" s="0" t="s">
        <x:v>2</x:v>
      </x:c>
      <x:c r="B3703" s="0" t="s">
        <x:v>4</x:v>
      </x:c>
      <x:c r="C3703" s="0" t="s">
        <x:v>167</x:v>
      </x:c>
      <x:c r="D3703" s="0" t="s">
        <x:v>168</x:v>
      </x:c>
      <x:c r="E3703" s="0" t="s">
        <x:v>130</x:v>
      </x:c>
      <x:c r="F3703" s="0" t="s">
        <x:v>131</x:v>
      </x:c>
      <x:c r="G3703" s="0" t="s">
        <x:v>61</x:v>
      </x:c>
      <x:c r="H3703" s="0" t="s">
        <x:v>62</x:v>
      </x:c>
      <x:c r="I3703" s="0" t="s">
        <x:v>58</x:v>
      </x:c>
      <x:c r="J3703" s="0" t="s">
        <x:v>58</x:v>
      </x:c>
      <x:c r="K3703" s="0" t="s">
        <x:v>57</x:v>
      </x:c>
      <x:c r="L3703" s="0">
        <x:v>269</x:v>
      </x:c>
    </x:row>
    <x:row r="3704" spans="1:12">
      <x:c r="A3704" s="0" t="s">
        <x:v>2</x:v>
      </x:c>
      <x:c r="B3704" s="0" t="s">
        <x:v>4</x:v>
      </x:c>
      <x:c r="C3704" s="0" t="s">
        <x:v>167</x:v>
      </x:c>
      <x:c r="D3704" s="0" t="s">
        <x:v>168</x:v>
      </x:c>
      <x:c r="E3704" s="0" t="s">
        <x:v>130</x:v>
      </x:c>
      <x:c r="F3704" s="0" t="s">
        <x:v>131</x:v>
      </x:c>
      <x:c r="G3704" s="0" t="s">
        <x:v>63</x:v>
      </x:c>
      <x:c r="H3704" s="0" t="s">
        <x:v>64</x:v>
      </x:c>
      <x:c r="I3704" s="0" t="s">
        <x:v>56</x:v>
      </x:c>
      <x:c r="J3704" s="0" t="s">
        <x:v>56</x:v>
      </x:c>
      <x:c r="K3704" s="0" t="s">
        <x:v>57</x:v>
      </x:c>
      <x:c r="L3704" s="0">
        <x:v>415</x:v>
      </x:c>
    </x:row>
    <x:row r="3705" spans="1:12">
      <x:c r="A3705" s="0" t="s">
        <x:v>2</x:v>
      </x:c>
      <x:c r="B3705" s="0" t="s">
        <x:v>4</x:v>
      </x:c>
      <x:c r="C3705" s="0" t="s">
        <x:v>167</x:v>
      </x:c>
      <x:c r="D3705" s="0" t="s">
        <x:v>168</x:v>
      </x:c>
      <x:c r="E3705" s="0" t="s">
        <x:v>130</x:v>
      </x:c>
      <x:c r="F3705" s="0" t="s">
        <x:v>131</x:v>
      </x:c>
      <x:c r="G3705" s="0" t="s">
        <x:v>63</x:v>
      </x:c>
      <x:c r="H3705" s="0" t="s">
        <x:v>64</x:v>
      </x:c>
      <x:c r="I3705" s="0" t="s">
        <x:v>58</x:v>
      </x:c>
      <x:c r="J3705" s="0" t="s">
        <x:v>58</x:v>
      </x:c>
      <x:c r="K3705" s="0" t="s">
        <x:v>57</x:v>
      </x:c>
      <x:c r="L3705" s="0">
        <x:v>812</x:v>
      </x:c>
    </x:row>
    <x:row r="3706" spans="1:12">
      <x:c r="A3706" s="0" t="s">
        <x:v>2</x:v>
      </x:c>
      <x:c r="B3706" s="0" t="s">
        <x:v>4</x:v>
      </x:c>
      <x:c r="C3706" s="0" t="s">
        <x:v>167</x:v>
      </x:c>
      <x:c r="D3706" s="0" t="s">
        <x:v>168</x:v>
      </x:c>
      <x:c r="E3706" s="0" t="s">
        <x:v>130</x:v>
      </x:c>
      <x:c r="F3706" s="0" t="s">
        <x:v>131</x:v>
      </x:c>
      <x:c r="G3706" s="0" t="s">
        <x:v>65</x:v>
      </x:c>
      <x:c r="H3706" s="0" t="s">
        <x:v>66</x:v>
      </x:c>
      <x:c r="I3706" s="0" t="s">
        <x:v>56</x:v>
      </x:c>
      <x:c r="J3706" s="0" t="s">
        <x:v>56</x:v>
      </x:c>
      <x:c r="K3706" s="0" t="s">
        <x:v>57</x:v>
      </x:c>
      <x:c r="L3706" s="0">
        <x:v>970</x:v>
      </x:c>
    </x:row>
    <x:row r="3707" spans="1:12">
      <x:c r="A3707" s="0" t="s">
        <x:v>2</x:v>
      </x:c>
      <x:c r="B3707" s="0" t="s">
        <x:v>4</x:v>
      </x:c>
      <x:c r="C3707" s="0" t="s">
        <x:v>167</x:v>
      </x:c>
      <x:c r="D3707" s="0" t="s">
        <x:v>168</x:v>
      </x:c>
      <x:c r="E3707" s="0" t="s">
        <x:v>130</x:v>
      </x:c>
      <x:c r="F3707" s="0" t="s">
        <x:v>131</x:v>
      </x:c>
      <x:c r="G3707" s="0" t="s">
        <x:v>65</x:v>
      </x:c>
      <x:c r="H3707" s="0" t="s">
        <x:v>66</x:v>
      </x:c>
      <x:c r="I3707" s="0" t="s">
        <x:v>58</x:v>
      </x:c>
      <x:c r="J3707" s="0" t="s">
        <x:v>58</x:v>
      </x:c>
      <x:c r="K3707" s="0" t="s">
        <x:v>57</x:v>
      </x:c>
      <x:c r="L3707" s="0">
        <x:v>1217</x:v>
      </x:c>
    </x:row>
    <x:row r="3708" spans="1:12">
      <x:c r="A3708" s="0" t="s">
        <x:v>2</x:v>
      </x:c>
      <x:c r="B3708" s="0" t="s">
        <x:v>4</x:v>
      </x:c>
      <x:c r="C3708" s="0" t="s">
        <x:v>167</x:v>
      </x:c>
      <x:c r="D3708" s="0" t="s">
        <x:v>168</x:v>
      </x:c>
      <x:c r="E3708" s="0" t="s">
        <x:v>130</x:v>
      </x:c>
      <x:c r="F3708" s="0" t="s">
        <x:v>131</x:v>
      </x:c>
      <x:c r="G3708" s="0" t="s">
        <x:v>67</x:v>
      </x:c>
      <x:c r="H3708" s="0" t="s">
        <x:v>68</x:v>
      </x:c>
      <x:c r="I3708" s="0" t="s">
        <x:v>56</x:v>
      </x:c>
      <x:c r="J3708" s="0" t="s">
        <x:v>56</x:v>
      </x:c>
      <x:c r="K3708" s="0" t="s">
        <x:v>57</x:v>
      </x:c>
      <x:c r="L3708" s="0">
        <x:v>997</x:v>
      </x:c>
    </x:row>
    <x:row r="3709" spans="1:12">
      <x:c r="A3709" s="0" t="s">
        <x:v>2</x:v>
      </x:c>
      <x:c r="B3709" s="0" t="s">
        <x:v>4</x:v>
      </x:c>
      <x:c r="C3709" s="0" t="s">
        <x:v>167</x:v>
      </x:c>
      <x:c r="D3709" s="0" t="s">
        <x:v>168</x:v>
      </x:c>
      <x:c r="E3709" s="0" t="s">
        <x:v>130</x:v>
      </x:c>
      <x:c r="F3709" s="0" t="s">
        <x:v>131</x:v>
      </x:c>
      <x:c r="G3709" s="0" t="s">
        <x:v>67</x:v>
      </x:c>
      <x:c r="H3709" s="0" t="s">
        <x:v>68</x:v>
      </x:c>
      <x:c r="I3709" s="0" t="s">
        <x:v>58</x:v>
      </x:c>
      <x:c r="J3709" s="0" t="s">
        <x:v>58</x:v>
      </x:c>
      <x:c r="K3709" s="0" t="s">
        <x:v>57</x:v>
      </x:c>
      <x:c r="L3709" s="0">
        <x:v>934</x:v>
      </x:c>
    </x:row>
    <x:row r="3710" spans="1:12">
      <x:c r="A3710" s="0" t="s">
        <x:v>2</x:v>
      </x:c>
      <x:c r="B3710" s="0" t="s">
        <x:v>4</x:v>
      </x:c>
      <x:c r="C3710" s="0" t="s">
        <x:v>167</x:v>
      </x:c>
      <x:c r="D3710" s="0" t="s">
        <x:v>168</x:v>
      </x:c>
      <x:c r="E3710" s="0" t="s">
        <x:v>130</x:v>
      </x:c>
      <x:c r="F3710" s="0" t="s">
        <x:v>131</x:v>
      </x:c>
      <x:c r="G3710" s="0" t="s">
        <x:v>69</x:v>
      </x:c>
      <x:c r="H3710" s="0" t="s">
        <x:v>70</x:v>
      </x:c>
      <x:c r="I3710" s="0" t="s">
        <x:v>56</x:v>
      </x:c>
      <x:c r="J3710" s="0" t="s">
        <x:v>56</x:v>
      </x:c>
      <x:c r="K3710" s="0" t="s">
        <x:v>57</x:v>
      </x:c>
      <x:c r="L3710" s="0">
        <x:v>137</x:v>
      </x:c>
    </x:row>
    <x:row r="3711" spans="1:12">
      <x:c r="A3711" s="0" t="s">
        <x:v>2</x:v>
      </x:c>
      <x:c r="B3711" s="0" t="s">
        <x:v>4</x:v>
      </x:c>
      <x:c r="C3711" s="0" t="s">
        <x:v>167</x:v>
      </x:c>
      <x:c r="D3711" s="0" t="s">
        <x:v>168</x:v>
      </x:c>
      <x:c r="E3711" s="0" t="s">
        <x:v>130</x:v>
      </x:c>
      <x:c r="F3711" s="0" t="s">
        <x:v>131</x:v>
      </x:c>
      <x:c r="G3711" s="0" t="s">
        <x:v>69</x:v>
      </x:c>
      <x:c r="H3711" s="0" t="s">
        <x:v>70</x:v>
      </x:c>
      <x:c r="I3711" s="0" t="s">
        <x:v>58</x:v>
      </x:c>
      <x:c r="J3711" s="0" t="s">
        <x:v>58</x:v>
      </x:c>
      <x:c r="K3711" s="0" t="s">
        <x:v>57</x:v>
      </x:c>
      <x:c r="L3711" s="0">
        <x:v>169</x:v>
      </x:c>
    </x:row>
    <x:row r="3712" spans="1:12">
      <x:c r="A3712" s="0" t="s">
        <x:v>2</x:v>
      </x:c>
      <x:c r="B3712" s="0" t="s">
        <x:v>4</x:v>
      </x:c>
      <x:c r="C3712" s="0" t="s">
        <x:v>167</x:v>
      </x:c>
      <x:c r="D3712" s="0" t="s">
        <x:v>168</x:v>
      </x:c>
      <x:c r="E3712" s="0" t="s">
        <x:v>130</x:v>
      </x:c>
      <x:c r="F3712" s="0" t="s">
        <x:v>131</x:v>
      </x:c>
      <x:c r="G3712" s="0" t="s">
        <x:v>71</x:v>
      </x:c>
      <x:c r="H3712" s="0" t="s">
        <x:v>72</x:v>
      </x:c>
      <x:c r="I3712" s="0" t="s">
        <x:v>56</x:v>
      </x:c>
      <x:c r="J3712" s="0" t="s">
        <x:v>56</x:v>
      </x:c>
      <x:c r="K3712" s="0" t="s">
        <x:v>57</x:v>
      </x:c>
      <x:c r="L3712" s="0">
        <x:v>69</x:v>
      </x:c>
    </x:row>
    <x:row r="3713" spans="1:12">
      <x:c r="A3713" s="0" t="s">
        <x:v>2</x:v>
      </x:c>
      <x:c r="B3713" s="0" t="s">
        <x:v>4</x:v>
      </x:c>
      <x:c r="C3713" s="0" t="s">
        <x:v>167</x:v>
      </x:c>
      <x:c r="D3713" s="0" t="s">
        <x:v>168</x:v>
      </x:c>
      <x:c r="E3713" s="0" t="s">
        <x:v>130</x:v>
      </x:c>
      <x:c r="F3713" s="0" t="s">
        <x:v>131</x:v>
      </x:c>
      <x:c r="G3713" s="0" t="s">
        <x:v>71</x:v>
      </x:c>
      <x:c r="H3713" s="0" t="s">
        <x:v>72</x:v>
      </x:c>
      <x:c r="I3713" s="0" t="s">
        <x:v>58</x:v>
      </x:c>
      <x:c r="J3713" s="0" t="s">
        <x:v>58</x:v>
      </x:c>
      <x:c r="K3713" s="0" t="s">
        <x:v>57</x:v>
      </x:c>
      <x:c r="L3713" s="0">
        <x:v>102</x:v>
      </x:c>
    </x:row>
    <x:row r="3714" spans="1:12">
      <x:c r="A3714" s="0" t="s">
        <x:v>2</x:v>
      </x:c>
      <x:c r="B3714" s="0" t="s">
        <x:v>4</x:v>
      </x:c>
      <x:c r="C3714" s="0" t="s">
        <x:v>167</x:v>
      </x:c>
      <x:c r="D3714" s="0" t="s">
        <x:v>168</x:v>
      </x:c>
      <x:c r="E3714" s="0" t="s">
        <x:v>130</x:v>
      </x:c>
      <x:c r="F3714" s="0" t="s">
        <x:v>131</x:v>
      </x:c>
      <x:c r="G3714" s="0" t="s">
        <x:v>73</x:v>
      </x:c>
      <x:c r="H3714" s="0" t="s">
        <x:v>74</x:v>
      </x:c>
      <x:c r="I3714" s="0" t="s">
        <x:v>56</x:v>
      </x:c>
      <x:c r="J3714" s="0" t="s">
        <x:v>56</x:v>
      </x:c>
      <x:c r="K3714" s="0" t="s">
        <x:v>57</x:v>
      </x:c>
      <x:c r="L3714" s="0">
        <x:v>161</x:v>
      </x:c>
    </x:row>
    <x:row r="3715" spans="1:12">
      <x:c r="A3715" s="0" t="s">
        <x:v>2</x:v>
      </x:c>
      <x:c r="B3715" s="0" t="s">
        <x:v>4</x:v>
      </x:c>
      <x:c r="C3715" s="0" t="s">
        <x:v>167</x:v>
      </x:c>
      <x:c r="D3715" s="0" t="s">
        <x:v>168</x:v>
      </x:c>
      <x:c r="E3715" s="0" t="s">
        <x:v>130</x:v>
      </x:c>
      <x:c r="F3715" s="0" t="s">
        <x:v>131</x:v>
      </x:c>
      <x:c r="G3715" s="0" t="s">
        <x:v>73</x:v>
      </x:c>
      <x:c r="H3715" s="0" t="s">
        <x:v>74</x:v>
      </x:c>
      <x:c r="I3715" s="0" t="s">
        <x:v>58</x:v>
      </x:c>
      <x:c r="J3715" s="0" t="s">
        <x:v>58</x:v>
      </x:c>
      <x:c r="K3715" s="0" t="s">
        <x:v>57</x:v>
      </x:c>
      <x:c r="L3715" s="0">
        <x:v>171</x:v>
      </x:c>
    </x:row>
    <x:row r="3716" spans="1:12">
      <x:c r="A3716" s="0" t="s">
        <x:v>2</x:v>
      </x:c>
      <x:c r="B3716" s="0" t="s">
        <x:v>4</x:v>
      </x:c>
      <x:c r="C3716" s="0" t="s">
        <x:v>167</x:v>
      </x:c>
      <x:c r="D3716" s="0" t="s">
        <x:v>168</x:v>
      </x:c>
      <x:c r="E3716" s="0" t="s">
        <x:v>130</x:v>
      </x:c>
      <x:c r="F3716" s="0" t="s">
        <x:v>131</x:v>
      </x:c>
      <x:c r="G3716" s="0" t="s">
        <x:v>75</x:v>
      </x:c>
      <x:c r="H3716" s="0" t="s">
        <x:v>76</x:v>
      </x:c>
      <x:c r="I3716" s="0" t="s">
        <x:v>56</x:v>
      </x:c>
      <x:c r="J3716" s="0" t="s">
        <x:v>56</x:v>
      </x:c>
      <x:c r="K3716" s="0" t="s">
        <x:v>57</x:v>
      </x:c>
      <x:c r="L3716" s="0">
        <x:v>488</x:v>
      </x:c>
    </x:row>
    <x:row r="3717" spans="1:12">
      <x:c r="A3717" s="0" t="s">
        <x:v>2</x:v>
      </x:c>
      <x:c r="B3717" s="0" t="s">
        <x:v>4</x:v>
      </x:c>
      <x:c r="C3717" s="0" t="s">
        <x:v>167</x:v>
      </x:c>
      <x:c r="D3717" s="0" t="s">
        <x:v>168</x:v>
      </x:c>
      <x:c r="E3717" s="0" t="s">
        <x:v>130</x:v>
      </x:c>
      <x:c r="F3717" s="0" t="s">
        <x:v>131</x:v>
      </x:c>
      <x:c r="G3717" s="0" t="s">
        <x:v>75</x:v>
      </x:c>
      <x:c r="H3717" s="0" t="s">
        <x:v>76</x:v>
      </x:c>
      <x:c r="I3717" s="0" t="s">
        <x:v>58</x:v>
      </x:c>
      <x:c r="J3717" s="0" t="s">
        <x:v>58</x:v>
      </x:c>
      <x:c r="K3717" s="0" t="s">
        <x:v>57</x:v>
      </x:c>
      <x:c r="L3717" s="0">
        <x:v>351</x:v>
      </x:c>
    </x:row>
    <x:row r="3718" spans="1:12">
      <x:c r="A3718" s="0" t="s">
        <x:v>2</x:v>
      </x:c>
      <x:c r="B3718" s="0" t="s">
        <x:v>4</x:v>
      </x:c>
      <x:c r="C3718" s="0" t="s">
        <x:v>167</x:v>
      </x:c>
      <x:c r="D3718" s="0" t="s">
        <x:v>168</x:v>
      </x:c>
      <x:c r="E3718" s="0" t="s">
        <x:v>130</x:v>
      </x:c>
      <x:c r="F3718" s="0" t="s">
        <x:v>131</x:v>
      </x:c>
      <x:c r="G3718" s="0" t="s">
        <x:v>77</x:v>
      </x:c>
      <x:c r="H3718" s="0" t="s">
        <x:v>78</x:v>
      </x:c>
      <x:c r="I3718" s="0" t="s">
        <x:v>56</x:v>
      </x:c>
      <x:c r="J3718" s="0" t="s">
        <x:v>56</x:v>
      </x:c>
      <x:c r="K3718" s="0" t="s">
        <x:v>57</x:v>
      </x:c>
      <x:c r="L3718" s="0">
        <x:v>241</x:v>
      </x:c>
    </x:row>
    <x:row r="3719" spans="1:12">
      <x:c r="A3719" s="0" t="s">
        <x:v>2</x:v>
      </x:c>
      <x:c r="B3719" s="0" t="s">
        <x:v>4</x:v>
      </x:c>
      <x:c r="C3719" s="0" t="s">
        <x:v>167</x:v>
      </x:c>
      <x:c r="D3719" s="0" t="s">
        <x:v>168</x:v>
      </x:c>
      <x:c r="E3719" s="0" t="s">
        <x:v>130</x:v>
      </x:c>
      <x:c r="F3719" s="0" t="s">
        <x:v>131</x:v>
      </x:c>
      <x:c r="G3719" s="0" t="s">
        <x:v>77</x:v>
      </x:c>
      <x:c r="H3719" s="0" t="s">
        <x:v>78</x:v>
      </x:c>
      <x:c r="I3719" s="0" t="s">
        <x:v>58</x:v>
      </x:c>
      <x:c r="J3719" s="0" t="s">
        <x:v>58</x:v>
      </x:c>
      <x:c r="K3719" s="0" t="s">
        <x:v>57</x:v>
      </x:c>
      <x:c r="L3719" s="0">
        <x:v>251</x:v>
      </x:c>
    </x:row>
    <x:row r="3720" spans="1:12">
      <x:c r="A3720" s="0" t="s">
        <x:v>2</x:v>
      </x:c>
      <x:c r="B3720" s="0" t="s">
        <x:v>4</x:v>
      </x:c>
      <x:c r="C3720" s="0" t="s">
        <x:v>167</x:v>
      </x:c>
      <x:c r="D3720" s="0" t="s">
        <x:v>168</x:v>
      </x:c>
      <x:c r="E3720" s="0" t="s">
        <x:v>130</x:v>
      </x:c>
      <x:c r="F3720" s="0" t="s">
        <x:v>131</x:v>
      </x:c>
      <x:c r="G3720" s="0" t="s">
        <x:v>79</x:v>
      </x:c>
      <x:c r="H3720" s="0" t="s">
        <x:v>80</x:v>
      </x:c>
      <x:c r="I3720" s="0" t="s">
        <x:v>56</x:v>
      </x:c>
      <x:c r="J3720" s="0" t="s">
        <x:v>56</x:v>
      </x:c>
      <x:c r="K3720" s="0" t="s">
        <x:v>57</x:v>
      </x:c>
      <x:c r="L3720" s="0">
        <x:v>298</x:v>
      </x:c>
    </x:row>
    <x:row r="3721" spans="1:12">
      <x:c r="A3721" s="0" t="s">
        <x:v>2</x:v>
      </x:c>
      <x:c r="B3721" s="0" t="s">
        <x:v>4</x:v>
      </x:c>
      <x:c r="C3721" s="0" t="s">
        <x:v>167</x:v>
      </x:c>
      <x:c r="D3721" s="0" t="s">
        <x:v>168</x:v>
      </x:c>
      <x:c r="E3721" s="0" t="s">
        <x:v>130</x:v>
      </x:c>
      <x:c r="F3721" s="0" t="s">
        <x:v>131</x:v>
      </x:c>
      <x:c r="G3721" s="0" t="s">
        <x:v>79</x:v>
      </x:c>
      <x:c r="H3721" s="0" t="s">
        <x:v>80</x:v>
      </x:c>
      <x:c r="I3721" s="0" t="s">
        <x:v>58</x:v>
      </x:c>
      <x:c r="J3721" s="0" t="s">
        <x:v>58</x:v>
      </x:c>
      <x:c r="K3721" s="0" t="s">
        <x:v>57</x:v>
      </x:c>
      <x:c r="L3721" s="0">
        <x:v>239</x:v>
      </x:c>
    </x:row>
    <x:row r="3722" spans="1:12">
      <x:c r="A3722" s="0" t="s">
        <x:v>2</x:v>
      </x:c>
      <x:c r="B3722" s="0" t="s">
        <x:v>4</x:v>
      </x:c>
      <x:c r="C3722" s="0" t="s">
        <x:v>167</x:v>
      </x:c>
      <x:c r="D3722" s="0" t="s">
        <x:v>168</x:v>
      </x:c>
      <x:c r="E3722" s="0" t="s">
        <x:v>130</x:v>
      </x:c>
      <x:c r="F3722" s="0" t="s">
        <x:v>131</x:v>
      </x:c>
      <x:c r="G3722" s="0" t="s">
        <x:v>81</x:v>
      </x:c>
      <x:c r="H3722" s="0" t="s">
        <x:v>82</x:v>
      </x:c>
      <x:c r="I3722" s="0" t="s">
        <x:v>56</x:v>
      </x:c>
      <x:c r="J3722" s="0" t="s">
        <x:v>56</x:v>
      </x:c>
      <x:c r="K3722" s="0" t="s">
        <x:v>57</x:v>
      </x:c>
      <x:c r="L3722" s="0">
        <x:v>291</x:v>
      </x:c>
    </x:row>
    <x:row r="3723" spans="1:12">
      <x:c r="A3723" s="0" t="s">
        <x:v>2</x:v>
      </x:c>
      <x:c r="B3723" s="0" t="s">
        <x:v>4</x:v>
      </x:c>
      <x:c r="C3723" s="0" t="s">
        <x:v>167</x:v>
      </x:c>
      <x:c r="D3723" s="0" t="s">
        <x:v>168</x:v>
      </x:c>
      <x:c r="E3723" s="0" t="s">
        <x:v>130</x:v>
      </x:c>
      <x:c r="F3723" s="0" t="s">
        <x:v>131</x:v>
      </x:c>
      <x:c r="G3723" s="0" t="s">
        <x:v>81</x:v>
      </x:c>
      <x:c r="H3723" s="0" t="s">
        <x:v>82</x:v>
      </x:c>
      <x:c r="I3723" s="0" t="s">
        <x:v>58</x:v>
      </x:c>
      <x:c r="J3723" s="0" t="s">
        <x:v>58</x:v>
      </x:c>
      <x:c r="K3723" s="0" t="s">
        <x:v>57</x:v>
      </x:c>
      <x:c r="L3723" s="0">
        <x:v>210</x:v>
      </x:c>
    </x:row>
    <x:row r="3724" spans="1:12">
      <x:c r="A3724" s="0" t="s">
        <x:v>2</x:v>
      </x:c>
      <x:c r="B3724" s="0" t="s">
        <x:v>4</x:v>
      </x:c>
      <x:c r="C3724" s="0" t="s">
        <x:v>167</x:v>
      </x:c>
      <x:c r="D3724" s="0" t="s">
        <x:v>168</x:v>
      </x:c>
      <x:c r="E3724" s="0" t="s">
        <x:v>130</x:v>
      </x:c>
      <x:c r="F3724" s="0" t="s">
        <x:v>131</x:v>
      </x:c>
      <x:c r="G3724" s="0" t="s">
        <x:v>83</x:v>
      </x:c>
      <x:c r="H3724" s="0" t="s">
        <x:v>84</x:v>
      </x:c>
      <x:c r="I3724" s="0" t="s">
        <x:v>56</x:v>
      </x:c>
      <x:c r="J3724" s="0" t="s">
        <x:v>56</x:v>
      </x:c>
      <x:c r="K3724" s="0" t="s">
        <x:v>57</x:v>
      </x:c>
      <x:c r="L3724" s="0">
        <x:v>198</x:v>
      </x:c>
    </x:row>
    <x:row r="3725" spans="1:12">
      <x:c r="A3725" s="0" t="s">
        <x:v>2</x:v>
      </x:c>
      <x:c r="B3725" s="0" t="s">
        <x:v>4</x:v>
      </x:c>
      <x:c r="C3725" s="0" t="s">
        <x:v>167</x:v>
      </x:c>
      <x:c r="D3725" s="0" t="s">
        <x:v>168</x:v>
      </x:c>
      <x:c r="E3725" s="0" t="s">
        <x:v>130</x:v>
      </x:c>
      <x:c r="F3725" s="0" t="s">
        <x:v>131</x:v>
      </x:c>
      <x:c r="G3725" s="0" t="s">
        <x:v>83</x:v>
      </x:c>
      <x:c r="H3725" s="0" t="s">
        <x:v>84</x:v>
      </x:c>
      <x:c r="I3725" s="0" t="s">
        <x:v>58</x:v>
      </x:c>
      <x:c r="J3725" s="0" t="s">
        <x:v>58</x:v>
      </x:c>
      <x:c r="K3725" s="0" t="s">
        <x:v>57</x:v>
      </x:c>
      <x:c r="L3725" s="0">
        <x:v>134</x:v>
      </x:c>
    </x:row>
    <x:row r="3726" spans="1:12">
      <x:c r="A3726" s="0" t="s">
        <x:v>2</x:v>
      </x:c>
      <x:c r="B3726" s="0" t="s">
        <x:v>4</x:v>
      </x:c>
      <x:c r="C3726" s="0" t="s">
        <x:v>167</x:v>
      </x:c>
      <x:c r="D3726" s="0" t="s">
        <x:v>168</x:v>
      </x:c>
      <x:c r="E3726" s="0" t="s">
        <x:v>130</x:v>
      </x:c>
      <x:c r="F3726" s="0" t="s">
        <x:v>131</x:v>
      </x:c>
      <x:c r="G3726" s="0" t="s">
        <x:v>85</x:v>
      </x:c>
      <x:c r="H3726" s="0" t="s">
        <x:v>86</x:v>
      </x:c>
      <x:c r="I3726" s="0" t="s">
        <x:v>56</x:v>
      </x:c>
      <x:c r="J3726" s="0" t="s">
        <x:v>56</x:v>
      </x:c>
      <x:c r="K3726" s="0" t="s">
        <x:v>57</x:v>
      </x:c>
      <x:c r="L3726" s="0">
        <x:v>29</x:v>
      </x:c>
    </x:row>
    <x:row r="3727" spans="1:12">
      <x:c r="A3727" s="0" t="s">
        <x:v>2</x:v>
      </x:c>
      <x:c r="B3727" s="0" t="s">
        <x:v>4</x:v>
      </x:c>
      <x:c r="C3727" s="0" t="s">
        <x:v>167</x:v>
      </x:c>
      <x:c r="D3727" s="0" t="s">
        <x:v>168</x:v>
      </x:c>
      <x:c r="E3727" s="0" t="s">
        <x:v>130</x:v>
      </x:c>
      <x:c r="F3727" s="0" t="s">
        <x:v>131</x:v>
      </x:c>
      <x:c r="G3727" s="0" t="s">
        <x:v>85</x:v>
      </x:c>
      <x:c r="H3727" s="0" t="s">
        <x:v>86</x:v>
      </x:c>
      <x:c r="I3727" s="0" t="s">
        <x:v>58</x:v>
      </x:c>
      <x:c r="J3727" s="0" t="s">
        <x:v>58</x:v>
      </x:c>
      <x:c r="K3727" s="0" t="s">
        <x:v>57</x:v>
      </x:c>
      <x:c r="L3727" s="0">
        <x:v>115</x:v>
      </x:c>
    </x:row>
    <x:row r="3728" spans="1:12">
      <x:c r="A3728" s="0" t="s">
        <x:v>2</x:v>
      </x:c>
      <x:c r="B3728" s="0" t="s">
        <x:v>4</x:v>
      </x:c>
      <x:c r="C3728" s="0" t="s">
        <x:v>167</x:v>
      </x:c>
      <x:c r="D3728" s="0" t="s">
        <x:v>168</x:v>
      </x:c>
      <x:c r="E3728" s="0" t="s">
        <x:v>130</x:v>
      </x:c>
      <x:c r="F3728" s="0" t="s">
        <x:v>131</x:v>
      </x:c>
      <x:c r="G3728" s="0" t="s">
        <x:v>87</x:v>
      </x:c>
      <x:c r="H3728" s="0" t="s">
        <x:v>88</x:v>
      </x:c>
      <x:c r="I3728" s="0" t="s">
        <x:v>56</x:v>
      </x:c>
      <x:c r="J3728" s="0" t="s">
        <x:v>56</x:v>
      </x:c>
      <x:c r="K3728" s="0" t="s">
        <x:v>57</x:v>
      </x:c>
      <x:c r="L3728" s="0">
        <x:v>119</x:v>
      </x:c>
    </x:row>
    <x:row r="3729" spans="1:12">
      <x:c r="A3729" s="0" t="s">
        <x:v>2</x:v>
      </x:c>
      <x:c r="B3729" s="0" t="s">
        <x:v>4</x:v>
      </x:c>
      <x:c r="C3729" s="0" t="s">
        <x:v>167</x:v>
      </x:c>
      <x:c r="D3729" s="0" t="s">
        <x:v>168</x:v>
      </x:c>
      <x:c r="E3729" s="0" t="s">
        <x:v>130</x:v>
      </x:c>
      <x:c r="F3729" s="0" t="s">
        <x:v>131</x:v>
      </x:c>
      <x:c r="G3729" s="0" t="s">
        <x:v>87</x:v>
      </x:c>
      <x:c r="H3729" s="0" t="s">
        <x:v>88</x:v>
      </x:c>
      <x:c r="I3729" s="0" t="s">
        <x:v>58</x:v>
      </x:c>
      <x:c r="J3729" s="0" t="s">
        <x:v>58</x:v>
      </x:c>
      <x:c r="K3729" s="0" t="s">
        <x:v>57</x:v>
      </x:c>
      <x:c r="L3729" s="0">
        <x:v>113</x:v>
      </x:c>
    </x:row>
    <x:row r="3730" spans="1:12">
      <x:c r="A3730" s="0" t="s">
        <x:v>2</x:v>
      </x:c>
      <x:c r="B3730" s="0" t="s">
        <x:v>4</x:v>
      </x:c>
      <x:c r="C3730" s="0" t="s">
        <x:v>167</x:v>
      </x:c>
      <x:c r="D3730" s="0" t="s">
        <x:v>168</x:v>
      </x:c>
      <x:c r="E3730" s="0" t="s">
        <x:v>130</x:v>
      </x:c>
      <x:c r="F3730" s="0" t="s">
        <x:v>131</x:v>
      </x:c>
      <x:c r="G3730" s="0" t="s">
        <x:v>89</x:v>
      </x:c>
      <x:c r="H3730" s="0" t="s">
        <x:v>90</x:v>
      </x:c>
      <x:c r="I3730" s="0" t="s">
        <x:v>56</x:v>
      </x:c>
      <x:c r="J3730" s="0" t="s">
        <x:v>56</x:v>
      </x:c>
      <x:c r="K3730" s="0" t="s">
        <x:v>57</x:v>
      </x:c>
      <x:c r="L3730" s="0">
        <x:v>68</x:v>
      </x:c>
    </x:row>
    <x:row r="3731" spans="1:12">
      <x:c r="A3731" s="0" t="s">
        <x:v>2</x:v>
      </x:c>
      <x:c r="B3731" s="0" t="s">
        <x:v>4</x:v>
      </x:c>
      <x:c r="C3731" s="0" t="s">
        <x:v>167</x:v>
      </x:c>
      <x:c r="D3731" s="0" t="s">
        <x:v>168</x:v>
      </x:c>
      <x:c r="E3731" s="0" t="s">
        <x:v>130</x:v>
      </x:c>
      <x:c r="F3731" s="0" t="s">
        <x:v>131</x:v>
      </x:c>
      <x:c r="G3731" s="0" t="s">
        <x:v>89</x:v>
      </x:c>
      <x:c r="H3731" s="0" t="s">
        <x:v>90</x:v>
      </x:c>
      <x:c r="I3731" s="0" t="s">
        <x:v>58</x:v>
      </x:c>
      <x:c r="J3731" s="0" t="s">
        <x:v>58</x:v>
      </x:c>
      <x:c r="K3731" s="0" t="s">
        <x:v>57</x:v>
      </x:c>
      <x:c r="L3731" s="0">
        <x:v>121</x:v>
      </x:c>
    </x:row>
    <x:row r="3732" spans="1:12">
      <x:c r="A3732" s="0" t="s">
        <x:v>2</x:v>
      </x:c>
      <x:c r="B3732" s="0" t="s">
        <x:v>4</x:v>
      </x:c>
      <x:c r="C3732" s="0" t="s">
        <x:v>167</x:v>
      </x:c>
      <x:c r="D3732" s="0" t="s">
        <x:v>168</x:v>
      </x:c>
      <x:c r="E3732" s="0" t="s">
        <x:v>130</x:v>
      </x:c>
      <x:c r="F3732" s="0" t="s">
        <x:v>131</x:v>
      </x:c>
      <x:c r="G3732" s="0" t="s">
        <x:v>91</x:v>
      </x:c>
      <x:c r="H3732" s="0" t="s">
        <x:v>92</x:v>
      </x:c>
      <x:c r="I3732" s="0" t="s">
        <x:v>56</x:v>
      </x:c>
      <x:c r="J3732" s="0" t="s">
        <x:v>56</x:v>
      </x:c>
      <x:c r="K3732" s="0" t="s">
        <x:v>57</x:v>
      </x:c>
      <x:c r="L3732" s="0">
        <x:v>63</x:v>
      </x:c>
    </x:row>
    <x:row r="3733" spans="1:12">
      <x:c r="A3733" s="0" t="s">
        <x:v>2</x:v>
      </x:c>
      <x:c r="B3733" s="0" t="s">
        <x:v>4</x:v>
      </x:c>
      <x:c r="C3733" s="0" t="s">
        <x:v>167</x:v>
      </x:c>
      <x:c r="D3733" s="0" t="s">
        <x:v>168</x:v>
      </x:c>
      <x:c r="E3733" s="0" t="s">
        <x:v>130</x:v>
      </x:c>
      <x:c r="F3733" s="0" t="s">
        <x:v>131</x:v>
      </x:c>
      <x:c r="G3733" s="0" t="s">
        <x:v>91</x:v>
      </x:c>
      <x:c r="H3733" s="0" t="s">
        <x:v>92</x:v>
      </x:c>
      <x:c r="I3733" s="0" t="s">
        <x:v>58</x:v>
      </x:c>
      <x:c r="J3733" s="0" t="s">
        <x:v>58</x:v>
      </x:c>
      <x:c r="K3733" s="0" t="s">
        <x:v>57</x:v>
      </x:c>
      <x:c r="L3733" s="0">
        <x:v>73</x:v>
      </x:c>
    </x:row>
    <x:row r="3734" spans="1:12">
      <x:c r="A3734" s="0" t="s">
        <x:v>2</x:v>
      </x:c>
      <x:c r="B3734" s="0" t="s">
        <x:v>4</x:v>
      </x:c>
      <x:c r="C3734" s="0" t="s">
        <x:v>167</x:v>
      </x:c>
      <x:c r="D3734" s="0" t="s">
        <x:v>168</x:v>
      </x:c>
      <x:c r="E3734" s="0" t="s">
        <x:v>130</x:v>
      </x:c>
      <x:c r="F3734" s="0" t="s">
        <x:v>131</x:v>
      </x:c>
      <x:c r="G3734" s="0" t="s">
        <x:v>93</x:v>
      </x:c>
      <x:c r="H3734" s="0" t="s">
        <x:v>94</x:v>
      </x:c>
      <x:c r="I3734" s="0" t="s">
        <x:v>56</x:v>
      </x:c>
      <x:c r="J3734" s="0" t="s">
        <x:v>56</x:v>
      </x:c>
      <x:c r="K3734" s="0" t="s">
        <x:v>57</x:v>
      </x:c>
      <x:c r="L3734" s="0">
        <x:v>72</x:v>
      </x:c>
    </x:row>
    <x:row r="3735" spans="1:12">
      <x:c r="A3735" s="0" t="s">
        <x:v>2</x:v>
      </x:c>
      <x:c r="B3735" s="0" t="s">
        <x:v>4</x:v>
      </x:c>
      <x:c r="C3735" s="0" t="s">
        <x:v>167</x:v>
      </x:c>
      <x:c r="D3735" s="0" t="s">
        <x:v>168</x:v>
      </x:c>
      <x:c r="E3735" s="0" t="s">
        <x:v>130</x:v>
      </x:c>
      <x:c r="F3735" s="0" t="s">
        <x:v>131</x:v>
      </x:c>
      <x:c r="G3735" s="0" t="s">
        <x:v>93</x:v>
      </x:c>
      <x:c r="H3735" s="0" t="s">
        <x:v>94</x:v>
      </x:c>
      <x:c r="I3735" s="0" t="s">
        <x:v>58</x:v>
      </x:c>
      <x:c r="J3735" s="0" t="s">
        <x:v>58</x:v>
      </x:c>
      <x:c r="K3735" s="0" t="s">
        <x:v>57</x:v>
      </x:c>
      <x:c r="L3735" s="0">
        <x:v>72</x:v>
      </x:c>
    </x:row>
    <x:row r="3736" spans="1:12">
      <x:c r="A3736" s="0" t="s">
        <x:v>2</x:v>
      </x:c>
      <x:c r="B3736" s="0" t="s">
        <x:v>4</x:v>
      </x:c>
      <x:c r="C3736" s="0" t="s">
        <x:v>167</x:v>
      </x:c>
      <x:c r="D3736" s="0" t="s">
        <x:v>168</x:v>
      </x:c>
      <x:c r="E3736" s="0" t="s">
        <x:v>130</x:v>
      </x:c>
      <x:c r="F3736" s="0" t="s">
        <x:v>131</x:v>
      </x:c>
      <x:c r="G3736" s="0" t="s">
        <x:v>95</x:v>
      </x:c>
      <x:c r="H3736" s="0" t="s">
        <x:v>96</x:v>
      </x:c>
      <x:c r="I3736" s="0" t="s">
        <x:v>56</x:v>
      </x:c>
      <x:c r="J3736" s="0" t="s">
        <x:v>56</x:v>
      </x:c>
      <x:c r="K3736" s="0" t="s">
        <x:v>57</x:v>
      </x:c>
      <x:c r="L3736" s="0">
        <x:v>30</x:v>
      </x:c>
    </x:row>
    <x:row r="3737" spans="1:12">
      <x:c r="A3737" s="0" t="s">
        <x:v>2</x:v>
      </x:c>
      <x:c r="B3737" s="0" t="s">
        <x:v>4</x:v>
      </x:c>
      <x:c r="C3737" s="0" t="s">
        <x:v>167</x:v>
      </x:c>
      <x:c r="D3737" s="0" t="s">
        <x:v>168</x:v>
      </x:c>
      <x:c r="E3737" s="0" t="s">
        <x:v>130</x:v>
      </x:c>
      <x:c r="F3737" s="0" t="s">
        <x:v>131</x:v>
      </x:c>
      <x:c r="G3737" s="0" t="s">
        <x:v>95</x:v>
      </x:c>
      <x:c r="H3737" s="0" t="s">
        <x:v>96</x:v>
      </x:c>
      <x:c r="I3737" s="0" t="s">
        <x:v>58</x:v>
      </x:c>
      <x:c r="J3737" s="0" t="s">
        <x:v>58</x:v>
      </x:c>
      <x:c r="K3737" s="0" t="s">
        <x:v>57</x:v>
      </x:c>
      <x:c r="L3737" s="0">
        <x:v>37</x:v>
      </x:c>
    </x:row>
    <x:row r="3738" spans="1:12">
      <x:c r="A3738" s="0" t="s">
        <x:v>2</x:v>
      </x:c>
      <x:c r="B3738" s="0" t="s">
        <x:v>4</x:v>
      </x:c>
      <x:c r="C3738" s="0" t="s">
        <x:v>167</x:v>
      </x:c>
      <x:c r="D3738" s="0" t="s">
        <x:v>168</x:v>
      </x:c>
      <x:c r="E3738" s="0" t="s">
        <x:v>130</x:v>
      </x:c>
      <x:c r="F3738" s="0" t="s">
        <x:v>131</x:v>
      </x:c>
      <x:c r="G3738" s="0" t="s">
        <x:v>97</x:v>
      </x:c>
      <x:c r="H3738" s="0" t="s">
        <x:v>98</x:v>
      </x:c>
      <x:c r="I3738" s="0" t="s">
        <x:v>56</x:v>
      </x:c>
      <x:c r="J3738" s="0" t="s">
        <x:v>56</x:v>
      </x:c>
      <x:c r="K3738" s="0" t="s">
        <x:v>57</x:v>
      </x:c>
      <x:c r="L3738" s="0">
        <x:v>35</x:v>
      </x:c>
    </x:row>
    <x:row r="3739" spans="1:12">
      <x:c r="A3739" s="0" t="s">
        <x:v>2</x:v>
      </x:c>
      <x:c r="B3739" s="0" t="s">
        <x:v>4</x:v>
      </x:c>
      <x:c r="C3739" s="0" t="s">
        <x:v>167</x:v>
      </x:c>
      <x:c r="D3739" s="0" t="s">
        <x:v>168</x:v>
      </x:c>
      <x:c r="E3739" s="0" t="s">
        <x:v>130</x:v>
      </x:c>
      <x:c r="F3739" s="0" t="s">
        <x:v>131</x:v>
      </x:c>
      <x:c r="G3739" s="0" t="s">
        <x:v>97</x:v>
      </x:c>
      <x:c r="H3739" s="0" t="s">
        <x:v>98</x:v>
      </x:c>
      <x:c r="I3739" s="0" t="s">
        <x:v>58</x:v>
      </x:c>
      <x:c r="J3739" s="0" t="s">
        <x:v>58</x:v>
      </x:c>
      <x:c r="K3739" s="0" t="s">
        <x:v>57</x:v>
      </x:c>
      <x:c r="L3739" s="0">
        <x:v>87</x:v>
      </x:c>
    </x:row>
    <x:row r="3740" spans="1:12">
      <x:c r="A3740" s="0" t="s">
        <x:v>2</x:v>
      </x:c>
      <x:c r="B3740" s="0" t="s">
        <x:v>4</x:v>
      </x:c>
      <x:c r="C3740" s="0" t="s">
        <x:v>167</x:v>
      </x:c>
      <x:c r="D3740" s="0" t="s">
        <x:v>168</x:v>
      </x:c>
      <x:c r="E3740" s="0" t="s">
        <x:v>130</x:v>
      </x:c>
      <x:c r="F3740" s="0" t="s">
        <x:v>131</x:v>
      </x:c>
      <x:c r="G3740" s="0" t="s">
        <x:v>99</x:v>
      </x:c>
      <x:c r="H3740" s="0" t="s">
        <x:v>100</x:v>
      </x:c>
      <x:c r="I3740" s="0" t="s">
        <x:v>56</x:v>
      </x:c>
      <x:c r="J3740" s="0" t="s">
        <x:v>56</x:v>
      </x:c>
      <x:c r="K3740" s="0" t="s">
        <x:v>57</x:v>
      </x:c>
      <x:c r="L3740" s="0">
        <x:v>31</x:v>
      </x:c>
    </x:row>
    <x:row r="3741" spans="1:12">
      <x:c r="A3741" s="0" t="s">
        <x:v>2</x:v>
      </x:c>
      <x:c r="B3741" s="0" t="s">
        <x:v>4</x:v>
      </x:c>
      <x:c r="C3741" s="0" t="s">
        <x:v>167</x:v>
      </x:c>
      <x:c r="D3741" s="0" t="s">
        <x:v>168</x:v>
      </x:c>
      <x:c r="E3741" s="0" t="s">
        <x:v>130</x:v>
      </x:c>
      <x:c r="F3741" s="0" t="s">
        <x:v>131</x:v>
      </x:c>
      <x:c r="G3741" s="0" t="s">
        <x:v>99</x:v>
      </x:c>
      <x:c r="H3741" s="0" t="s">
        <x:v>100</x:v>
      </x:c>
      <x:c r="I3741" s="0" t="s">
        <x:v>58</x:v>
      </x:c>
      <x:c r="J3741" s="0" t="s">
        <x:v>58</x:v>
      </x:c>
      <x:c r="K3741" s="0" t="s">
        <x:v>57</x:v>
      </x:c>
      <x:c r="L3741" s="0">
        <x:v>38</x:v>
      </x:c>
    </x:row>
    <x:row r="3742" spans="1:12">
      <x:c r="A3742" s="0" t="s">
        <x:v>2</x:v>
      </x:c>
      <x:c r="B3742" s="0" t="s">
        <x:v>4</x:v>
      </x:c>
      <x:c r="C3742" s="0" t="s">
        <x:v>167</x:v>
      </x:c>
      <x:c r="D3742" s="0" t="s">
        <x:v>168</x:v>
      </x:c>
      <x:c r="E3742" s="0" t="s">
        <x:v>130</x:v>
      </x:c>
      <x:c r="F3742" s="0" t="s">
        <x:v>131</x:v>
      </x:c>
      <x:c r="G3742" s="0" t="s">
        <x:v>101</x:v>
      </x:c>
      <x:c r="H3742" s="0" t="s">
        <x:v>102</x:v>
      </x:c>
      <x:c r="I3742" s="0" t="s">
        <x:v>56</x:v>
      </x:c>
      <x:c r="J3742" s="0" t="s">
        <x:v>56</x:v>
      </x:c>
      <x:c r="K3742" s="0" t="s">
        <x:v>57</x:v>
      </x:c>
      <x:c r="L3742" s="0">
        <x:v>15</x:v>
      </x:c>
    </x:row>
    <x:row r="3743" spans="1:12">
      <x:c r="A3743" s="0" t="s">
        <x:v>2</x:v>
      </x:c>
      <x:c r="B3743" s="0" t="s">
        <x:v>4</x:v>
      </x:c>
      <x:c r="C3743" s="0" t="s">
        <x:v>167</x:v>
      </x:c>
      <x:c r="D3743" s="0" t="s">
        <x:v>168</x:v>
      </x:c>
      <x:c r="E3743" s="0" t="s">
        <x:v>130</x:v>
      </x:c>
      <x:c r="F3743" s="0" t="s">
        <x:v>131</x:v>
      </x:c>
      <x:c r="G3743" s="0" t="s">
        <x:v>101</x:v>
      </x:c>
      <x:c r="H3743" s="0" t="s">
        <x:v>102</x:v>
      </x:c>
      <x:c r="I3743" s="0" t="s">
        <x:v>58</x:v>
      </x:c>
      <x:c r="J3743" s="0" t="s">
        <x:v>58</x:v>
      </x:c>
      <x:c r="K3743" s="0" t="s">
        <x:v>57</x:v>
      </x:c>
      <x:c r="L3743" s="0">
        <x:v>15</x:v>
      </x:c>
    </x:row>
    <x:row r="3744" spans="1:12">
      <x:c r="A3744" s="0" t="s">
        <x:v>2</x:v>
      </x:c>
      <x:c r="B3744" s="0" t="s">
        <x:v>4</x:v>
      </x:c>
      <x:c r="C3744" s="0" t="s">
        <x:v>167</x:v>
      </x:c>
      <x:c r="D3744" s="0" t="s">
        <x:v>168</x:v>
      </x:c>
      <x:c r="E3744" s="0" t="s">
        <x:v>130</x:v>
      </x:c>
      <x:c r="F3744" s="0" t="s">
        <x:v>131</x:v>
      </x:c>
      <x:c r="G3744" s="0" t="s">
        <x:v>103</x:v>
      </x:c>
      <x:c r="H3744" s="0" t="s">
        <x:v>104</x:v>
      </x:c>
      <x:c r="I3744" s="0" t="s">
        <x:v>56</x:v>
      </x:c>
      <x:c r="J3744" s="0" t="s">
        <x:v>56</x:v>
      </x:c>
      <x:c r="K3744" s="0" t="s">
        <x:v>57</x:v>
      </x:c>
      <x:c r="L3744" s="0">
        <x:v>22</x:v>
      </x:c>
    </x:row>
    <x:row r="3745" spans="1:12">
      <x:c r="A3745" s="0" t="s">
        <x:v>2</x:v>
      </x:c>
      <x:c r="B3745" s="0" t="s">
        <x:v>4</x:v>
      </x:c>
      <x:c r="C3745" s="0" t="s">
        <x:v>167</x:v>
      </x:c>
      <x:c r="D3745" s="0" t="s">
        <x:v>168</x:v>
      </x:c>
      <x:c r="E3745" s="0" t="s">
        <x:v>130</x:v>
      </x:c>
      <x:c r="F3745" s="0" t="s">
        <x:v>131</x:v>
      </x:c>
      <x:c r="G3745" s="0" t="s">
        <x:v>103</x:v>
      </x:c>
      <x:c r="H3745" s="0" t="s">
        <x:v>104</x:v>
      </x:c>
      <x:c r="I3745" s="0" t="s">
        <x:v>58</x:v>
      </x:c>
      <x:c r="J3745" s="0" t="s">
        <x:v>58</x:v>
      </x:c>
      <x:c r="K3745" s="0" t="s">
        <x:v>57</x:v>
      </x:c>
      <x:c r="L3745" s="0">
        <x:v>15</x:v>
      </x:c>
    </x:row>
    <x:row r="3746" spans="1:12">
      <x:c r="A3746" s="0" t="s">
        <x:v>2</x:v>
      </x:c>
      <x:c r="B3746" s="0" t="s">
        <x:v>4</x:v>
      </x:c>
      <x:c r="C3746" s="0" t="s">
        <x:v>167</x:v>
      </x:c>
      <x:c r="D3746" s="0" t="s">
        <x:v>168</x:v>
      </x:c>
      <x:c r="E3746" s="0" t="s">
        <x:v>130</x:v>
      </x:c>
      <x:c r="F3746" s="0" t="s">
        <x:v>131</x:v>
      </x:c>
      <x:c r="G3746" s="0" t="s">
        <x:v>105</x:v>
      </x:c>
      <x:c r="H3746" s="0" t="s">
        <x:v>106</x:v>
      </x:c>
      <x:c r="I3746" s="0" t="s">
        <x:v>56</x:v>
      </x:c>
      <x:c r="J3746" s="0" t="s">
        <x:v>56</x:v>
      </x:c>
      <x:c r="K3746" s="0" t="s">
        <x:v>57</x:v>
      </x:c>
      <x:c r="L3746" s="0">
        <x:v>215</x:v>
      </x:c>
    </x:row>
    <x:row r="3747" spans="1:12">
      <x:c r="A3747" s="0" t="s">
        <x:v>2</x:v>
      </x:c>
      <x:c r="B3747" s="0" t="s">
        <x:v>4</x:v>
      </x:c>
      <x:c r="C3747" s="0" t="s">
        <x:v>167</x:v>
      </x:c>
      <x:c r="D3747" s="0" t="s">
        <x:v>168</x:v>
      </x:c>
      <x:c r="E3747" s="0" t="s">
        <x:v>130</x:v>
      </x:c>
      <x:c r="F3747" s="0" t="s">
        <x:v>131</x:v>
      </x:c>
      <x:c r="G3747" s="0" t="s">
        <x:v>105</x:v>
      </x:c>
      <x:c r="H3747" s="0" t="s">
        <x:v>106</x:v>
      </x:c>
      <x:c r="I3747" s="0" t="s">
        <x:v>58</x:v>
      </x:c>
      <x:c r="J3747" s="0" t="s">
        <x:v>58</x:v>
      </x:c>
      <x:c r="K3747" s="0" t="s">
        <x:v>57</x:v>
      </x:c>
      <x:c r="L3747" s="0">
        <x:v>341</x:v>
      </x:c>
    </x:row>
    <x:row r="3748" spans="1:12">
      <x:c r="A3748" s="0" t="s">
        <x:v>2</x:v>
      </x:c>
      <x:c r="B3748" s="0" t="s">
        <x:v>4</x:v>
      </x:c>
      <x:c r="C3748" s="0" t="s">
        <x:v>167</x:v>
      </x:c>
      <x:c r="D3748" s="0" t="s">
        <x:v>168</x:v>
      </x:c>
      <x:c r="E3748" s="0" t="s">
        <x:v>130</x:v>
      </x:c>
      <x:c r="F3748" s="0" t="s">
        <x:v>131</x:v>
      </x:c>
      <x:c r="G3748" s="0" t="s">
        <x:v>107</x:v>
      </x:c>
      <x:c r="H3748" s="0" t="s">
        <x:v>108</x:v>
      </x:c>
      <x:c r="I3748" s="0" t="s">
        <x:v>56</x:v>
      </x:c>
      <x:c r="J3748" s="0" t="s">
        <x:v>56</x:v>
      </x:c>
      <x:c r="K3748" s="0" t="s">
        <x:v>57</x:v>
      </x:c>
      <x:c r="L3748" s="0">
        <x:v>6589</x:v>
      </x:c>
    </x:row>
    <x:row r="3749" spans="1:12">
      <x:c r="A3749" s="0" t="s">
        <x:v>2</x:v>
      </x:c>
      <x:c r="B3749" s="0" t="s">
        <x:v>4</x:v>
      </x:c>
      <x:c r="C3749" s="0" t="s">
        <x:v>167</x:v>
      </x:c>
      <x:c r="D3749" s="0" t="s">
        <x:v>168</x:v>
      </x:c>
      <x:c r="E3749" s="0" t="s">
        <x:v>130</x:v>
      </x:c>
      <x:c r="F3749" s="0" t="s">
        <x:v>131</x:v>
      </x:c>
      <x:c r="G3749" s="0" t="s">
        <x:v>107</x:v>
      </x:c>
      <x:c r="H3749" s="0" t="s">
        <x:v>108</x:v>
      </x:c>
      <x:c r="I3749" s="0" t="s">
        <x:v>58</x:v>
      </x:c>
      <x:c r="J3749" s="0" t="s">
        <x:v>58</x:v>
      </x:c>
      <x:c r="K3749" s="0" t="s">
        <x:v>57</x:v>
      </x:c>
      <x:c r="L3749" s="0">
        <x:v>8130</x:v>
      </x:c>
    </x:row>
    <x:row r="3750" spans="1:12">
      <x:c r="A3750" s="0" t="s">
        <x:v>2</x:v>
      </x:c>
      <x:c r="B3750" s="0" t="s">
        <x:v>4</x:v>
      </x:c>
      <x:c r="C3750" s="0" t="s">
        <x:v>167</x:v>
      </x:c>
      <x:c r="D3750" s="0" t="s">
        <x:v>168</x:v>
      </x:c>
      <x:c r="E3750" s="0" t="s">
        <x:v>130</x:v>
      </x:c>
      <x:c r="F3750" s="0" t="s">
        <x:v>131</x:v>
      </x:c>
      <x:c r="G3750" s="0" t="s">
        <x:v>109</x:v>
      </x:c>
      <x:c r="H3750" s="0" t="s">
        <x:v>110</x:v>
      </x:c>
      <x:c r="I3750" s="0" t="s">
        <x:v>56</x:v>
      </x:c>
      <x:c r="J3750" s="0" t="s">
        <x:v>56</x:v>
      </x:c>
      <x:c r="K3750" s="0" t="s">
        <x:v>57</x:v>
      </x:c>
      <x:c r="L3750" s="0">
        <x:v>582</x:v>
      </x:c>
    </x:row>
    <x:row r="3751" spans="1:12">
      <x:c r="A3751" s="0" t="s">
        <x:v>2</x:v>
      </x:c>
      <x:c r="B3751" s="0" t="s">
        <x:v>4</x:v>
      </x:c>
      <x:c r="C3751" s="0" t="s">
        <x:v>167</x:v>
      </x:c>
      <x:c r="D3751" s="0" t="s">
        <x:v>168</x:v>
      </x:c>
      <x:c r="E3751" s="0" t="s">
        <x:v>130</x:v>
      </x:c>
      <x:c r="F3751" s="0" t="s">
        <x:v>131</x:v>
      </x:c>
      <x:c r="G3751" s="0" t="s">
        <x:v>109</x:v>
      </x:c>
      <x:c r="H3751" s="0" t="s">
        <x:v>110</x:v>
      </x:c>
      <x:c r="I3751" s="0" t="s">
        <x:v>58</x:v>
      </x:c>
      <x:c r="J3751" s="0" t="s">
        <x:v>58</x:v>
      </x:c>
      <x:c r="K3751" s="0" t="s">
        <x:v>57</x:v>
      </x:c>
      <x:c r="L3751" s="0">
        <x:v>581</x:v>
      </x:c>
    </x:row>
    <x:row r="3752" spans="1:12">
      <x:c r="A3752" s="0" t="s">
        <x:v>2</x:v>
      </x:c>
      <x:c r="B3752" s="0" t="s">
        <x:v>4</x:v>
      </x:c>
      <x:c r="C3752" s="0" t="s">
        <x:v>167</x:v>
      </x:c>
      <x:c r="D3752" s="0" t="s">
        <x:v>168</x:v>
      </x:c>
      <x:c r="E3752" s="0" t="s">
        <x:v>130</x:v>
      </x:c>
      <x:c r="F3752" s="0" t="s">
        <x:v>131</x:v>
      </x:c>
      <x:c r="G3752" s="0" t="s">
        <x:v>50</x:v>
      </x:c>
      <x:c r="H3752" s="0" t="s">
        <x:v>111</x:v>
      </x:c>
      <x:c r="I3752" s="0" t="s">
        <x:v>56</x:v>
      </x:c>
      <x:c r="J3752" s="0" t="s">
        <x:v>56</x:v>
      </x:c>
      <x:c r="K3752" s="0" t="s">
        <x:v>57</x:v>
      </x:c>
      <x:c r="L3752" s="0">
        <x:v>169280</x:v>
      </x:c>
    </x:row>
    <x:row r="3753" spans="1:12">
      <x:c r="A3753" s="0" t="s">
        <x:v>2</x:v>
      </x:c>
      <x:c r="B3753" s="0" t="s">
        <x:v>4</x:v>
      </x:c>
      <x:c r="C3753" s="0" t="s">
        <x:v>167</x:v>
      </x:c>
      <x:c r="D3753" s="0" t="s">
        <x:v>168</x:v>
      </x:c>
      <x:c r="E3753" s="0" t="s">
        <x:v>130</x:v>
      </x:c>
      <x:c r="F3753" s="0" t="s">
        <x:v>131</x:v>
      </x:c>
      <x:c r="G3753" s="0" t="s">
        <x:v>50</x:v>
      </x:c>
      <x:c r="H3753" s="0" t="s">
        <x:v>111</x:v>
      </x:c>
      <x:c r="I3753" s="0" t="s">
        <x:v>58</x:v>
      </x:c>
      <x:c r="J3753" s="0" t="s">
        <x:v>58</x:v>
      </x:c>
      <x:c r="K3753" s="0" t="s">
        <x:v>57</x:v>
      </x:c>
      <x:c r="L3753" s="0">
        <x:v>163084</x:v>
      </x:c>
    </x:row>
    <x:row r="3754" spans="1:12">
      <x:c r="A3754" s="0" t="s">
        <x:v>2</x:v>
      </x:c>
      <x:c r="B3754" s="0" t="s">
        <x:v>4</x:v>
      </x:c>
      <x:c r="C3754" s="0" t="s">
        <x:v>167</x:v>
      </x:c>
      <x:c r="D3754" s="0" t="s">
        <x:v>168</x:v>
      </x:c>
      <x:c r="E3754" s="0" t="s">
        <x:v>132</x:v>
      </x:c>
      <x:c r="F3754" s="0" t="s">
        <x:v>133</x:v>
      </x:c>
      <x:c r="G3754" s="0" t="s">
        <x:v>54</x:v>
      </x:c>
      <x:c r="H3754" s="0" t="s">
        <x:v>55</x:v>
      </x:c>
      <x:c r="I3754" s="0" t="s">
        <x:v>56</x:v>
      </x:c>
      <x:c r="J3754" s="0" t="s">
        <x:v>56</x:v>
      </x:c>
      <x:c r="K3754" s="0" t="s">
        <x:v>57</x:v>
      </x:c>
      <x:c r="L3754" s="0">
        <x:v>109093</x:v>
      </x:c>
    </x:row>
    <x:row r="3755" spans="1:12">
      <x:c r="A3755" s="0" t="s">
        <x:v>2</x:v>
      </x:c>
      <x:c r="B3755" s="0" t="s">
        <x:v>4</x:v>
      </x:c>
      <x:c r="C3755" s="0" t="s">
        <x:v>167</x:v>
      </x:c>
      <x:c r="D3755" s="0" t="s">
        <x:v>168</x:v>
      </x:c>
      <x:c r="E3755" s="0" t="s">
        <x:v>132</x:v>
      </x:c>
      <x:c r="F3755" s="0" t="s">
        <x:v>133</x:v>
      </x:c>
      <x:c r="G3755" s="0" t="s">
        <x:v>54</x:v>
      </x:c>
      <x:c r="H3755" s="0" t="s">
        <x:v>55</x:v>
      </x:c>
      <x:c r="I3755" s="0" t="s">
        <x:v>58</x:v>
      </x:c>
      <x:c r="J3755" s="0" t="s">
        <x:v>58</x:v>
      </x:c>
      <x:c r="K3755" s="0" t="s">
        <x:v>57</x:v>
      </x:c>
      <x:c r="L3755" s="0">
        <x:v>128379</x:v>
      </x:c>
    </x:row>
    <x:row r="3756" spans="1:12">
      <x:c r="A3756" s="0" t="s">
        <x:v>2</x:v>
      </x:c>
      <x:c r="B3756" s="0" t="s">
        <x:v>4</x:v>
      </x:c>
      <x:c r="C3756" s="0" t="s">
        <x:v>167</x:v>
      </x:c>
      <x:c r="D3756" s="0" t="s">
        <x:v>168</x:v>
      </x:c>
      <x:c r="E3756" s="0" t="s">
        <x:v>132</x:v>
      </x:c>
      <x:c r="F3756" s="0" t="s">
        <x:v>133</x:v>
      </x:c>
      <x:c r="G3756" s="0" t="s">
        <x:v>59</x:v>
      </x:c>
      <x:c r="H3756" s="0" t="s">
        <x:v>60</x:v>
      </x:c>
      <x:c r="I3756" s="0" t="s">
        <x:v>56</x:v>
      </x:c>
      <x:c r="J3756" s="0" t="s">
        <x:v>56</x:v>
      </x:c>
      <x:c r="K3756" s="0" t="s">
        <x:v>57</x:v>
      </x:c>
      <x:c r="L3756" s="0">
        <x:v>3548</x:v>
      </x:c>
    </x:row>
    <x:row r="3757" spans="1:12">
      <x:c r="A3757" s="0" t="s">
        <x:v>2</x:v>
      </x:c>
      <x:c r="B3757" s="0" t="s">
        <x:v>4</x:v>
      </x:c>
      <x:c r="C3757" s="0" t="s">
        <x:v>167</x:v>
      </x:c>
      <x:c r="D3757" s="0" t="s">
        <x:v>168</x:v>
      </x:c>
      <x:c r="E3757" s="0" t="s">
        <x:v>132</x:v>
      </x:c>
      <x:c r="F3757" s="0" t="s">
        <x:v>133</x:v>
      </x:c>
      <x:c r="G3757" s="0" t="s">
        <x:v>59</x:v>
      </x:c>
      <x:c r="H3757" s="0" t="s">
        <x:v>60</x:v>
      </x:c>
      <x:c r="I3757" s="0" t="s">
        <x:v>58</x:v>
      </x:c>
      <x:c r="J3757" s="0" t="s">
        <x:v>58</x:v>
      </x:c>
      <x:c r="K3757" s="0" t="s">
        <x:v>57</x:v>
      </x:c>
      <x:c r="L3757" s="0">
        <x:v>4131</x:v>
      </x:c>
    </x:row>
    <x:row r="3758" spans="1:12">
      <x:c r="A3758" s="0" t="s">
        <x:v>2</x:v>
      </x:c>
      <x:c r="B3758" s="0" t="s">
        <x:v>4</x:v>
      </x:c>
      <x:c r="C3758" s="0" t="s">
        <x:v>167</x:v>
      </x:c>
      <x:c r="D3758" s="0" t="s">
        <x:v>168</x:v>
      </x:c>
      <x:c r="E3758" s="0" t="s">
        <x:v>132</x:v>
      </x:c>
      <x:c r="F3758" s="0" t="s">
        <x:v>133</x:v>
      </x:c>
      <x:c r="G3758" s="0" t="s">
        <x:v>61</x:v>
      </x:c>
      <x:c r="H3758" s="0" t="s">
        <x:v>62</x:v>
      </x:c>
      <x:c r="I3758" s="0" t="s">
        <x:v>56</x:v>
      </x:c>
      <x:c r="J3758" s="0" t="s">
        <x:v>56</x:v>
      </x:c>
      <x:c r="K3758" s="0" t="s">
        <x:v>57</x:v>
      </x:c>
      <x:c r="L3758" s="0">
        <x:v>298</x:v>
      </x:c>
    </x:row>
    <x:row r="3759" spans="1:12">
      <x:c r="A3759" s="0" t="s">
        <x:v>2</x:v>
      </x:c>
      <x:c r="B3759" s="0" t="s">
        <x:v>4</x:v>
      </x:c>
      <x:c r="C3759" s="0" t="s">
        <x:v>167</x:v>
      </x:c>
      <x:c r="D3759" s="0" t="s">
        <x:v>168</x:v>
      </x:c>
      <x:c r="E3759" s="0" t="s">
        <x:v>132</x:v>
      </x:c>
      <x:c r="F3759" s="0" t="s">
        <x:v>133</x:v>
      </x:c>
      <x:c r="G3759" s="0" t="s">
        <x:v>61</x:v>
      </x:c>
      <x:c r="H3759" s="0" t="s">
        <x:v>62</x:v>
      </x:c>
      <x:c r="I3759" s="0" t="s">
        <x:v>58</x:v>
      </x:c>
      <x:c r="J3759" s="0" t="s">
        <x:v>58</x:v>
      </x:c>
      <x:c r="K3759" s="0" t="s">
        <x:v>57</x:v>
      </x:c>
      <x:c r="L3759" s="0">
        <x:v>562</x:v>
      </x:c>
    </x:row>
    <x:row r="3760" spans="1:12">
      <x:c r="A3760" s="0" t="s">
        <x:v>2</x:v>
      </x:c>
      <x:c r="B3760" s="0" t="s">
        <x:v>4</x:v>
      </x:c>
      <x:c r="C3760" s="0" t="s">
        <x:v>167</x:v>
      </x:c>
      <x:c r="D3760" s="0" t="s">
        <x:v>168</x:v>
      </x:c>
      <x:c r="E3760" s="0" t="s">
        <x:v>132</x:v>
      </x:c>
      <x:c r="F3760" s="0" t="s">
        <x:v>133</x:v>
      </x:c>
      <x:c r="G3760" s="0" t="s">
        <x:v>63</x:v>
      </x:c>
      <x:c r="H3760" s="0" t="s">
        <x:v>64</x:v>
      </x:c>
      <x:c r="I3760" s="0" t="s">
        <x:v>56</x:v>
      </x:c>
      <x:c r="J3760" s="0" t="s">
        <x:v>56</x:v>
      </x:c>
      <x:c r="K3760" s="0" t="s">
        <x:v>57</x:v>
      </x:c>
      <x:c r="L3760" s="0">
        <x:v>664</x:v>
      </x:c>
    </x:row>
    <x:row r="3761" spans="1:12">
      <x:c r="A3761" s="0" t="s">
        <x:v>2</x:v>
      </x:c>
      <x:c r="B3761" s="0" t="s">
        <x:v>4</x:v>
      </x:c>
      <x:c r="C3761" s="0" t="s">
        <x:v>167</x:v>
      </x:c>
      <x:c r="D3761" s="0" t="s">
        <x:v>168</x:v>
      </x:c>
      <x:c r="E3761" s="0" t="s">
        <x:v>132</x:v>
      </x:c>
      <x:c r="F3761" s="0" t="s">
        <x:v>133</x:v>
      </x:c>
      <x:c r="G3761" s="0" t="s">
        <x:v>63</x:v>
      </x:c>
      <x:c r="H3761" s="0" t="s">
        <x:v>64</x:v>
      </x:c>
      <x:c r="I3761" s="0" t="s">
        <x:v>58</x:v>
      </x:c>
      <x:c r="J3761" s="0" t="s">
        <x:v>58</x:v>
      </x:c>
      <x:c r="K3761" s="0" t="s">
        <x:v>57</x:v>
      </x:c>
      <x:c r="L3761" s="0">
        <x:v>1805</x:v>
      </x:c>
    </x:row>
    <x:row r="3762" spans="1:12">
      <x:c r="A3762" s="0" t="s">
        <x:v>2</x:v>
      </x:c>
      <x:c r="B3762" s="0" t="s">
        <x:v>4</x:v>
      </x:c>
      <x:c r="C3762" s="0" t="s">
        <x:v>167</x:v>
      </x:c>
      <x:c r="D3762" s="0" t="s">
        <x:v>168</x:v>
      </x:c>
      <x:c r="E3762" s="0" t="s">
        <x:v>132</x:v>
      </x:c>
      <x:c r="F3762" s="0" t="s">
        <x:v>133</x:v>
      </x:c>
      <x:c r="G3762" s="0" t="s">
        <x:v>65</x:v>
      </x:c>
      <x:c r="H3762" s="0" t="s">
        <x:v>66</x:v>
      </x:c>
      <x:c r="I3762" s="0" t="s">
        <x:v>56</x:v>
      </x:c>
      <x:c r="J3762" s="0" t="s">
        <x:v>56</x:v>
      </x:c>
      <x:c r="K3762" s="0" t="s">
        <x:v>57</x:v>
      </x:c>
      <x:c r="L3762" s="0">
        <x:v>672</x:v>
      </x:c>
    </x:row>
    <x:row r="3763" spans="1:12">
      <x:c r="A3763" s="0" t="s">
        <x:v>2</x:v>
      </x:c>
      <x:c r="B3763" s="0" t="s">
        <x:v>4</x:v>
      </x:c>
      <x:c r="C3763" s="0" t="s">
        <x:v>167</x:v>
      </x:c>
      <x:c r="D3763" s="0" t="s">
        <x:v>168</x:v>
      </x:c>
      <x:c r="E3763" s="0" t="s">
        <x:v>132</x:v>
      </x:c>
      <x:c r="F3763" s="0" t="s">
        <x:v>133</x:v>
      </x:c>
      <x:c r="G3763" s="0" t="s">
        <x:v>65</x:v>
      </x:c>
      <x:c r="H3763" s="0" t="s">
        <x:v>66</x:v>
      </x:c>
      <x:c r="I3763" s="0" t="s">
        <x:v>58</x:v>
      </x:c>
      <x:c r="J3763" s="0" t="s">
        <x:v>58</x:v>
      </x:c>
      <x:c r="K3763" s="0" t="s">
        <x:v>57</x:v>
      </x:c>
      <x:c r="L3763" s="0">
        <x:v>1063</x:v>
      </x:c>
    </x:row>
    <x:row r="3764" spans="1:12">
      <x:c r="A3764" s="0" t="s">
        <x:v>2</x:v>
      </x:c>
      <x:c r="B3764" s="0" t="s">
        <x:v>4</x:v>
      </x:c>
      <x:c r="C3764" s="0" t="s">
        <x:v>167</x:v>
      </x:c>
      <x:c r="D3764" s="0" t="s">
        <x:v>168</x:v>
      </x:c>
      <x:c r="E3764" s="0" t="s">
        <x:v>132</x:v>
      </x:c>
      <x:c r="F3764" s="0" t="s">
        <x:v>133</x:v>
      </x:c>
      <x:c r="G3764" s="0" t="s">
        <x:v>67</x:v>
      </x:c>
      <x:c r="H3764" s="0" t="s">
        <x:v>68</x:v>
      </x:c>
      <x:c r="I3764" s="0" t="s">
        <x:v>56</x:v>
      </x:c>
      <x:c r="J3764" s="0" t="s">
        <x:v>56</x:v>
      </x:c>
      <x:c r="K3764" s="0" t="s">
        <x:v>57</x:v>
      </x:c>
      <x:c r="L3764" s="0">
        <x:v>649</x:v>
      </x:c>
    </x:row>
    <x:row r="3765" spans="1:12">
      <x:c r="A3765" s="0" t="s">
        <x:v>2</x:v>
      </x:c>
      <x:c r="B3765" s="0" t="s">
        <x:v>4</x:v>
      </x:c>
      <x:c r="C3765" s="0" t="s">
        <x:v>167</x:v>
      </x:c>
      <x:c r="D3765" s="0" t="s">
        <x:v>168</x:v>
      </x:c>
      <x:c r="E3765" s="0" t="s">
        <x:v>132</x:v>
      </x:c>
      <x:c r="F3765" s="0" t="s">
        <x:v>133</x:v>
      </x:c>
      <x:c r="G3765" s="0" t="s">
        <x:v>67</x:v>
      </x:c>
      <x:c r="H3765" s="0" t="s">
        <x:v>68</x:v>
      </x:c>
      <x:c r="I3765" s="0" t="s">
        <x:v>58</x:v>
      </x:c>
      <x:c r="J3765" s="0" t="s">
        <x:v>58</x:v>
      </x:c>
      <x:c r="K3765" s="0" t="s">
        <x:v>57</x:v>
      </x:c>
      <x:c r="L3765" s="0">
        <x:v>771</x:v>
      </x:c>
    </x:row>
    <x:row r="3766" spans="1:12">
      <x:c r="A3766" s="0" t="s">
        <x:v>2</x:v>
      </x:c>
      <x:c r="B3766" s="0" t="s">
        <x:v>4</x:v>
      </x:c>
      <x:c r="C3766" s="0" t="s">
        <x:v>167</x:v>
      </x:c>
      <x:c r="D3766" s="0" t="s">
        <x:v>168</x:v>
      </x:c>
      <x:c r="E3766" s="0" t="s">
        <x:v>132</x:v>
      </x:c>
      <x:c r="F3766" s="0" t="s">
        <x:v>133</x:v>
      </x:c>
      <x:c r="G3766" s="0" t="s">
        <x:v>69</x:v>
      </x:c>
      <x:c r="H3766" s="0" t="s">
        <x:v>70</x:v>
      </x:c>
      <x:c r="I3766" s="0" t="s">
        <x:v>56</x:v>
      </x:c>
      <x:c r="J3766" s="0" t="s">
        <x:v>56</x:v>
      </x:c>
      <x:c r="K3766" s="0" t="s">
        <x:v>57</x:v>
      </x:c>
      <x:c r="L3766" s="0">
        <x:v>143</x:v>
      </x:c>
    </x:row>
    <x:row r="3767" spans="1:12">
      <x:c r="A3767" s="0" t="s">
        <x:v>2</x:v>
      </x:c>
      <x:c r="B3767" s="0" t="s">
        <x:v>4</x:v>
      </x:c>
      <x:c r="C3767" s="0" t="s">
        <x:v>167</x:v>
      </x:c>
      <x:c r="D3767" s="0" t="s">
        <x:v>168</x:v>
      </x:c>
      <x:c r="E3767" s="0" t="s">
        <x:v>132</x:v>
      </x:c>
      <x:c r="F3767" s="0" t="s">
        <x:v>133</x:v>
      </x:c>
      <x:c r="G3767" s="0" t="s">
        <x:v>69</x:v>
      </x:c>
      <x:c r="H3767" s="0" t="s">
        <x:v>70</x:v>
      </x:c>
      <x:c r="I3767" s="0" t="s">
        <x:v>58</x:v>
      </x:c>
      <x:c r="J3767" s="0" t="s">
        <x:v>58</x:v>
      </x:c>
      <x:c r="K3767" s="0" t="s">
        <x:v>57</x:v>
      </x:c>
      <x:c r="L3767" s="0">
        <x:v>275</x:v>
      </x:c>
    </x:row>
    <x:row r="3768" spans="1:12">
      <x:c r="A3768" s="0" t="s">
        <x:v>2</x:v>
      </x:c>
      <x:c r="B3768" s="0" t="s">
        <x:v>4</x:v>
      </x:c>
      <x:c r="C3768" s="0" t="s">
        <x:v>167</x:v>
      </x:c>
      <x:c r="D3768" s="0" t="s">
        <x:v>168</x:v>
      </x:c>
      <x:c r="E3768" s="0" t="s">
        <x:v>132</x:v>
      </x:c>
      <x:c r="F3768" s="0" t="s">
        <x:v>133</x:v>
      </x:c>
      <x:c r="G3768" s="0" t="s">
        <x:v>71</x:v>
      </x:c>
      <x:c r="H3768" s="0" t="s">
        <x:v>72</x:v>
      </x:c>
      <x:c r="I3768" s="0" t="s">
        <x:v>56</x:v>
      </x:c>
      <x:c r="J3768" s="0" t="s">
        <x:v>56</x:v>
      </x:c>
      <x:c r="K3768" s="0" t="s">
        <x:v>57</x:v>
      </x:c>
      <x:c r="L3768" s="0">
        <x:v>57</x:v>
      </x:c>
    </x:row>
    <x:row r="3769" spans="1:12">
      <x:c r="A3769" s="0" t="s">
        <x:v>2</x:v>
      </x:c>
      <x:c r="B3769" s="0" t="s">
        <x:v>4</x:v>
      </x:c>
      <x:c r="C3769" s="0" t="s">
        <x:v>167</x:v>
      </x:c>
      <x:c r="D3769" s="0" t="s">
        <x:v>168</x:v>
      </x:c>
      <x:c r="E3769" s="0" t="s">
        <x:v>132</x:v>
      </x:c>
      <x:c r="F3769" s="0" t="s">
        <x:v>133</x:v>
      </x:c>
      <x:c r="G3769" s="0" t="s">
        <x:v>71</x:v>
      </x:c>
      <x:c r="H3769" s="0" t="s">
        <x:v>72</x:v>
      </x:c>
      <x:c r="I3769" s="0" t="s">
        <x:v>58</x:v>
      </x:c>
      <x:c r="J3769" s="0" t="s">
        <x:v>58</x:v>
      </x:c>
      <x:c r="K3769" s="0" t="s">
        <x:v>57</x:v>
      </x:c>
      <x:c r="L3769" s="0">
        <x:v>147</x:v>
      </x:c>
    </x:row>
    <x:row r="3770" spans="1:12">
      <x:c r="A3770" s="0" t="s">
        <x:v>2</x:v>
      </x:c>
      <x:c r="B3770" s="0" t="s">
        <x:v>4</x:v>
      </x:c>
      <x:c r="C3770" s="0" t="s">
        <x:v>167</x:v>
      </x:c>
      <x:c r="D3770" s="0" t="s">
        <x:v>168</x:v>
      </x:c>
      <x:c r="E3770" s="0" t="s">
        <x:v>132</x:v>
      </x:c>
      <x:c r="F3770" s="0" t="s">
        <x:v>133</x:v>
      </x:c>
      <x:c r="G3770" s="0" t="s">
        <x:v>73</x:v>
      </x:c>
      <x:c r="H3770" s="0" t="s">
        <x:v>74</x:v>
      </x:c>
      <x:c r="I3770" s="0" t="s">
        <x:v>56</x:v>
      </x:c>
      <x:c r="J3770" s="0" t="s">
        <x:v>56</x:v>
      </x:c>
      <x:c r="K3770" s="0" t="s">
        <x:v>57</x:v>
      </x:c>
      <x:c r="L3770" s="0">
        <x:v>173</x:v>
      </x:c>
    </x:row>
    <x:row r="3771" spans="1:12">
      <x:c r="A3771" s="0" t="s">
        <x:v>2</x:v>
      </x:c>
      <x:c r="B3771" s="0" t="s">
        <x:v>4</x:v>
      </x:c>
      <x:c r="C3771" s="0" t="s">
        <x:v>167</x:v>
      </x:c>
      <x:c r="D3771" s="0" t="s">
        <x:v>168</x:v>
      </x:c>
      <x:c r="E3771" s="0" t="s">
        <x:v>132</x:v>
      </x:c>
      <x:c r="F3771" s="0" t="s">
        <x:v>133</x:v>
      </x:c>
      <x:c r="G3771" s="0" t="s">
        <x:v>73</x:v>
      </x:c>
      <x:c r="H3771" s="0" t="s">
        <x:v>74</x:v>
      </x:c>
      <x:c r="I3771" s="0" t="s">
        <x:v>58</x:v>
      </x:c>
      <x:c r="J3771" s="0" t="s">
        <x:v>58</x:v>
      </x:c>
      <x:c r="K3771" s="0" t="s">
        <x:v>57</x:v>
      </x:c>
      <x:c r="L3771" s="0">
        <x:v>265</x:v>
      </x:c>
    </x:row>
    <x:row r="3772" spans="1:12">
      <x:c r="A3772" s="0" t="s">
        <x:v>2</x:v>
      </x:c>
      <x:c r="B3772" s="0" t="s">
        <x:v>4</x:v>
      </x:c>
      <x:c r="C3772" s="0" t="s">
        <x:v>167</x:v>
      </x:c>
      <x:c r="D3772" s="0" t="s">
        <x:v>168</x:v>
      </x:c>
      <x:c r="E3772" s="0" t="s">
        <x:v>132</x:v>
      </x:c>
      <x:c r="F3772" s="0" t="s">
        <x:v>133</x:v>
      </x:c>
      <x:c r="G3772" s="0" t="s">
        <x:v>75</x:v>
      </x:c>
      <x:c r="H3772" s="0" t="s">
        <x:v>76</x:v>
      </x:c>
      <x:c r="I3772" s="0" t="s">
        <x:v>56</x:v>
      </x:c>
      <x:c r="J3772" s="0" t="s">
        <x:v>56</x:v>
      </x:c>
      <x:c r="K3772" s="0" t="s">
        <x:v>57</x:v>
      </x:c>
      <x:c r="L3772" s="0">
        <x:v>290</x:v>
      </x:c>
    </x:row>
    <x:row r="3773" spans="1:12">
      <x:c r="A3773" s="0" t="s">
        <x:v>2</x:v>
      </x:c>
      <x:c r="B3773" s="0" t="s">
        <x:v>4</x:v>
      </x:c>
      <x:c r="C3773" s="0" t="s">
        <x:v>167</x:v>
      </x:c>
      <x:c r="D3773" s="0" t="s">
        <x:v>168</x:v>
      </x:c>
      <x:c r="E3773" s="0" t="s">
        <x:v>132</x:v>
      </x:c>
      <x:c r="F3773" s="0" t="s">
        <x:v>133</x:v>
      </x:c>
      <x:c r="G3773" s="0" t="s">
        <x:v>75</x:v>
      </x:c>
      <x:c r="H3773" s="0" t="s">
        <x:v>76</x:v>
      </x:c>
      <x:c r="I3773" s="0" t="s">
        <x:v>58</x:v>
      </x:c>
      <x:c r="J3773" s="0" t="s">
        <x:v>58</x:v>
      </x:c>
      <x:c r="K3773" s="0" t="s">
        <x:v>57</x:v>
      </x:c>
      <x:c r="L3773" s="0">
        <x:v>198</x:v>
      </x:c>
    </x:row>
    <x:row r="3774" spans="1:12">
      <x:c r="A3774" s="0" t="s">
        <x:v>2</x:v>
      </x:c>
      <x:c r="B3774" s="0" t="s">
        <x:v>4</x:v>
      </x:c>
      <x:c r="C3774" s="0" t="s">
        <x:v>167</x:v>
      </x:c>
      <x:c r="D3774" s="0" t="s">
        <x:v>168</x:v>
      </x:c>
      <x:c r="E3774" s="0" t="s">
        <x:v>132</x:v>
      </x:c>
      <x:c r="F3774" s="0" t="s">
        <x:v>133</x:v>
      </x:c>
      <x:c r="G3774" s="0" t="s">
        <x:v>77</x:v>
      </x:c>
      <x:c r="H3774" s="0" t="s">
        <x:v>78</x:v>
      </x:c>
      <x:c r="I3774" s="0" t="s">
        <x:v>56</x:v>
      </x:c>
      <x:c r="J3774" s="0" t="s">
        <x:v>56</x:v>
      </x:c>
      <x:c r="K3774" s="0" t="s">
        <x:v>57</x:v>
      </x:c>
      <x:c r="L3774" s="0">
        <x:v>171</x:v>
      </x:c>
    </x:row>
    <x:row r="3775" spans="1:12">
      <x:c r="A3775" s="0" t="s">
        <x:v>2</x:v>
      </x:c>
      <x:c r="B3775" s="0" t="s">
        <x:v>4</x:v>
      </x:c>
      <x:c r="C3775" s="0" t="s">
        <x:v>167</x:v>
      </x:c>
      <x:c r="D3775" s="0" t="s">
        <x:v>168</x:v>
      </x:c>
      <x:c r="E3775" s="0" t="s">
        <x:v>132</x:v>
      </x:c>
      <x:c r="F3775" s="0" t="s">
        <x:v>133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57</x:v>
      </x:c>
      <x:c r="L3775" s="0">
        <x:v>218</x:v>
      </x:c>
    </x:row>
    <x:row r="3776" spans="1:12">
      <x:c r="A3776" s="0" t="s">
        <x:v>2</x:v>
      </x:c>
      <x:c r="B3776" s="0" t="s">
        <x:v>4</x:v>
      </x:c>
      <x:c r="C3776" s="0" t="s">
        <x:v>167</x:v>
      </x:c>
      <x:c r="D3776" s="0" t="s">
        <x:v>168</x:v>
      </x:c>
      <x:c r="E3776" s="0" t="s">
        <x:v>132</x:v>
      </x:c>
      <x:c r="F3776" s="0" t="s">
        <x:v>133</x:v>
      </x:c>
      <x:c r="G3776" s="0" t="s">
        <x:v>79</x:v>
      </x:c>
      <x:c r="H3776" s="0" t="s">
        <x:v>80</x:v>
      </x:c>
      <x:c r="I3776" s="0" t="s">
        <x:v>56</x:v>
      </x:c>
      <x:c r="J3776" s="0" t="s">
        <x:v>56</x:v>
      </x:c>
      <x:c r="K3776" s="0" t="s">
        <x:v>57</x:v>
      </x:c>
      <x:c r="L3776" s="0">
        <x:v>260</x:v>
      </x:c>
    </x:row>
    <x:row r="3777" spans="1:12">
      <x:c r="A3777" s="0" t="s">
        <x:v>2</x:v>
      </x:c>
      <x:c r="B3777" s="0" t="s">
        <x:v>4</x:v>
      </x:c>
      <x:c r="C3777" s="0" t="s">
        <x:v>167</x:v>
      </x:c>
      <x:c r="D3777" s="0" t="s">
        <x:v>168</x:v>
      </x:c>
      <x:c r="E3777" s="0" t="s">
        <x:v>132</x:v>
      </x:c>
      <x:c r="F3777" s="0" t="s">
        <x:v>133</x:v>
      </x:c>
      <x:c r="G3777" s="0" t="s">
        <x:v>79</x:v>
      </x:c>
      <x:c r="H3777" s="0" t="s">
        <x:v>80</x:v>
      </x:c>
      <x:c r="I3777" s="0" t="s">
        <x:v>58</x:v>
      </x:c>
      <x:c r="J3777" s="0" t="s">
        <x:v>58</x:v>
      </x:c>
      <x:c r="K3777" s="0" t="s">
        <x:v>57</x:v>
      </x:c>
      <x:c r="L3777" s="0">
        <x:v>334</x:v>
      </x:c>
    </x:row>
    <x:row r="3778" spans="1:12">
      <x:c r="A3778" s="0" t="s">
        <x:v>2</x:v>
      </x:c>
      <x:c r="B3778" s="0" t="s">
        <x:v>4</x:v>
      </x:c>
      <x:c r="C3778" s="0" t="s">
        <x:v>167</x:v>
      </x:c>
      <x:c r="D3778" s="0" t="s">
        <x:v>168</x:v>
      </x:c>
      <x:c r="E3778" s="0" t="s">
        <x:v>132</x:v>
      </x:c>
      <x:c r="F3778" s="0" t="s">
        <x:v>133</x:v>
      </x:c>
      <x:c r="G3778" s="0" t="s">
        <x:v>81</x:v>
      </x:c>
      <x:c r="H3778" s="0" t="s">
        <x:v>82</x:v>
      </x:c>
      <x:c r="I3778" s="0" t="s">
        <x:v>56</x:v>
      </x:c>
      <x:c r="J3778" s="0" t="s">
        <x:v>56</x:v>
      </x:c>
      <x:c r="K3778" s="0" t="s">
        <x:v>57</x:v>
      </x:c>
      <x:c r="L3778" s="0">
        <x:v>174</x:v>
      </x:c>
    </x:row>
    <x:row r="3779" spans="1:12">
      <x:c r="A3779" s="0" t="s">
        <x:v>2</x:v>
      </x:c>
      <x:c r="B3779" s="0" t="s">
        <x:v>4</x:v>
      </x:c>
      <x:c r="C3779" s="0" t="s">
        <x:v>167</x:v>
      </x:c>
      <x:c r="D3779" s="0" t="s">
        <x:v>168</x:v>
      </x:c>
      <x:c r="E3779" s="0" t="s">
        <x:v>132</x:v>
      </x:c>
      <x:c r="F3779" s="0" t="s">
        <x:v>133</x:v>
      </x:c>
      <x:c r="G3779" s="0" t="s">
        <x:v>81</x:v>
      </x:c>
      <x:c r="H3779" s="0" t="s">
        <x:v>82</x:v>
      </x:c>
      <x:c r="I3779" s="0" t="s">
        <x:v>58</x:v>
      </x:c>
      <x:c r="J3779" s="0" t="s">
        <x:v>58</x:v>
      </x:c>
      <x:c r="K3779" s="0" t="s">
        <x:v>57</x:v>
      </x:c>
      <x:c r="L3779" s="0">
        <x:v>251</x:v>
      </x:c>
    </x:row>
    <x:row r="3780" spans="1:12">
      <x:c r="A3780" s="0" t="s">
        <x:v>2</x:v>
      </x:c>
      <x:c r="B3780" s="0" t="s">
        <x:v>4</x:v>
      </x:c>
      <x:c r="C3780" s="0" t="s">
        <x:v>167</x:v>
      </x:c>
      <x:c r="D3780" s="0" t="s">
        <x:v>168</x:v>
      </x:c>
      <x:c r="E3780" s="0" t="s">
        <x:v>132</x:v>
      </x:c>
      <x:c r="F3780" s="0" t="s">
        <x:v>133</x:v>
      </x:c>
      <x:c r="G3780" s="0" t="s">
        <x:v>83</x:v>
      </x:c>
      <x:c r="H3780" s="0" t="s">
        <x:v>84</x:v>
      </x:c>
      <x:c r="I3780" s="0" t="s">
        <x:v>56</x:v>
      </x:c>
      <x:c r="J3780" s="0" t="s">
        <x:v>56</x:v>
      </x:c>
      <x:c r="K3780" s="0" t="s">
        <x:v>57</x:v>
      </x:c>
      <x:c r="L3780" s="0">
        <x:v>130</x:v>
      </x:c>
    </x:row>
    <x:row r="3781" spans="1:12">
      <x:c r="A3781" s="0" t="s">
        <x:v>2</x:v>
      </x:c>
      <x:c r="B3781" s="0" t="s">
        <x:v>4</x:v>
      </x:c>
      <x:c r="C3781" s="0" t="s">
        <x:v>167</x:v>
      </x:c>
      <x:c r="D3781" s="0" t="s">
        <x:v>168</x:v>
      </x:c>
      <x:c r="E3781" s="0" t="s">
        <x:v>132</x:v>
      </x:c>
      <x:c r="F3781" s="0" t="s">
        <x:v>133</x:v>
      </x:c>
      <x:c r="G3781" s="0" t="s">
        <x:v>83</x:v>
      </x:c>
      <x:c r="H3781" s="0" t="s">
        <x:v>84</x:v>
      </x:c>
      <x:c r="I3781" s="0" t="s">
        <x:v>58</x:v>
      </x:c>
      <x:c r="J3781" s="0" t="s">
        <x:v>58</x:v>
      </x:c>
      <x:c r="K3781" s="0" t="s">
        <x:v>57</x:v>
      </x:c>
      <x:c r="L3781" s="0">
        <x:v>111</x:v>
      </x:c>
    </x:row>
    <x:row r="3782" spans="1:12">
      <x:c r="A3782" s="0" t="s">
        <x:v>2</x:v>
      </x:c>
      <x:c r="B3782" s="0" t="s">
        <x:v>4</x:v>
      </x:c>
      <x:c r="C3782" s="0" t="s">
        <x:v>167</x:v>
      </x:c>
      <x:c r="D3782" s="0" t="s">
        <x:v>168</x:v>
      </x:c>
      <x:c r="E3782" s="0" t="s">
        <x:v>132</x:v>
      </x:c>
      <x:c r="F3782" s="0" t="s">
        <x:v>133</x:v>
      </x:c>
      <x:c r="G3782" s="0" t="s">
        <x:v>85</x:v>
      </x:c>
      <x:c r="H3782" s="0" t="s">
        <x:v>86</x:v>
      </x:c>
      <x:c r="I3782" s="0" t="s">
        <x:v>56</x:v>
      </x:c>
      <x:c r="J3782" s="0" t="s">
        <x:v>56</x:v>
      </x:c>
      <x:c r="K3782" s="0" t="s">
        <x:v>57</x:v>
      </x:c>
      <x:c r="L3782" s="0">
        <x:v>25</x:v>
      </x:c>
    </x:row>
    <x:row r="3783" spans="1:12">
      <x:c r="A3783" s="0" t="s">
        <x:v>2</x:v>
      </x:c>
      <x:c r="B3783" s="0" t="s">
        <x:v>4</x:v>
      </x:c>
      <x:c r="C3783" s="0" t="s">
        <x:v>167</x:v>
      </x:c>
      <x:c r="D3783" s="0" t="s">
        <x:v>168</x:v>
      </x:c>
      <x:c r="E3783" s="0" t="s">
        <x:v>132</x:v>
      </x:c>
      <x:c r="F3783" s="0" t="s">
        <x:v>133</x:v>
      </x:c>
      <x:c r="G3783" s="0" t="s">
        <x:v>85</x:v>
      </x:c>
      <x:c r="H3783" s="0" t="s">
        <x:v>86</x:v>
      </x:c>
      <x:c r="I3783" s="0" t="s">
        <x:v>58</x:v>
      </x:c>
      <x:c r="J3783" s="0" t="s">
        <x:v>58</x:v>
      </x:c>
      <x:c r="K3783" s="0" t="s">
        <x:v>57</x:v>
      </x:c>
      <x:c r="L3783" s="0">
        <x:v>122</x:v>
      </x:c>
    </x:row>
    <x:row r="3784" spans="1:12">
      <x:c r="A3784" s="0" t="s">
        <x:v>2</x:v>
      </x:c>
      <x:c r="B3784" s="0" t="s">
        <x:v>4</x:v>
      </x:c>
      <x:c r="C3784" s="0" t="s">
        <x:v>167</x:v>
      </x:c>
      <x:c r="D3784" s="0" t="s">
        <x:v>168</x:v>
      </x:c>
      <x:c r="E3784" s="0" t="s">
        <x:v>132</x:v>
      </x:c>
      <x:c r="F3784" s="0" t="s">
        <x:v>133</x:v>
      </x:c>
      <x:c r="G3784" s="0" t="s">
        <x:v>87</x:v>
      </x:c>
      <x:c r="H3784" s="0" t="s">
        <x:v>88</x:v>
      </x:c>
      <x:c r="I3784" s="0" t="s">
        <x:v>56</x:v>
      </x:c>
      <x:c r="J3784" s="0" t="s">
        <x:v>56</x:v>
      </x:c>
      <x:c r="K3784" s="0" t="s">
        <x:v>57</x:v>
      </x:c>
      <x:c r="L3784" s="0">
        <x:v>96</x:v>
      </x:c>
    </x:row>
    <x:row r="3785" spans="1:12">
      <x:c r="A3785" s="0" t="s">
        <x:v>2</x:v>
      </x:c>
      <x:c r="B3785" s="0" t="s">
        <x:v>4</x:v>
      </x:c>
      <x:c r="C3785" s="0" t="s">
        <x:v>167</x:v>
      </x:c>
      <x:c r="D3785" s="0" t="s">
        <x:v>168</x:v>
      </x:c>
      <x:c r="E3785" s="0" t="s">
        <x:v>132</x:v>
      </x:c>
      <x:c r="F3785" s="0" t="s">
        <x:v>133</x:v>
      </x:c>
      <x:c r="G3785" s="0" t="s">
        <x:v>87</x:v>
      </x:c>
      <x:c r="H3785" s="0" t="s">
        <x:v>88</x:v>
      </x:c>
      <x:c r="I3785" s="0" t="s">
        <x:v>58</x:v>
      </x:c>
      <x:c r="J3785" s="0" t="s">
        <x:v>58</x:v>
      </x:c>
      <x:c r="K3785" s="0" t="s">
        <x:v>57</x:v>
      </x:c>
      <x:c r="L3785" s="0">
        <x:v>108</x:v>
      </x:c>
    </x:row>
    <x:row r="3786" spans="1:12">
      <x:c r="A3786" s="0" t="s">
        <x:v>2</x:v>
      </x:c>
      <x:c r="B3786" s="0" t="s">
        <x:v>4</x:v>
      </x:c>
      <x:c r="C3786" s="0" t="s">
        <x:v>167</x:v>
      </x:c>
      <x:c r="D3786" s="0" t="s">
        <x:v>168</x:v>
      </x:c>
      <x:c r="E3786" s="0" t="s">
        <x:v>132</x:v>
      </x:c>
      <x:c r="F3786" s="0" t="s">
        <x:v>133</x:v>
      </x:c>
      <x:c r="G3786" s="0" t="s">
        <x:v>89</x:v>
      </x:c>
      <x:c r="H3786" s="0" t="s">
        <x:v>90</x:v>
      </x:c>
      <x:c r="I3786" s="0" t="s">
        <x:v>56</x:v>
      </x:c>
      <x:c r="J3786" s="0" t="s">
        <x:v>56</x:v>
      </x:c>
      <x:c r="K3786" s="0" t="s">
        <x:v>57</x:v>
      </x:c>
      <x:c r="L3786" s="0">
        <x:v>37</x:v>
      </x:c>
    </x:row>
    <x:row r="3787" spans="1:12">
      <x:c r="A3787" s="0" t="s">
        <x:v>2</x:v>
      </x:c>
      <x:c r="B3787" s="0" t="s">
        <x:v>4</x:v>
      </x:c>
      <x:c r="C3787" s="0" t="s">
        <x:v>167</x:v>
      </x:c>
      <x:c r="D3787" s="0" t="s">
        <x:v>168</x:v>
      </x:c>
      <x:c r="E3787" s="0" t="s">
        <x:v>132</x:v>
      </x:c>
      <x:c r="F3787" s="0" t="s">
        <x:v>133</x:v>
      </x:c>
      <x:c r="G3787" s="0" t="s">
        <x:v>89</x:v>
      </x:c>
      <x:c r="H3787" s="0" t="s">
        <x:v>90</x:v>
      </x:c>
      <x:c r="I3787" s="0" t="s">
        <x:v>58</x:v>
      </x:c>
      <x:c r="J3787" s="0" t="s">
        <x:v>58</x:v>
      </x:c>
      <x:c r="K3787" s="0" t="s">
        <x:v>57</x:v>
      </x:c>
      <x:c r="L3787" s="0">
        <x:v>117</x:v>
      </x:c>
    </x:row>
    <x:row r="3788" spans="1:12">
      <x:c r="A3788" s="0" t="s">
        <x:v>2</x:v>
      </x:c>
      <x:c r="B3788" s="0" t="s">
        <x:v>4</x:v>
      </x:c>
      <x:c r="C3788" s="0" t="s">
        <x:v>167</x:v>
      </x:c>
      <x:c r="D3788" s="0" t="s">
        <x:v>168</x:v>
      </x:c>
      <x:c r="E3788" s="0" t="s">
        <x:v>132</x:v>
      </x:c>
      <x:c r="F3788" s="0" t="s">
        <x:v>133</x:v>
      </x:c>
      <x:c r="G3788" s="0" t="s">
        <x:v>91</x:v>
      </x:c>
      <x:c r="H3788" s="0" t="s">
        <x:v>92</x:v>
      </x:c>
      <x:c r="I3788" s="0" t="s">
        <x:v>56</x:v>
      </x:c>
      <x:c r="J3788" s="0" t="s">
        <x:v>56</x:v>
      </x:c>
      <x:c r="K3788" s="0" t="s">
        <x:v>57</x:v>
      </x:c>
      <x:c r="L3788" s="0">
        <x:v>57</x:v>
      </x:c>
    </x:row>
    <x:row r="3789" spans="1:12">
      <x:c r="A3789" s="0" t="s">
        <x:v>2</x:v>
      </x:c>
      <x:c r="B3789" s="0" t="s">
        <x:v>4</x:v>
      </x:c>
      <x:c r="C3789" s="0" t="s">
        <x:v>167</x:v>
      </x:c>
      <x:c r="D3789" s="0" t="s">
        <x:v>168</x:v>
      </x:c>
      <x:c r="E3789" s="0" t="s">
        <x:v>132</x:v>
      </x:c>
      <x:c r="F3789" s="0" t="s">
        <x:v>133</x:v>
      </x:c>
      <x:c r="G3789" s="0" t="s">
        <x:v>91</x:v>
      </x:c>
      <x:c r="H3789" s="0" t="s">
        <x:v>92</x:v>
      </x:c>
      <x:c r="I3789" s="0" t="s">
        <x:v>58</x:v>
      </x:c>
      <x:c r="J3789" s="0" t="s">
        <x:v>58</x:v>
      </x:c>
      <x:c r="K3789" s="0" t="s">
        <x:v>57</x:v>
      </x:c>
      <x:c r="L3789" s="0">
        <x:v>85</x:v>
      </x:c>
    </x:row>
    <x:row r="3790" spans="1:12">
      <x:c r="A3790" s="0" t="s">
        <x:v>2</x:v>
      </x:c>
      <x:c r="B3790" s="0" t="s">
        <x:v>4</x:v>
      </x:c>
      <x:c r="C3790" s="0" t="s">
        <x:v>167</x:v>
      </x:c>
      <x:c r="D3790" s="0" t="s">
        <x:v>168</x:v>
      </x:c>
      <x:c r="E3790" s="0" t="s">
        <x:v>132</x:v>
      </x:c>
      <x:c r="F3790" s="0" t="s">
        <x:v>133</x:v>
      </x:c>
      <x:c r="G3790" s="0" t="s">
        <x:v>93</x:v>
      </x:c>
      <x:c r="H3790" s="0" t="s">
        <x:v>94</x:v>
      </x:c>
      <x:c r="I3790" s="0" t="s">
        <x:v>56</x:v>
      </x:c>
      <x:c r="J3790" s="0" t="s">
        <x:v>56</x:v>
      </x:c>
      <x:c r="K3790" s="0" t="s">
        <x:v>57</x:v>
      </x:c>
      <x:c r="L3790" s="0">
        <x:v>61</x:v>
      </x:c>
    </x:row>
    <x:row r="3791" spans="1:12">
      <x:c r="A3791" s="0" t="s">
        <x:v>2</x:v>
      </x:c>
      <x:c r="B3791" s="0" t="s">
        <x:v>4</x:v>
      </x:c>
      <x:c r="C3791" s="0" t="s">
        <x:v>167</x:v>
      </x:c>
      <x:c r="D3791" s="0" t="s">
        <x:v>168</x:v>
      </x:c>
      <x:c r="E3791" s="0" t="s">
        <x:v>132</x:v>
      </x:c>
      <x:c r="F3791" s="0" t="s">
        <x:v>133</x:v>
      </x:c>
      <x:c r="G3791" s="0" t="s">
        <x:v>93</x:v>
      </x:c>
      <x:c r="H3791" s="0" t="s">
        <x:v>94</x:v>
      </x:c>
      <x:c r="I3791" s="0" t="s">
        <x:v>58</x:v>
      </x:c>
      <x:c r="J3791" s="0" t="s">
        <x:v>58</x:v>
      </x:c>
      <x:c r="K3791" s="0" t="s">
        <x:v>57</x:v>
      </x:c>
      <x:c r="L3791" s="0">
        <x:v>90</x:v>
      </x:c>
    </x:row>
    <x:row r="3792" spans="1:12">
      <x:c r="A3792" s="0" t="s">
        <x:v>2</x:v>
      </x:c>
      <x:c r="B3792" s="0" t="s">
        <x:v>4</x:v>
      </x:c>
      <x:c r="C3792" s="0" t="s">
        <x:v>167</x:v>
      </x:c>
      <x:c r="D3792" s="0" t="s">
        <x:v>168</x:v>
      </x:c>
      <x:c r="E3792" s="0" t="s">
        <x:v>132</x:v>
      </x:c>
      <x:c r="F3792" s="0" t="s">
        <x:v>133</x:v>
      </x:c>
      <x:c r="G3792" s="0" t="s">
        <x:v>95</x:v>
      </x:c>
      <x:c r="H3792" s="0" t="s">
        <x:v>96</x:v>
      </x:c>
      <x:c r="I3792" s="0" t="s">
        <x:v>56</x:v>
      </x:c>
      <x:c r="J3792" s="0" t="s">
        <x:v>56</x:v>
      </x:c>
      <x:c r="K3792" s="0" t="s">
        <x:v>57</x:v>
      </x:c>
      <x:c r="L3792" s="0">
        <x:v>38</x:v>
      </x:c>
    </x:row>
    <x:row r="3793" spans="1:12">
      <x:c r="A3793" s="0" t="s">
        <x:v>2</x:v>
      </x:c>
      <x:c r="B3793" s="0" t="s">
        <x:v>4</x:v>
      </x:c>
      <x:c r="C3793" s="0" t="s">
        <x:v>167</x:v>
      </x:c>
      <x:c r="D3793" s="0" t="s">
        <x:v>168</x:v>
      </x:c>
      <x:c r="E3793" s="0" t="s">
        <x:v>132</x:v>
      </x:c>
      <x:c r="F3793" s="0" t="s">
        <x:v>133</x:v>
      </x:c>
      <x:c r="G3793" s="0" t="s">
        <x:v>95</x:v>
      </x:c>
      <x:c r="H3793" s="0" t="s">
        <x:v>96</x:v>
      </x:c>
      <x:c r="I3793" s="0" t="s">
        <x:v>58</x:v>
      </x:c>
      <x:c r="J3793" s="0" t="s">
        <x:v>58</x:v>
      </x:c>
      <x:c r="K3793" s="0" t="s">
        <x:v>57</x:v>
      </x:c>
      <x:c r="L3793" s="0">
        <x:v>38</x:v>
      </x:c>
    </x:row>
    <x:row r="3794" spans="1:12">
      <x:c r="A3794" s="0" t="s">
        <x:v>2</x:v>
      </x:c>
      <x:c r="B3794" s="0" t="s">
        <x:v>4</x:v>
      </x:c>
      <x:c r="C3794" s="0" t="s">
        <x:v>167</x:v>
      </x:c>
      <x:c r="D3794" s="0" t="s">
        <x:v>168</x:v>
      </x:c>
      <x:c r="E3794" s="0" t="s">
        <x:v>132</x:v>
      </x:c>
      <x:c r="F3794" s="0" t="s">
        <x:v>133</x:v>
      </x:c>
      <x:c r="G3794" s="0" t="s">
        <x:v>97</x:v>
      </x:c>
      <x:c r="H3794" s="0" t="s">
        <x:v>98</x:v>
      </x:c>
      <x:c r="I3794" s="0" t="s">
        <x:v>56</x:v>
      </x:c>
      <x:c r="J3794" s="0" t="s">
        <x:v>56</x:v>
      </x:c>
      <x:c r="K3794" s="0" t="s">
        <x:v>57</x:v>
      </x:c>
      <x:c r="L3794" s="0">
        <x:v>9</x:v>
      </x:c>
    </x:row>
    <x:row r="3795" spans="1:12">
      <x:c r="A3795" s="0" t="s">
        <x:v>2</x:v>
      </x:c>
      <x:c r="B3795" s="0" t="s">
        <x:v>4</x:v>
      </x:c>
      <x:c r="C3795" s="0" t="s">
        <x:v>167</x:v>
      </x:c>
      <x:c r="D3795" s="0" t="s">
        <x:v>168</x:v>
      </x:c>
      <x:c r="E3795" s="0" t="s">
        <x:v>132</x:v>
      </x:c>
      <x:c r="F3795" s="0" t="s">
        <x:v>133</x:v>
      </x:c>
      <x:c r="G3795" s="0" t="s">
        <x:v>97</x:v>
      </x:c>
      <x:c r="H3795" s="0" t="s">
        <x:v>98</x:v>
      </x:c>
      <x:c r="I3795" s="0" t="s">
        <x:v>58</x:v>
      </x:c>
      <x:c r="J3795" s="0" t="s">
        <x:v>58</x:v>
      </x:c>
      <x:c r="K3795" s="0" t="s">
        <x:v>57</x:v>
      </x:c>
      <x:c r="L3795" s="0">
        <x:v>32</x:v>
      </x:c>
    </x:row>
    <x:row r="3796" spans="1:12">
      <x:c r="A3796" s="0" t="s">
        <x:v>2</x:v>
      </x:c>
      <x:c r="B3796" s="0" t="s">
        <x:v>4</x:v>
      </x:c>
      <x:c r="C3796" s="0" t="s">
        <x:v>167</x:v>
      </x:c>
      <x:c r="D3796" s="0" t="s">
        <x:v>168</x:v>
      </x:c>
      <x:c r="E3796" s="0" t="s">
        <x:v>132</x:v>
      </x:c>
      <x:c r="F3796" s="0" t="s">
        <x:v>133</x:v>
      </x:c>
      <x:c r="G3796" s="0" t="s">
        <x:v>99</x:v>
      </x:c>
      <x:c r="H3796" s="0" t="s">
        <x:v>100</x:v>
      </x:c>
      <x:c r="I3796" s="0" t="s">
        <x:v>56</x:v>
      </x:c>
      <x:c r="J3796" s="0" t="s">
        <x:v>56</x:v>
      </x:c>
      <x:c r="K3796" s="0" t="s">
        <x:v>57</x:v>
      </x:c>
      <x:c r="L3796" s="0">
        <x:v>9</x:v>
      </x:c>
    </x:row>
    <x:row r="3797" spans="1:12">
      <x:c r="A3797" s="0" t="s">
        <x:v>2</x:v>
      </x:c>
      <x:c r="B3797" s="0" t="s">
        <x:v>4</x:v>
      </x:c>
      <x:c r="C3797" s="0" t="s">
        <x:v>167</x:v>
      </x:c>
      <x:c r="D3797" s="0" t="s">
        <x:v>168</x:v>
      </x:c>
      <x:c r="E3797" s="0" t="s">
        <x:v>132</x:v>
      </x:c>
      <x:c r="F3797" s="0" t="s">
        <x:v>133</x:v>
      </x:c>
      <x:c r="G3797" s="0" t="s">
        <x:v>99</x:v>
      </x:c>
      <x:c r="H3797" s="0" t="s">
        <x:v>100</x:v>
      </x:c>
      <x:c r="I3797" s="0" t="s">
        <x:v>58</x:v>
      </x:c>
      <x:c r="J3797" s="0" t="s">
        <x:v>58</x:v>
      </x:c>
      <x:c r="K3797" s="0" t="s">
        <x:v>57</x:v>
      </x:c>
      <x:c r="L3797" s="0">
        <x:v>15</x:v>
      </x:c>
    </x:row>
    <x:row r="3798" spans="1:12">
      <x:c r="A3798" s="0" t="s">
        <x:v>2</x:v>
      </x:c>
      <x:c r="B3798" s="0" t="s">
        <x:v>4</x:v>
      </x:c>
      <x:c r="C3798" s="0" t="s">
        <x:v>167</x:v>
      </x:c>
      <x:c r="D3798" s="0" t="s">
        <x:v>168</x:v>
      </x:c>
      <x:c r="E3798" s="0" t="s">
        <x:v>132</x:v>
      </x:c>
      <x:c r="F3798" s="0" t="s">
        <x:v>133</x:v>
      </x:c>
      <x:c r="G3798" s="0" t="s">
        <x:v>101</x:v>
      </x:c>
      <x:c r="H3798" s="0" t="s">
        <x:v>102</x:v>
      </x:c>
      <x:c r="I3798" s="0" t="s">
        <x:v>56</x:v>
      </x:c>
      <x:c r="J3798" s="0" t="s">
        <x:v>56</x:v>
      </x:c>
      <x:c r="K3798" s="0" t="s">
        <x:v>57</x:v>
      </x:c>
      <x:c r="L3798" s="0">
        <x:v>13</x:v>
      </x:c>
    </x:row>
    <x:row r="3799" spans="1:12">
      <x:c r="A3799" s="0" t="s">
        <x:v>2</x:v>
      </x:c>
      <x:c r="B3799" s="0" t="s">
        <x:v>4</x:v>
      </x:c>
      <x:c r="C3799" s="0" t="s">
        <x:v>167</x:v>
      </x:c>
      <x:c r="D3799" s="0" t="s">
        <x:v>168</x:v>
      </x:c>
      <x:c r="E3799" s="0" t="s">
        <x:v>132</x:v>
      </x:c>
      <x:c r="F3799" s="0" t="s">
        <x:v>133</x:v>
      </x:c>
      <x:c r="G3799" s="0" t="s">
        <x:v>101</x:v>
      </x:c>
      <x:c r="H3799" s="0" t="s">
        <x:v>102</x:v>
      </x:c>
      <x:c r="I3799" s="0" t="s">
        <x:v>58</x:v>
      </x:c>
      <x:c r="J3799" s="0" t="s">
        <x:v>58</x:v>
      </x:c>
      <x:c r="K3799" s="0" t="s">
        <x:v>57</x:v>
      </x:c>
      <x:c r="L3799" s="0">
        <x:v>16</x:v>
      </x:c>
    </x:row>
    <x:row r="3800" spans="1:12">
      <x:c r="A3800" s="0" t="s">
        <x:v>2</x:v>
      </x:c>
      <x:c r="B3800" s="0" t="s">
        <x:v>4</x:v>
      </x:c>
      <x:c r="C3800" s="0" t="s">
        <x:v>167</x:v>
      </x:c>
      <x:c r="D3800" s="0" t="s">
        <x:v>168</x:v>
      </x:c>
      <x:c r="E3800" s="0" t="s">
        <x:v>132</x:v>
      </x:c>
      <x:c r="F3800" s="0" t="s">
        <x:v>133</x:v>
      </x:c>
      <x:c r="G3800" s="0" t="s">
        <x:v>103</x:v>
      </x:c>
      <x:c r="H3800" s="0" t="s">
        <x:v>104</x:v>
      </x:c>
      <x:c r="I3800" s="0" t="s">
        <x:v>56</x:v>
      </x:c>
      <x:c r="J3800" s="0" t="s">
        <x:v>56</x:v>
      </x:c>
      <x:c r="K3800" s="0" t="s">
        <x:v>57</x:v>
      </x:c>
      <x:c r="L3800" s="0">
        <x:v>5</x:v>
      </x:c>
    </x:row>
    <x:row r="3801" spans="1:12">
      <x:c r="A3801" s="0" t="s">
        <x:v>2</x:v>
      </x:c>
      <x:c r="B3801" s="0" t="s">
        <x:v>4</x:v>
      </x:c>
      <x:c r="C3801" s="0" t="s">
        <x:v>167</x:v>
      </x:c>
      <x:c r="D3801" s="0" t="s">
        <x:v>168</x:v>
      </x:c>
      <x:c r="E3801" s="0" t="s">
        <x:v>132</x:v>
      </x:c>
      <x:c r="F3801" s="0" t="s">
        <x:v>133</x:v>
      </x:c>
      <x:c r="G3801" s="0" t="s">
        <x:v>103</x:v>
      </x:c>
      <x:c r="H3801" s="0" t="s">
        <x:v>104</x:v>
      </x:c>
      <x:c r="I3801" s="0" t="s">
        <x:v>58</x:v>
      </x:c>
      <x:c r="J3801" s="0" t="s">
        <x:v>58</x:v>
      </x:c>
      <x:c r="K3801" s="0" t="s">
        <x:v>57</x:v>
      </x:c>
      <x:c r="L3801" s="0">
        <x:v>11</x:v>
      </x:c>
    </x:row>
    <x:row r="3802" spans="1:12">
      <x:c r="A3802" s="0" t="s">
        <x:v>2</x:v>
      </x:c>
      <x:c r="B3802" s="0" t="s">
        <x:v>4</x:v>
      </x:c>
      <x:c r="C3802" s="0" t="s">
        <x:v>167</x:v>
      </x:c>
      <x:c r="D3802" s="0" t="s">
        <x:v>168</x:v>
      </x:c>
      <x:c r="E3802" s="0" t="s">
        <x:v>132</x:v>
      </x:c>
      <x:c r="F3802" s="0" t="s">
        <x:v>133</x:v>
      </x:c>
      <x:c r="G3802" s="0" t="s">
        <x:v>105</x:v>
      </x:c>
      <x:c r="H3802" s="0" t="s">
        <x:v>106</x:v>
      </x:c>
      <x:c r="I3802" s="0" t="s">
        <x:v>56</x:v>
      </x:c>
      <x:c r="J3802" s="0" t="s">
        <x:v>56</x:v>
      </x:c>
      <x:c r="K3802" s="0" t="s">
        <x:v>57</x:v>
      </x:c>
      <x:c r="L3802" s="0">
        <x:v>204</x:v>
      </x:c>
    </x:row>
    <x:row r="3803" spans="1:12">
      <x:c r="A3803" s="0" t="s">
        <x:v>2</x:v>
      </x:c>
      <x:c r="B3803" s="0" t="s">
        <x:v>4</x:v>
      </x:c>
      <x:c r="C3803" s="0" t="s">
        <x:v>167</x:v>
      </x:c>
      <x:c r="D3803" s="0" t="s">
        <x:v>168</x:v>
      </x:c>
      <x:c r="E3803" s="0" t="s">
        <x:v>132</x:v>
      </x:c>
      <x:c r="F3803" s="0" t="s">
        <x:v>133</x:v>
      </x:c>
      <x:c r="G3803" s="0" t="s">
        <x:v>105</x:v>
      </x:c>
      <x:c r="H3803" s="0" t="s">
        <x:v>106</x:v>
      </x:c>
      <x:c r="I3803" s="0" t="s">
        <x:v>58</x:v>
      </x:c>
      <x:c r="J3803" s="0" t="s">
        <x:v>58</x:v>
      </x:c>
      <x:c r="K3803" s="0" t="s">
        <x:v>57</x:v>
      </x:c>
      <x:c r="L3803" s="0">
        <x:v>419</x:v>
      </x:c>
    </x:row>
    <x:row r="3804" spans="1:12">
      <x:c r="A3804" s="0" t="s">
        <x:v>2</x:v>
      </x:c>
      <x:c r="B3804" s="0" t="s">
        <x:v>4</x:v>
      </x:c>
      <x:c r="C3804" s="0" t="s">
        <x:v>167</x:v>
      </x:c>
      <x:c r="D3804" s="0" t="s">
        <x:v>168</x:v>
      </x:c>
      <x:c r="E3804" s="0" t="s">
        <x:v>132</x:v>
      </x:c>
      <x:c r="F3804" s="0" t="s">
        <x:v>133</x:v>
      </x:c>
      <x:c r="G3804" s="0" t="s">
        <x:v>107</x:v>
      </x:c>
      <x:c r="H3804" s="0" t="s">
        <x:v>108</x:v>
      </x:c>
      <x:c r="I3804" s="0" t="s">
        <x:v>56</x:v>
      </x:c>
      <x:c r="J3804" s="0" t="s">
        <x:v>56</x:v>
      </x:c>
      <x:c r="K3804" s="0" t="s">
        <x:v>57</x:v>
      </x:c>
      <x:c r="L3804" s="0">
        <x:v>5052</x:v>
      </x:c>
    </x:row>
    <x:row r="3805" spans="1:12">
      <x:c r="A3805" s="0" t="s">
        <x:v>2</x:v>
      </x:c>
      <x:c r="B3805" s="0" t="s">
        <x:v>4</x:v>
      </x:c>
      <x:c r="C3805" s="0" t="s">
        <x:v>167</x:v>
      </x:c>
      <x:c r="D3805" s="0" t="s">
        <x:v>168</x:v>
      </x:c>
      <x:c r="E3805" s="0" t="s">
        <x:v>132</x:v>
      </x:c>
      <x:c r="F3805" s="0" t="s">
        <x:v>133</x:v>
      </x:c>
      <x:c r="G3805" s="0" t="s">
        <x:v>107</x:v>
      </x:c>
      <x:c r="H3805" s="0" t="s">
        <x:v>108</x:v>
      </x:c>
      <x:c r="I3805" s="0" t="s">
        <x:v>58</x:v>
      </x:c>
      <x:c r="J3805" s="0" t="s">
        <x:v>58</x:v>
      </x:c>
      <x:c r="K3805" s="0" t="s">
        <x:v>57</x:v>
      </x:c>
      <x:c r="L3805" s="0">
        <x:v>8116</x:v>
      </x:c>
    </x:row>
    <x:row r="3806" spans="1:12">
      <x:c r="A3806" s="0" t="s">
        <x:v>2</x:v>
      </x:c>
      <x:c r="B3806" s="0" t="s">
        <x:v>4</x:v>
      </x:c>
      <x:c r="C3806" s="0" t="s">
        <x:v>167</x:v>
      </x:c>
      <x:c r="D3806" s="0" t="s">
        <x:v>168</x:v>
      </x:c>
      <x:c r="E3806" s="0" t="s">
        <x:v>132</x:v>
      </x:c>
      <x:c r="F3806" s="0" t="s">
        <x:v>133</x:v>
      </x:c>
      <x:c r="G3806" s="0" t="s">
        <x:v>109</x:v>
      </x:c>
      <x:c r="H3806" s="0" t="s">
        <x:v>110</x:v>
      </x:c>
      <x:c r="I3806" s="0" t="s">
        <x:v>56</x:v>
      </x:c>
      <x:c r="J3806" s="0" t="s">
        <x:v>56</x:v>
      </x:c>
      <x:c r="K3806" s="0" t="s">
        <x:v>57</x:v>
      </x:c>
      <x:c r="L3806" s="0">
        <x:v>575</x:v>
      </x:c>
    </x:row>
    <x:row r="3807" spans="1:12">
      <x:c r="A3807" s="0" t="s">
        <x:v>2</x:v>
      </x:c>
      <x:c r="B3807" s="0" t="s">
        <x:v>4</x:v>
      </x:c>
      <x:c r="C3807" s="0" t="s">
        <x:v>167</x:v>
      </x:c>
      <x:c r="D3807" s="0" t="s">
        <x:v>168</x:v>
      </x:c>
      <x:c r="E3807" s="0" t="s">
        <x:v>132</x:v>
      </x:c>
      <x:c r="F3807" s="0" t="s">
        <x:v>133</x:v>
      </x:c>
      <x:c r="G3807" s="0" t="s">
        <x:v>109</x:v>
      </x:c>
      <x:c r="H3807" s="0" t="s">
        <x:v>110</x:v>
      </x:c>
      <x:c r="I3807" s="0" t="s">
        <x:v>58</x:v>
      </x:c>
      <x:c r="J3807" s="0" t="s">
        <x:v>58</x:v>
      </x:c>
      <x:c r="K3807" s="0" t="s">
        <x:v>57</x:v>
      </x:c>
      <x:c r="L3807" s="0">
        <x:v>770</x:v>
      </x:c>
    </x:row>
    <x:row r="3808" spans="1:12">
      <x:c r="A3808" s="0" t="s">
        <x:v>2</x:v>
      </x:c>
      <x:c r="B3808" s="0" t="s">
        <x:v>4</x:v>
      </x:c>
      <x:c r="C3808" s="0" t="s">
        <x:v>167</x:v>
      </x:c>
      <x:c r="D3808" s="0" t="s">
        <x:v>168</x:v>
      </x:c>
      <x:c r="E3808" s="0" t="s">
        <x:v>132</x:v>
      </x:c>
      <x:c r="F3808" s="0" t="s">
        <x:v>133</x:v>
      </x:c>
      <x:c r="G3808" s="0" t="s">
        <x:v>50</x:v>
      </x:c>
      <x:c r="H3808" s="0" t="s">
        <x:v>111</x:v>
      </x:c>
      <x:c r="I3808" s="0" t="s">
        <x:v>56</x:v>
      </x:c>
      <x:c r="J3808" s="0" t="s">
        <x:v>56</x:v>
      </x:c>
      <x:c r="K3808" s="0" t="s">
        <x:v>57</x:v>
      </x:c>
      <x:c r="L3808" s="0">
        <x:v>122503</x:v>
      </x:c>
    </x:row>
    <x:row r="3809" spans="1:12">
      <x:c r="A3809" s="0" t="s">
        <x:v>2</x:v>
      </x:c>
      <x:c r="B3809" s="0" t="s">
        <x:v>4</x:v>
      </x:c>
      <x:c r="C3809" s="0" t="s">
        <x:v>167</x:v>
      </x:c>
      <x:c r="D3809" s="0" t="s">
        <x:v>168</x:v>
      </x:c>
      <x:c r="E3809" s="0" t="s">
        <x:v>132</x:v>
      </x:c>
      <x:c r="F3809" s="0" t="s">
        <x:v>133</x:v>
      </x:c>
      <x:c r="G3809" s="0" t="s">
        <x:v>50</x:v>
      </x:c>
      <x:c r="H3809" s="0" t="s">
        <x:v>111</x:v>
      </x:c>
      <x:c r="I3809" s="0" t="s">
        <x:v>58</x:v>
      </x:c>
      <x:c r="J3809" s="0" t="s">
        <x:v>58</x:v>
      </x:c>
      <x:c r="K3809" s="0" t="s">
        <x:v>57</x:v>
      </x:c>
      <x:c r="L3809" s="0">
        <x:v>148449</x:v>
      </x:c>
    </x:row>
    <x:row r="3810" spans="1:12">
      <x:c r="A3810" s="0" t="s">
        <x:v>2</x:v>
      </x:c>
      <x:c r="B3810" s="0" t="s">
        <x:v>4</x:v>
      </x:c>
      <x:c r="C3810" s="0" t="s">
        <x:v>167</x:v>
      </x:c>
      <x:c r="D3810" s="0" t="s">
        <x:v>168</x:v>
      </x:c>
      <x:c r="E3810" s="0" t="s">
        <x:v>134</x:v>
      </x:c>
      <x:c r="F3810" s="0" t="s">
        <x:v>135</x:v>
      </x:c>
      <x:c r="G3810" s="0" t="s">
        <x:v>54</x:v>
      </x:c>
      <x:c r="H3810" s="0" t="s">
        <x:v>55</x:v>
      </x:c>
      <x:c r="I3810" s="0" t="s">
        <x:v>56</x:v>
      </x:c>
      <x:c r="J3810" s="0" t="s">
        <x:v>56</x:v>
      </x:c>
      <x:c r="K3810" s="0" t="s">
        <x:v>57</x:v>
      </x:c>
      <x:c r="L3810" s="0">
        <x:v>34536</x:v>
      </x:c>
    </x:row>
    <x:row r="3811" spans="1:12">
      <x:c r="A3811" s="0" t="s">
        <x:v>2</x:v>
      </x:c>
      <x:c r="B3811" s="0" t="s">
        <x:v>4</x:v>
      </x:c>
      <x:c r="C3811" s="0" t="s">
        <x:v>167</x:v>
      </x:c>
      <x:c r="D3811" s="0" t="s">
        <x:v>168</x:v>
      </x:c>
      <x:c r="E3811" s="0" t="s">
        <x:v>134</x:v>
      </x:c>
      <x:c r="F3811" s="0" t="s">
        <x:v>135</x:v>
      </x:c>
      <x:c r="G3811" s="0" t="s">
        <x:v>54</x:v>
      </x:c>
      <x:c r="H3811" s="0" t="s">
        <x:v>55</x:v>
      </x:c>
      <x:c r="I3811" s="0" t="s">
        <x:v>58</x:v>
      </x:c>
      <x:c r="J3811" s="0" t="s">
        <x:v>58</x:v>
      </x:c>
      <x:c r="K3811" s="0" t="s">
        <x:v>57</x:v>
      </x:c>
      <x:c r="L3811" s="0">
        <x:v>40459</x:v>
      </x:c>
    </x:row>
    <x:row r="3812" spans="1:12">
      <x:c r="A3812" s="0" t="s">
        <x:v>2</x:v>
      </x:c>
      <x:c r="B3812" s="0" t="s">
        <x:v>4</x:v>
      </x:c>
      <x:c r="C3812" s="0" t="s">
        <x:v>167</x:v>
      </x:c>
      <x:c r="D3812" s="0" t="s">
        <x:v>168</x:v>
      </x:c>
      <x:c r="E3812" s="0" t="s">
        <x:v>134</x:v>
      </x:c>
      <x:c r="F3812" s="0" t="s">
        <x:v>135</x:v>
      </x:c>
      <x:c r="G3812" s="0" t="s">
        <x:v>59</x:v>
      </x:c>
      <x:c r="H3812" s="0" t="s">
        <x:v>60</x:v>
      </x:c>
      <x:c r="I3812" s="0" t="s">
        <x:v>56</x:v>
      </x:c>
      <x:c r="J3812" s="0" t="s">
        <x:v>56</x:v>
      </x:c>
      <x:c r="K3812" s="0" t="s">
        <x:v>57</x:v>
      </x:c>
      <x:c r="L3812" s="0">
        <x:v>1131</x:v>
      </x:c>
    </x:row>
    <x:row r="3813" spans="1:12">
      <x:c r="A3813" s="0" t="s">
        <x:v>2</x:v>
      </x:c>
      <x:c r="B3813" s="0" t="s">
        <x:v>4</x:v>
      </x:c>
      <x:c r="C3813" s="0" t="s">
        <x:v>167</x:v>
      </x:c>
      <x:c r="D3813" s="0" t="s">
        <x:v>168</x:v>
      </x:c>
      <x:c r="E3813" s="0" t="s">
        <x:v>134</x:v>
      </x:c>
      <x:c r="F3813" s="0" t="s">
        <x:v>135</x:v>
      </x:c>
      <x:c r="G3813" s="0" t="s">
        <x:v>59</x:v>
      </x:c>
      <x:c r="H3813" s="0" t="s">
        <x:v>60</x:v>
      </x:c>
      <x:c r="I3813" s="0" t="s">
        <x:v>58</x:v>
      </x:c>
      <x:c r="J3813" s="0" t="s">
        <x:v>58</x:v>
      </x:c>
      <x:c r="K3813" s="0" t="s">
        <x:v>57</x:v>
      </x:c>
      <x:c r="L3813" s="0">
        <x:v>1282</x:v>
      </x:c>
    </x:row>
    <x:row r="3814" spans="1:12">
      <x:c r="A3814" s="0" t="s">
        <x:v>2</x:v>
      </x:c>
      <x:c r="B3814" s="0" t="s">
        <x:v>4</x:v>
      </x:c>
      <x:c r="C3814" s="0" t="s">
        <x:v>167</x:v>
      </x:c>
      <x:c r="D3814" s="0" t="s">
        <x:v>168</x:v>
      </x:c>
      <x:c r="E3814" s="0" t="s">
        <x:v>134</x:v>
      </x:c>
      <x:c r="F3814" s="0" t="s">
        <x:v>135</x:v>
      </x:c>
      <x:c r="G3814" s="0" t="s">
        <x:v>61</x:v>
      </x:c>
      <x:c r="H3814" s="0" t="s">
        <x:v>62</x:v>
      </x:c>
      <x:c r="I3814" s="0" t="s">
        <x:v>56</x:v>
      </x:c>
      <x:c r="J3814" s="0" t="s">
        <x:v>56</x:v>
      </x:c>
      <x:c r="K3814" s="0" t="s">
        <x:v>57</x:v>
      </x:c>
      <x:c r="L3814" s="0">
        <x:v>107</x:v>
      </x:c>
    </x:row>
    <x:row r="3815" spans="1:12">
      <x:c r="A3815" s="0" t="s">
        <x:v>2</x:v>
      </x:c>
      <x:c r="B3815" s="0" t="s">
        <x:v>4</x:v>
      </x:c>
      <x:c r="C3815" s="0" t="s">
        <x:v>167</x:v>
      </x:c>
      <x:c r="D3815" s="0" t="s">
        <x:v>168</x:v>
      </x:c>
      <x:c r="E3815" s="0" t="s">
        <x:v>134</x:v>
      </x:c>
      <x:c r="F3815" s="0" t="s">
        <x:v>135</x:v>
      </x:c>
      <x:c r="G3815" s="0" t="s">
        <x:v>61</x:v>
      </x:c>
      <x:c r="H3815" s="0" t="s">
        <x:v>62</x:v>
      </x:c>
      <x:c r="I3815" s="0" t="s">
        <x:v>58</x:v>
      </x:c>
      <x:c r="J3815" s="0" t="s">
        <x:v>58</x:v>
      </x:c>
      <x:c r="K3815" s="0" t="s">
        <x:v>57</x:v>
      </x:c>
      <x:c r="L3815" s="0">
        <x:v>172</x:v>
      </x:c>
    </x:row>
    <x:row r="3816" spans="1:12">
      <x:c r="A3816" s="0" t="s">
        <x:v>2</x:v>
      </x:c>
      <x:c r="B3816" s="0" t="s">
        <x:v>4</x:v>
      </x:c>
      <x:c r="C3816" s="0" t="s">
        <x:v>167</x:v>
      </x:c>
      <x:c r="D3816" s="0" t="s">
        <x:v>168</x:v>
      </x:c>
      <x:c r="E3816" s="0" t="s">
        <x:v>134</x:v>
      </x:c>
      <x:c r="F3816" s="0" t="s">
        <x:v>135</x:v>
      </x:c>
      <x:c r="G3816" s="0" t="s">
        <x:v>63</x:v>
      </x:c>
      <x:c r="H3816" s="0" t="s">
        <x:v>64</x:v>
      </x:c>
      <x:c r="I3816" s="0" t="s">
        <x:v>56</x:v>
      </x:c>
      <x:c r="J3816" s="0" t="s">
        <x:v>56</x:v>
      </x:c>
      <x:c r="K3816" s="0" t="s">
        <x:v>57</x:v>
      </x:c>
      <x:c r="L3816" s="0">
        <x:v>145</x:v>
      </x:c>
    </x:row>
    <x:row r="3817" spans="1:12">
      <x:c r="A3817" s="0" t="s">
        <x:v>2</x:v>
      </x:c>
      <x:c r="B3817" s="0" t="s">
        <x:v>4</x:v>
      </x:c>
      <x:c r="C3817" s="0" t="s">
        <x:v>167</x:v>
      </x:c>
      <x:c r="D3817" s="0" t="s">
        <x:v>168</x:v>
      </x:c>
      <x:c r="E3817" s="0" t="s">
        <x:v>134</x:v>
      </x:c>
      <x:c r="F3817" s="0" t="s">
        <x:v>135</x:v>
      </x:c>
      <x:c r="G3817" s="0" t="s">
        <x:v>63</x:v>
      </x:c>
      <x:c r="H3817" s="0" t="s">
        <x:v>64</x:v>
      </x:c>
      <x:c r="I3817" s="0" t="s">
        <x:v>58</x:v>
      </x:c>
      <x:c r="J3817" s="0" t="s">
        <x:v>58</x:v>
      </x:c>
      <x:c r="K3817" s="0" t="s">
        <x:v>57</x:v>
      </x:c>
      <x:c r="L3817" s="0">
        <x:v>365</x:v>
      </x:c>
    </x:row>
    <x:row r="3818" spans="1:12">
      <x:c r="A3818" s="0" t="s">
        <x:v>2</x:v>
      </x:c>
      <x:c r="B3818" s="0" t="s">
        <x:v>4</x:v>
      </x:c>
      <x:c r="C3818" s="0" t="s">
        <x:v>167</x:v>
      </x:c>
      <x:c r="D3818" s="0" t="s">
        <x:v>168</x:v>
      </x:c>
      <x:c r="E3818" s="0" t="s">
        <x:v>134</x:v>
      </x:c>
      <x:c r="F3818" s="0" t="s">
        <x:v>135</x:v>
      </x:c>
      <x:c r="G3818" s="0" t="s">
        <x:v>65</x:v>
      </x:c>
      <x:c r="H3818" s="0" t="s">
        <x:v>66</x:v>
      </x:c>
      <x:c r="I3818" s="0" t="s">
        <x:v>56</x:v>
      </x:c>
      <x:c r="J3818" s="0" t="s">
        <x:v>56</x:v>
      </x:c>
      <x:c r="K3818" s="0" t="s">
        <x:v>57</x:v>
      </x:c>
      <x:c r="L3818" s="0">
        <x:v>241</x:v>
      </x:c>
    </x:row>
    <x:row r="3819" spans="1:12">
      <x:c r="A3819" s="0" t="s">
        <x:v>2</x:v>
      </x:c>
      <x:c r="B3819" s="0" t="s">
        <x:v>4</x:v>
      </x:c>
      <x:c r="C3819" s="0" t="s">
        <x:v>167</x:v>
      </x:c>
      <x:c r="D3819" s="0" t="s">
        <x:v>168</x:v>
      </x:c>
      <x:c r="E3819" s="0" t="s">
        <x:v>134</x:v>
      </x:c>
      <x:c r="F3819" s="0" t="s">
        <x:v>135</x:v>
      </x:c>
      <x:c r="G3819" s="0" t="s">
        <x:v>65</x:v>
      </x:c>
      <x:c r="H3819" s="0" t="s">
        <x:v>66</x:v>
      </x:c>
      <x:c r="I3819" s="0" t="s">
        <x:v>58</x:v>
      </x:c>
      <x:c r="J3819" s="0" t="s">
        <x:v>58</x:v>
      </x:c>
      <x:c r="K3819" s="0" t="s">
        <x:v>57</x:v>
      </x:c>
      <x:c r="L3819" s="0">
        <x:v>372</x:v>
      </x:c>
    </x:row>
    <x:row r="3820" spans="1:12">
      <x:c r="A3820" s="0" t="s">
        <x:v>2</x:v>
      </x:c>
      <x:c r="B3820" s="0" t="s">
        <x:v>4</x:v>
      </x:c>
      <x:c r="C3820" s="0" t="s">
        <x:v>167</x:v>
      </x:c>
      <x:c r="D3820" s="0" t="s">
        <x:v>168</x:v>
      </x:c>
      <x:c r="E3820" s="0" t="s">
        <x:v>134</x:v>
      </x:c>
      <x:c r="F3820" s="0" t="s">
        <x:v>135</x:v>
      </x:c>
      <x:c r="G3820" s="0" t="s">
        <x:v>67</x:v>
      </x:c>
      <x:c r="H3820" s="0" t="s">
        <x:v>68</x:v>
      </x:c>
      <x:c r="I3820" s="0" t="s">
        <x:v>56</x:v>
      </x:c>
      <x:c r="J3820" s="0" t="s">
        <x:v>56</x:v>
      </x:c>
      <x:c r="K3820" s="0" t="s">
        <x:v>57</x:v>
      </x:c>
      <x:c r="L3820" s="0">
        <x:v>234</x:v>
      </x:c>
    </x:row>
    <x:row r="3821" spans="1:12">
      <x:c r="A3821" s="0" t="s">
        <x:v>2</x:v>
      </x:c>
      <x:c r="B3821" s="0" t="s">
        <x:v>4</x:v>
      </x:c>
      <x:c r="C3821" s="0" t="s">
        <x:v>167</x:v>
      </x:c>
      <x:c r="D3821" s="0" t="s">
        <x:v>168</x:v>
      </x:c>
      <x:c r="E3821" s="0" t="s">
        <x:v>134</x:v>
      </x:c>
      <x:c r="F3821" s="0" t="s">
        <x:v>135</x:v>
      </x:c>
      <x:c r="G3821" s="0" t="s">
        <x:v>67</x:v>
      </x:c>
      <x:c r="H3821" s="0" t="s">
        <x:v>68</x:v>
      </x:c>
      <x:c r="I3821" s="0" t="s">
        <x:v>58</x:v>
      </x:c>
      <x:c r="J3821" s="0" t="s">
        <x:v>58</x:v>
      </x:c>
      <x:c r="K3821" s="0" t="s">
        <x:v>57</x:v>
      </x:c>
      <x:c r="L3821" s="0">
        <x:v>243</x:v>
      </x:c>
    </x:row>
    <x:row r="3822" spans="1:12">
      <x:c r="A3822" s="0" t="s">
        <x:v>2</x:v>
      </x:c>
      <x:c r="B3822" s="0" t="s">
        <x:v>4</x:v>
      </x:c>
      <x:c r="C3822" s="0" t="s">
        <x:v>167</x:v>
      </x:c>
      <x:c r="D3822" s="0" t="s">
        <x:v>168</x:v>
      </x:c>
      <x:c r="E3822" s="0" t="s">
        <x:v>134</x:v>
      </x:c>
      <x:c r="F3822" s="0" t="s">
        <x:v>135</x:v>
      </x:c>
      <x:c r="G3822" s="0" t="s">
        <x:v>69</x:v>
      </x:c>
      <x:c r="H3822" s="0" t="s">
        <x:v>70</x:v>
      </x:c>
      <x:c r="I3822" s="0" t="s">
        <x:v>56</x:v>
      </x:c>
      <x:c r="J3822" s="0" t="s">
        <x:v>56</x:v>
      </x:c>
      <x:c r="K3822" s="0" t="s">
        <x:v>57</x:v>
      </x:c>
      <x:c r="L3822" s="0">
        <x:v>35</x:v>
      </x:c>
    </x:row>
    <x:row r="3823" spans="1:12">
      <x:c r="A3823" s="0" t="s">
        <x:v>2</x:v>
      </x:c>
      <x:c r="B3823" s="0" t="s">
        <x:v>4</x:v>
      </x:c>
      <x:c r="C3823" s="0" t="s">
        <x:v>167</x:v>
      </x:c>
      <x:c r="D3823" s="0" t="s">
        <x:v>168</x:v>
      </x:c>
      <x:c r="E3823" s="0" t="s">
        <x:v>134</x:v>
      </x:c>
      <x:c r="F3823" s="0" t="s">
        <x:v>135</x:v>
      </x:c>
      <x:c r="G3823" s="0" t="s">
        <x:v>69</x:v>
      </x:c>
      <x:c r="H3823" s="0" t="s">
        <x:v>70</x:v>
      </x:c>
      <x:c r="I3823" s="0" t="s">
        <x:v>58</x:v>
      </x:c>
      <x:c r="J3823" s="0" t="s">
        <x:v>58</x:v>
      </x:c>
      <x:c r="K3823" s="0" t="s">
        <x:v>57</x:v>
      </x:c>
      <x:c r="L3823" s="0">
        <x:v>49</x:v>
      </x:c>
    </x:row>
    <x:row r="3824" spans="1:12">
      <x:c r="A3824" s="0" t="s">
        <x:v>2</x:v>
      </x:c>
      <x:c r="B3824" s="0" t="s">
        <x:v>4</x:v>
      </x:c>
      <x:c r="C3824" s="0" t="s">
        <x:v>167</x:v>
      </x:c>
      <x:c r="D3824" s="0" t="s">
        <x:v>168</x:v>
      </x:c>
      <x:c r="E3824" s="0" t="s">
        <x:v>134</x:v>
      </x:c>
      <x:c r="F3824" s="0" t="s">
        <x:v>135</x:v>
      </x:c>
      <x:c r="G3824" s="0" t="s">
        <x:v>71</x:v>
      </x:c>
      <x:c r="H3824" s="0" t="s">
        <x:v>72</x:v>
      </x:c>
      <x:c r="I3824" s="0" t="s">
        <x:v>56</x:v>
      </x:c>
      <x:c r="J3824" s="0" t="s">
        <x:v>56</x:v>
      </x:c>
      <x:c r="K3824" s="0" t="s">
        <x:v>57</x:v>
      </x:c>
      <x:c r="L3824" s="0">
        <x:v>52</x:v>
      </x:c>
    </x:row>
    <x:row r="3825" spans="1:12">
      <x:c r="A3825" s="0" t="s">
        <x:v>2</x:v>
      </x:c>
      <x:c r="B3825" s="0" t="s">
        <x:v>4</x:v>
      </x:c>
      <x:c r="C3825" s="0" t="s">
        <x:v>167</x:v>
      </x:c>
      <x:c r="D3825" s="0" t="s">
        <x:v>168</x:v>
      </x:c>
      <x:c r="E3825" s="0" t="s">
        <x:v>134</x:v>
      </x:c>
      <x:c r="F3825" s="0" t="s">
        <x:v>135</x:v>
      </x:c>
      <x:c r="G3825" s="0" t="s">
        <x:v>71</x:v>
      </x:c>
      <x:c r="H3825" s="0" t="s">
        <x:v>72</x:v>
      </x:c>
      <x:c r="I3825" s="0" t="s">
        <x:v>58</x:v>
      </x:c>
      <x:c r="J3825" s="0" t="s">
        <x:v>58</x:v>
      </x:c>
      <x:c r="K3825" s="0" t="s">
        <x:v>57</x:v>
      </x:c>
      <x:c r="L3825" s="0">
        <x:v>68</x:v>
      </x:c>
    </x:row>
    <x:row r="3826" spans="1:12">
      <x:c r="A3826" s="0" t="s">
        <x:v>2</x:v>
      </x:c>
      <x:c r="B3826" s="0" t="s">
        <x:v>4</x:v>
      </x:c>
      <x:c r="C3826" s="0" t="s">
        <x:v>167</x:v>
      </x:c>
      <x:c r="D3826" s="0" t="s">
        <x:v>168</x:v>
      </x:c>
      <x:c r="E3826" s="0" t="s">
        <x:v>134</x:v>
      </x:c>
      <x:c r="F3826" s="0" t="s">
        <x:v>135</x:v>
      </x:c>
      <x:c r="G3826" s="0" t="s">
        <x:v>73</x:v>
      </x:c>
      <x:c r="H3826" s="0" t="s">
        <x:v>74</x:v>
      </x:c>
      <x:c r="I3826" s="0" t="s">
        <x:v>56</x:v>
      </x:c>
      <x:c r="J3826" s="0" t="s">
        <x:v>56</x:v>
      </x:c>
      <x:c r="K3826" s="0" t="s">
        <x:v>57</x:v>
      </x:c>
      <x:c r="L3826" s="0">
        <x:v>47</x:v>
      </x:c>
    </x:row>
    <x:row r="3827" spans="1:12">
      <x:c r="A3827" s="0" t="s">
        <x:v>2</x:v>
      </x:c>
      <x:c r="B3827" s="0" t="s">
        <x:v>4</x:v>
      </x:c>
      <x:c r="C3827" s="0" t="s">
        <x:v>167</x:v>
      </x:c>
      <x:c r="D3827" s="0" t="s">
        <x:v>168</x:v>
      </x:c>
      <x:c r="E3827" s="0" t="s">
        <x:v>134</x:v>
      </x:c>
      <x:c r="F3827" s="0" t="s">
        <x:v>135</x:v>
      </x:c>
      <x:c r="G3827" s="0" t="s">
        <x:v>73</x:v>
      </x:c>
      <x:c r="H3827" s="0" t="s">
        <x:v>74</x:v>
      </x:c>
      <x:c r="I3827" s="0" t="s">
        <x:v>58</x:v>
      </x:c>
      <x:c r="J3827" s="0" t="s">
        <x:v>58</x:v>
      </x:c>
      <x:c r="K3827" s="0" t="s">
        <x:v>57</x:v>
      </x:c>
      <x:c r="L3827" s="0">
        <x:v>80</x:v>
      </x:c>
    </x:row>
    <x:row r="3828" spans="1:12">
      <x:c r="A3828" s="0" t="s">
        <x:v>2</x:v>
      </x:c>
      <x:c r="B3828" s="0" t="s">
        <x:v>4</x:v>
      </x:c>
      <x:c r="C3828" s="0" t="s">
        <x:v>167</x:v>
      </x:c>
      <x:c r="D3828" s="0" t="s">
        <x:v>168</x:v>
      </x:c>
      <x:c r="E3828" s="0" t="s">
        <x:v>134</x:v>
      </x:c>
      <x:c r="F3828" s="0" t="s">
        <x:v>135</x:v>
      </x:c>
      <x:c r="G3828" s="0" t="s">
        <x:v>75</x:v>
      </x:c>
      <x:c r="H3828" s="0" t="s">
        <x:v>76</x:v>
      </x:c>
      <x:c r="I3828" s="0" t="s">
        <x:v>56</x:v>
      </x:c>
      <x:c r="J3828" s="0" t="s">
        <x:v>56</x:v>
      </x:c>
      <x:c r="K3828" s="0" t="s">
        <x:v>57</x:v>
      </x:c>
      <x:c r="L3828" s="0">
        <x:v>111</x:v>
      </x:c>
    </x:row>
    <x:row r="3829" spans="1:12">
      <x:c r="A3829" s="0" t="s">
        <x:v>2</x:v>
      </x:c>
      <x:c r="B3829" s="0" t="s">
        <x:v>4</x:v>
      </x:c>
      <x:c r="C3829" s="0" t="s">
        <x:v>167</x:v>
      </x:c>
      <x:c r="D3829" s="0" t="s">
        <x:v>168</x:v>
      </x:c>
      <x:c r="E3829" s="0" t="s">
        <x:v>134</x:v>
      </x:c>
      <x:c r="F3829" s="0" t="s">
        <x:v>135</x:v>
      </x:c>
      <x:c r="G3829" s="0" t="s">
        <x:v>75</x:v>
      </x:c>
      <x:c r="H3829" s="0" t="s">
        <x:v>76</x:v>
      </x:c>
      <x:c r="I3829" s="0" t="s">
        <x:v>58</x:v>
      </x:c>
      <x:c r="J3829" s="0" t="s">
        <x:v>58</x:v>
      </x:c>
      <x:c r="K3829" s="0" t="s">
        <x:v>57</x:v>
      </x:c>
      <x:c r="L3829" s="0">
        <x:v>81</x:v>
      </x:c>
    </x:row>
    <x:row r="3830" spans="1:12">
      <x:c r="A3830" s="0" t="s">
        <x:v>2</x:v>
      </x:c>
      <x:c r="B3830" s="0" t="s">
        <x:v>4</x:v>
      </x:c>
      <x:c r="C3830" s="0" t="s">
        <x:v>167</x:v>
      </x:c>
      <x:c r="D3830" s="0" t="s">
        <x:v>168</x:v>
      </x:c>
      <x:c r="E3830" s="0" t="s">
        <x:v>134</x:v>
      </x:c>
      <x:c r="F3830" s="0" t="s">
        <x:v>135</x:v>
      </x:c>
      <x:c r="G3830" s="0" t="s">
        <x:v>77</x:v>
      </x:c>
      <x:c r="H3830" s="0" t="s">
        <x:v>78</x:v>
      </x:c>
      <x:c r="I3830" s="0" t="s">
        <x:v>56</x:v>
      </x:c>
      <x:c r="J3830" s="0" t="s">
        <x:v>56</x:v>
      </x:c>
      <x:c r="K3830" s="0" t="s">
        <x:v>57</x:v>
      </x:c>
      <x:c r="L3830" s="0">
        <x:v>23</x:v>
      </x:c>
    </x:row>
    <x:row r="3831" spans="1:12">
      <x:c r="A3831" s="0" t="s">
        <x:v>2</x:v>
      </x:c>
      <x:c r="B3831" s="0" t="s">
        <x:v>4</x:v>
      </x:c>
      <x:c r="C3831" s="0" t="s">
        <x:v>167</x:v>
      </x:c>
      <x:c r="D3831" s="0" t="s">
        <x:v>168</x:v>
      </x:c>
      <x:c r="E3831" s="0" t="s">
        <x:v>134</x:v>
      </x:c>
      <x:c r="F3831" s="0" t="s">
        <x:v>135</x:v>
      </x:c>
      <x:c r="G3831" s="0" t="s">
        <x:v>77</x:v>
      </x:c>
      <x:c r="H3831" s="0" t="s">
        <x:v>78</x:v>
      </x:c>
      <x:c r="I3831" s="0" t="s">
        <x:v>58</x:v>
      </x:c>
      <x:c r="J3831" s="0" t="s">
        <x:v>58</x:v>
      </x:c>
      <x:c r="K3831" s="0" t="s">
        <x:v>57</x:v>
      </x:c>
      <x:c r="L3831" s="0">
        <x:v>30</x:v>
      </x:c>
    </x:row>
    <x:row r="3832" spans="1:12">
      <x:c r="A3832" s="0" t="s">
        <x:v>2</x:v>
      </x:c>
      <x:c r="B3832" s="0" t="s">
        <x:v>4</x:v>
      </x:c>
      <x:c r="C3832" s="0" t="s">
        <x:v>167</x:v>
      </x:c>
      <x:c r="D3832" s="0" t="s">
        <x:v>168</x:v>
      </x:c>
      <x:c r="E3832" s="0" t="s">
        <x:v>134</x:v>
      </x:c>
      <x:c r="F3832" s="0" t="s">
        <x:v>135</x:v>
      </x:c>
      <x:c r="G3832" s="0" t="s">
        <x:v>79</x:v>
      </x:c>
      <x:c r="H3832" s="0" t="s">
        <x:v>80</x:v>
      </x:c>
      <x:c r="I3832" s="0" t="s">
        <x:v>56</x:v>
      </x:c>
      <x:c r="J3832" s="0" t="s">
        <x:v>56</x:v>
      </x:c>
      <x:c r="K3832" s="0" t="s">
        <x:v>57</x:v>
      </x:c>
      <x:c r="L3832" s="0">
        <x:v>78</x:v>
      </x:c>
    </x:row>
    <x:row r="3833" spans="1:12">
      <x:c r="A3833" s="0" t="s">
        <x:v>2</x:v>
      </x:c>
      <x:c r="B3833" s="0" t="s">
        <x:v>4</x:v>
      </x:c>
      <x:c r="C3833" s="0" t="s">
        <x:v>167</x:v>
      </x:c>
      <x:c r="D3833" s="0" t="s">
        <x:v>168</x:v>
      </x:c>
      <x:c r="E3833" s="0" t="s">
        <x:v>134</x:v>
      </x:c>
      <x:c r="F3833" s="0" t="s">
        <x:v>135</x:v>
      </x:c>
      <x:c r="G3833" s="0" t="s">
        <x:v>79</x:v>
      </x:c>
      <x:c r="H3833" s="0" t="s">
        <x:v>80</x:v>
      </x:c>
      <x:c r="I3833" s="0" t="s">
        <x:v>58</x:v>
      </x:c>
      <x:c r="J3833" s="0" t="s">
        <x:v>58</x:v>
      </x:c>
      <x:c r="K3833" s="0" t="s">
        <x:v>57</x:v>
      </x:c>
      <x:c r="L3833" s="0">
        <x:v>82</x:v>
      </x:c>
    </x:row>
    <x:row r="3834" spans="1:12">
      <x:c r="A3834" s="0" t="s">
        <x:v>2</x:v>
      </x:c>
      <x:c r="B3834" s="0" t="s">
        <x:v>4</x:v>
      </x:c>
      <x:c r="C3834" s="0" t="s">
        <x:v>167</x:v>
      </x:c>
      <x:c r="D3834" s="0" t="s">
        <x:v>168</x:v>
      </x:c>
      <x:c r="E3834" s="0" t="s">
        <x:v>134</x:v>
      </x:c>
      <x:c r="F3834" s="0" t="s">
        <x:v>135</x:v>
      </x:c>
      <x:c r="G3834" s="0" t="s">
        <x:v>81</x:v>
      </x:c>
      <x:c r="H3834" s="0" t="s">
        <x:v>82</x:v>
      </x:c>
      <x:c r="I3834" s="0" t="s">
        <x:v>56</x:v>
      </x:c>
      <x:c r="J3834" s="0" t="s">
        <x:v>56</x:v>
      </x:c>
      <x:c r="K3834" s="0" t="s">
        <x:v>57</x:v>
      </x:c>
      <x:c r="L3834" s="0">
        <x:v>74</x:v>
      </x:c>
    </x:row>
    <x:row r="3835" spans="1:12">
      <x:c r="A3835" s="0" t="s">
        <x:v>2</x:v>
      </x:c>
      <x:c r="B3835" s="0" t="s">
        <x:v>4</x:v>
      </x:c>
      <x:c r="C3835" s="0" t="s">
        <x:v>167</x:v>
      </x:c>
      <x:c r="D3835" s="0" t="s">
        <x:v>168</x:v>
      </x:c>
      <x:c r="E3835" s="0" t="s">
        <x:v>134</x:v>
      </x:c>
      <x:c r="F3835" s="0" t="s">
        <x:v>135</x:v>
      </x:c>
      <x:c r="G3835" s="0" t="s">
        <x:v>81</x:v>
      </x:c>
      <x:c r="H3835" s="0" t="s">
        <x:v>82</x:v>
      </x:c>
      <x:c r="I3835" s="0" t="s">
        <x:v>58</x:v>
      </x:c>
      <x:c r="J3835" s="0" t="s">
        <x:v>58</x:v>
      </x:c>
      <x:c r="K3835" s="0" t="s">
        <x:v>57</x:v>
      </x:c>
      <x:c r="L3835" s="0">
        <x:v>56</x:v>
      </x:c>
    </x:row>
    <x:row r="3836" spans="1:12">
      <x:c r="A3836" s="0" t="s">
        <x:v>2</x:v>
      </x:c>
      <x:c r="B3836" s="0" t="s">
        <x:v>4</x:v>
      </x:c>
      <x:c r="C3836" s="0" t="s">
        <x:v>167</x:v>
      </x:c>
      <x:c r="D3836" s="0" t="s">
        <x:v>168</x:v>
      </x:c>
      <x:c r="E3836" s="0" t="s">
        <x:v>134</x:v>
      </x:c>
      <x:c r="F3836" s="0" t="s">
        <x:v>135</x:v>
      </x:c>
      <x:c r="G3836" s="0" t="s">
        <x:v>83</x:v>
      </x:c>
      <x:c r="H3836" s="0" t="s">
        <x:v>84</x:v>
      </x:c>
      <x:c r="I3836" s="0" t="s">
        <x:v>56</x:v>
      </x:c>
      <x:c r="J3836" s="0" t="s">
        <x:v>56</x:v>
      </x:c>
      <x:c r="K3836" s="0" t="s">
        <x:v>57</x:v>
      </x:c>
      <x:c r="L3836" s="0">
        <x:v>42</x:v>
      </x:c>
    </x:row>
    <x:row r="3837" spans="1:12">
      <x:c r="A3837" s="0" t="s">
        <x:v>2</x:v>
      </x:c>
      <x:c r="B3837" s="0" t="s">
        <x:v>4</x:v>
      </x:c>
      <x:c r="C3837" s="0" t="s">
        <x:v>167</x:v>
      </x:c>
      <x:c r="D3837" s="0" t="s">
        <x:v>168</x:v>
      </x:c>
      <x:c r="E3837" s="0" t="s">
        <x:v>134</x:v>
      </x:c>
      <x:c r="F3837" s="0" t="s">
        <x:v>135</x:v>
      </x:c>
      <x:c r="G3837" s="0" t="s">
        <x:v>83</x:v>
      </x:c>
      <x:c r="H3837" s="0" t="s">
        <x:v>84</x:v>
      </x:c>
      <x:c r="I3837" s="0" t="s">
        <x:v>58</x:v>
      </x:c>
      <x:c r="J3837" s="0" t="s">
        <x:v>58</x:v>
      </x:c>
      <x:c r="K3837" s="0" t="s">
        <x:v>57</x:v>
      </x:c>
      <x:c r="L3837" s="0">
        <x:v>23</x:v>
      </x:c>
    </x:row>
    <x:row r="3838" spans="1:12">
      <x:c r="A3838" s="0" t="s">
        <x:v>2</x:v>
      </x:c>
      <x:c r="B3838" s="0" t="s">
        <x:v>4</x:v>
      </x:c>
      <x:c r="C3838" s="0" t="s">
        <x:v>167</x:v>
      </x:c>
      <x:c r="D3838" s="0" t="s">
        <x:v>168</x:v>
      </x:c>
      <x:c r="E3838" s="0" t="s">
        <x:v>134</x:v>
      </x:c>
      <x:c r="F3838" s="0" t="s">
        <x:v>135</x:v>
      </x:c>
      <x:c r="G3838" s="0" t="s">
        <x:v>85</x:v>
      </x:c>
      <x:c r="H3838" s="0" t="s">
        <x:v>86</x:v>
      </x:c>
      <x:c r="I3838" s="0" t="s">
        <x:v>56</x:v>
      </x:c>
      <x:c r="J3838" s="0" t="s">
        <x:v>56</x:v>
      </x:c>
      <x:c r="K3838" s="0" t="s">
        <x:v>57</x:v>
      </x:c>
      <x:c r="L3838" s="0">
        <x:v>8</x:v>
      </x:c>
    </x:row>
    <x:row r="3839" spans="1:12">
      <x:c r="A3839" s="0" t="s">
        <x:v>2</x:v>
      </x:c>
      <x:c r="B3839" s="0" t="s">
        <x:v>4</x:v>
      </x:c>
      <x:c r="C3839" s="0" t="s">
        <x:v>167</x:v>
      </x:c>
      <x:c r="D3839" s="0" t="s">
        <x:v>168</x:v>
      </x:c>
      <x:c r="E3839" s="0" t="s">
        <x:v>134</x:v>
      </x:c>
      <x:c r="F3839" s="0" t="s">
        <x:v>135</x:v>
      </x:c>
      <x:c r="G3839" s="0" t="s">
        <x:v>85</x:v>
      </x:c>
      <x:c r="H3839" s="0" t="s">
        <x:v>86</x:v>
      </x:c>
      <x:c r="I3839" s="0" t="s">
        <x:v>58</x:v>
      </x:c>
      <x:c r="J3839" s="0" t="s">
        <x:v>58</x:v>
      </x:c>
      <x:c r="K3839" s="0" t="s">
        <x:v>57</x:v>
      </x:c>
      <x:c r="L3839" s="0">
        <x:v>45</x:v>
      </x:c>
    </x:row>
    <x:row r="3840" spans="1:12">
      <x:c r="A3840" s="0" t="s">
        <x:v>2</x:v>
      </x:c>
      <x:c r="B3840" s="0" t="s">
        <x:v>4</x:v>
      </x:c>
      <x:c r="C3840" s="0" t="s">
        <x:v>167</x:v>
      </x:c>
      <x:c r="D3840" s="0" t="s">
        <x:v>168</x:v>
      </x:c>
      <x:c r="E3840" s="0" t="s">
        <x:v>134</x:v>
      </x:c>
      <x:c r="F3840" s="0" t="s">
        <x:v>135</x:v>
      </x:c>
      <x:c r="G3840" s="0" t="s">
        <x:v>87</x:v>
      </x:c>
      <x:c r="H3840" s="0" t="s">
        <x:v>88</x:v>
      </x:c>
      <x:c r="I3840" s="0" t="s">
        <x:v>56</x:v>
      </x:c>
      <x:c r="J3840" s="0" t="s">
        <x:v>56</x:v>
      </x:c>
      <x:c r="K3840" s="0" t="s">
        <x:v>57</x:v>
      </x:c>
      <x:c r="L3840" s="0">
        <x:v>27</x:v>
      </x:c>
    </x:row>
    <x:row r="3841" spans="1:12">
      <x:c r="A3841" s="0" t="s">
        <x:v>2</x:v>
      </x:c>
      <x:c r="B3841" s="0" t="s">
        <x:v>4</x:v>
      </x:c>
      <x:c r="C3841" s="0" t="s">
        <x:v>167</x:v>
      </x:c>
      <x:c r="D3841" s="0" t="s">
        <x:v>168</x:v>
      </x:c>
      <x:c r="E3841" s="0" t="s">
        <x:v>134</x:v>
      </x:c>
      <x:c r="F3841" s="0" t="s">
        <x:v>135</x:v>
      </x:c>
      <x:c r="G3841" s="0" t="s">
        <x:v>87</x:v>
      </x:c>
      <x:c r="H3841" s="0" t="s">
        <x:v>88</x:v>
      </x:c>
      <x:c r="I3841" s="0" t="s">
        <x:v>58</x:v>
      </x:c>
      <x:c r="J3841" s="0" t="s">
        <x:v>58</x:v>
      </x:c>
      <x:c r="K3841" s="0" t="s">
        <x:v>57</x:v>
      </x:c>
      <x:c r="L3841" s="0">
        <x:v>28</x:v>
      </x:c>
    </x:row>
    <x:row r="3842" spans="1:12">
      <x:c r="A3842" s="0" t="s">
        <x:v>2</x:v>
      </x:c>
      <x:c r="B3842" s="0" t="s">
        <x:v>4</x:v>
      </x:c>
      <x:c r="C3842" s="0" t="s">
        <x:v>167</x:v>
      </x:c>
      <x:c r="D3842" s="0" t="s">
        <x:v>168</x:v>
      </x:c>
      <x:c r="E3842" s="0" t="s">
        <x:v>134</x:v>
      </x:c>
      <x:c r="F3842" s="0" t="s">
        <x:v>135</x:v>
      </x:c>
      <x:c r="G3842" s="0" t="s">
        <x:v>89</x:v>
      </x:c>
      <x:c r="H3842" s="0" t="s">
        <x:v>90</x:v>
      </x:c>
      <x:c r="I3842" s="0" t="s">
        <x:v>56</x:v>
      </x:c>
      <x:c r="J3842" s="0" t="s">
        <x:v>56</x:v>
      </x:c>
      <x:c r="K3842" s="0" t="s">
        <x:v>57</x:v>
      </x:c>
      <x:c r="L3842" s="0">
        <x:v>15</x:v>
      </x:c>
    </x:row>
    <x:row r="3843" spans="1:12">
      <x:c r="A3843" s="0" t="s">
        <x:v>2</x:v>
      </x:c>
      <x:c r="B3843" s="0" t="s">
        <x:v>4</x:v>
      </x:c>
      <x:c r="C3843" s="0" t="s">
        <x:v>167</x:v>
      </x:c>
      <x:c r="D3843" s="0" t="s">
        <x:v>168</x:v>
      </x:c>
      <x:c r="E3843" s="0" t="s">
        <x:v>134</x:v>
      </x:c>
      <x:c r="F3843" s="0" t="s">
        <x:v>135</x:v>
      </x:c>
      <x:c r="G3843" s="0" t="s">
        <x:v>89</x:v>
      </x:c>
      <x:c r="H3843" s="0" t="s">
        <x:v>90</x:v>
      </x:c>
      <x:c r="I3843" s="0" t="s">
        <x:v>58</x:v>
      </x:c>
      <x:c r="J3843" s="0" t="s">
        <x:v>58</x:v>
      </x:c>
      <x:c r="K3843" s="0" t="s">
        <x:v>57</x:v>
      </x:c>
      <x:c r="L3843" s="0">
        <x:v>39</x:v>
      </x:c>
    </x:row>
    <x:row r="3844" spans="1:12">
      <x:c r="A3844" s="0" t="s">
        <x:v>2</x:v>
      </x:c>
      <x:c r="B3844" s="0" t="s">
        <x:v>4</x:v>
      </x:c>
      <x:c r="C3844" s="0" t="s">
        <x:v>167</x:v>
      </x:c>
      <x:c r="D3844" s="0" t="s">
        <x:v>168</x:v>
      </x:c>
      <x:c r="E3844" s="0" t="s">
        <x:v>134</x:v>
      </x:c>
      <x:c r="F3844" s="0" t="s">
        <x:v>135</x:v>
      </x:c>
      <x:c r="G3844" s="0" t="s">
        <x:v>91</x:v>
      </x:c>
      <x:c r="H3844" s="0" t="s">
        <x:v>92</x:v>
      </x:c>
      <x:c r="I3844" s="0" t="s">
        <x:v>56</x:v>
      </x:c>
      <x:c r="J3844" s="0" t="s">
        <x:v>56</x:v>
      </x:c>
      <x:c r="K3844" s="0" t="s">
        <x:v>57</x:v>
      </x:c>
      <x:c r="L3844" s="0">
        <x:v>29</x:v>
      </x:c>
    </x:row>
    <x:row r="3845" spans="1:12">
      <x:c r="A3845" s="0" t="s">
        <x:v>2</x:v>
      </x:c>
      <x:c r="B3845" s="0" t="s">
        <x:v>4</x:v>
      </x:c>
      <x:c r="C3845" s="0" t="s">
        <x:v>167</x:v>
      </x:c>
      <x:c r="D3845" s="0" t="s">
        <x:v>168</x:v>
      </x:c>
      <x:c r="E3845" s="0" t="s">
        <x:v>134</x:v>
      </x:c>
      <x:c r="F3845" s="0" t="s">
        <x:v>135</x:v>
      </x:c>
      <x:c r="G3845" s="0" t="s">
        <x:v>91</x:v>
      </x:c>
      <x:c r="H3845" s="0" t="s">
        <x:v>92</x:v>
      </x:c>
      <x:c r="I3845" s="0" t="s">
        <x:v>58</x:v>
      </x:c>
      <x:c r="J3845" s="0" t="s">
        <x:v>58</x:v>
      </x:c>
      <x:c r="K3845" s="0" t="s">
        <x:v>57</x:v>
      </x:c>
      <x:c r="L3845" s="0">
        <x:v>32</x:v>
      </x:c>
    </x:row>
    <x:row r="3846" spans="1:12">
      <x:c r="A3846" s="0" t="s">
        <x:v>2</x:v>
      </x:c>
      <x:c r="B3846" s="0" t="s">
        <x:v>4</x:v>
      </x:c>
      <x:c r="C3846" s="0" t="s">
        <x:v>167</x:v>
      </x:c>
      <x:c r="D3846" s="0" t="s">
        <x:v>168</x:v>
      </x:c>
      <x:c r="E3846" s="0" t="s">
        <x:v>134</x:v>
      </x:c>
      <x:c r="F3846" s="0" t="s">
        <x:v>135</x:v>
      </x:c>
      <x:c r="G3846" s="0" t="s">
        <x:v>93</x:v>
      </x:c>
      <x:c r="H3846" s="0" t="s">
        <x:v>94</x:v>
      </x:c>
      <x:c r="I3846" s="0" t="s">
        <x:v>56</x:v>
      </x:c>
      <x:c r="J3846" s="0" t="s">
        <x:v>56</x:v>
      </x:c>
      <x:c r="K3846" s="0" t="s">
        <x:v>57</x:v>
      </x:c>
      <x:c r="L3846" s="0">
        <x:v>17</x:v>
      </x:c>
    </x:row>
    <x:row r="3847" spans="1:12">
      <x:c r="A3847" s="0" t="s">
        <x:v>2</x:v>
      </x:c>
      <x:c r="B3847" s="0" t="s">
        <x:v>4</x:v>
      </x:c>
      <x:c r="C3847" s="0" t="s">
        <x:v>167</x:v>
      </x:c>
      <x:c r="D3847" s="0" t="s">
        <x:v>168</x:v>
      </x:c>
      <x:c r="E3847" s="0" t="s">
        <x:v>134</x:v>
      </x:c>
      <x:c r="F3847" s="0" t="s">
        <x:v>135</x:v>
      </x:c>
      <x:c r="G3847" s="0" t="s">
        <x:v>93</x:v>
      </x:c>
      <x:c r="H3847" s="0" t="s">
        <x:v>94</x:v>
      </x:c>
      <x:c r="I3847" s="0" t="s">
        <x:v>58</x:v>
      </x:c>
      <x:c r="J3847" s="0" t="s">
        <x:v>58</x:v>
      </x:c>
      <x:c r="K3847" s="0" t="s">
        <x:v>57</x:v>
      </x:c>
      <x:c r="L3847" s="0">
        <x:v>25</x:v>
      </x:c>
    </x:row>
    <x:row r="3848" spans="1:12">
      <x:c r="A3848" s="0" t="s">
        <x:v>2</x:v>
      </x:c>
      <x:c r="B3848" s="0" t="s">
        <x:v>4</x:v>
      </x:c>
      <x:c r="C3848" s="0" t="s">
        <x:v>167</x:v>
      </x:c>
      <x:c r="D3848" s="0" t="s">
        <x:v>168</x:v>
      </x:c>
      <x:c r="E3848" s="0" t="s">
        <x:v>134</x:v>
      </x:c>
      <x:c r="F3848" s="0" t="s">
        <x:v>135</x:v>
      </x:c>
      <x:c r="G3848" s="0" t="s">
        <x:v>95</x:v>
      </x:c>
      <x:c r="H3848" s="0" t="s">
        <x:v>96</x:v>
      </x:c>
      <x:c r="I3848" s="0" t="s">
        <x:v>56</x:v>
      </x:c>
      <x:c r="J3848" s="0" t="s">
        <x:v>56</x:v>
      </x:c>
      <x:c r="K3848" s="0" t="s">
        <x:v>57</x:v>
      </x:c>
      <x:c r="L3848" s="0">
        <x:v>3</x:v>
      </x:c>
    </x:row>
    <x:row r="3849" spans="1:12">
      <x:c r="A3849" s="0" t="s">
        <x:v>2</x:v>
      </x:c>
      <x:c r="B3849" s="0" t="s">
        <x:v>4</x:v>
      </x:c>
      <x:c r="C3849" s="0" t="s">
        <x:v>167</x:v>
      </x:c>
      <x:c r="D3849" s="0" t="s">
        <x:v>168</x:v>
      </x:c>
      <x:c r="E3849" s="0" t="s">
        <x:v>134</x:v>
      </x:c>
      <x:c r="F3849" s="0" t="s">
        <x:v>135</x:v>
      </x:c>
      <x:c r="G3849" s="0" t="s">
        <x:v>95</x:v>
      </x:c>
      <x:c r="H3849" s="0" t="s">
        <x:v>96</x:v>
      </x:c>
      <x:c r="I3849" s="0" t="s">
        <x:v>58</x:v>
      </x:c>
      <x:c r="J3849" s="0" t="s">
        <x:v>58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167</x:v>
      </x:c>
      <x:c r="D3850" s="0" t="s">
        <x:v>168</x:v>
      </x:c>
      <x:c r="E3850" s="0" t="s">
        <x:v>134</x:v>
      </x:c>
      <x:c r="F3850" s="0" t="s">
        <x:v>135</x:v>
      </x:c>
      <x:c r="G3850" s="0" t="s">
        <x:v>97</x:v>
      </x:c>
      <x:c r="H3850" s="0" t="s">
        <x:v>98</x:v>
      </x:c>
      <x:c r="I3850" s="0" t="s">
        <x:v>56</x:v>
      </x:c>
      <x:c r="J3850" s="0" t="s">
        <x:v>56</x:v>
      </x:c>
      <x:c r="K3850" s="0" t="s">
        <x:v>57</x:v>
      </x:c>
      <x:c r="L3850" s="0">
        <x:v>11</x:v>
      </x:c>
    </x:row>
    <x:row r="3851" spans="1:12">
      <x:c r="A3851" s="0" t="s">
        <x:v>2</x:v>
      </x:c>
      <x:c r="B3851" s="0" t="s">
        <x:v>4</x:v>
      </x:c>
      <x:c r="C3851" s="0" t="s">
        <x:v>167</x:v>
      </x:c>
      <x:c r="D3851" s="0" t="s">
        <x:v>168</x:v>
      </x:c>
      <x:c r="E3851" s="0" t="s">
        <x:v>134</x:v>
      </x:c>
      <x:c r="F3851" s="0" t="s">
        <x:v>135</x:v>
      </x:c>
      <x:c r="G3851" s="0" t="s">
        <x:v>97</x:v>
      </x:c>
      <x:c r="H3851" s="0" t="s">
        <x:v>98</x:v>
      </x:c>
      <x:c r="I3851" s="0" t="s">
        <x:v>58</x:v>
      </x:c>
      <x:c r="J3851" s="0" t="s">
        <x:v>58</x:v>
      </x:c>
      <x:c r="K3851" s="0" t="s">
        <x:v>57</x:v>
      </x:c>
      <x:c r="L3851" s="0">
        <x:v>36</x:v>
      </x:c>
    </x:row>
    <x:row r="3852" spans="1:12">
      <x:c r="A3852" s="0" t="s">
        <x:v>2</x:v>
      </x:c>
      <x:c r="B3852" s="0" t="s">
        <x:v>4</x:v>
      </x:c>
      <x:c r="C3852" s="0" t="s">
        <x:v>167</x:v>
      </x:c>
      <x:c r="D3852" s="0" t="s">
        <x:v>168</x:v>
      </x:c>
      <x:c r="E3852" s="0" t="s">
        <x:v>134</x:v>
      </x:c>
      <x:c r="F3852" s="0" t="s">
        <x:v>135</x:v>
      </x:c>
      <x:c r="G3852" s="0" t="s">
        <x:v>99</x:v>
      </x:c>
      <x:c r="H3852" s="0" t="s">
        <x:v>100</x:v>
      </x:c>
      <x:c r="I3852" s="0" t="s">
        <x:v>56</x:v>
      </x:c>
      <x:c r="J3852" s="0" t="s">
        <x:v>56</x:v>
      </x:c>
      <x:c r="K3852" s="0" t="s">
        <x:v>57</x:v>
      </x:c>
      <x:c r="L3852" s="0">
        <x:v>10</x:v>
      </x:c>
    </x:row>
    <x:row r="3853" spans="1:12">
      <x:c r="A3853" s="0" t="s">
        <x:v>2</x:v>
      </x:c>
      <x:c r="B3853" s="0" t="s">
        <x:v>4</x:v>
      </x:c>
      <x:c r="C3853" s="0" t="s">
        <x:v>167</x:v>
      </x:c>
      <x:c r="D3853" s="0" t="s">
        <x:v>168</x:v>
      </x:c>
      <x:c r="E3853" s="0" t="s">
        <x:v>134</x:v>
      </x:c>
      <x:c r="F3853" s="0" t="s">
        <x:v>135</x:v>
      </x:c>
      <x:c r="G3853" s="0" t="s">
        <x:v>99</x:v>
      </x:c>
      <x:c r="H3853" s="0" t="s">
        <x:v>100</x:v>
      </x:c>
      <x:c r="I3853" s="0" t="s">
        <x:v>58</x:v>
      </x:c>
      <x:c r="J3853" s="0" t="s">
        <x:v>58</x:v>
      </x:c>
      <x:c r="K3853" s="0" t="s">
        <x:v>57</x:v>
      </x:c>
      <x:c r="L3853" s="0">
        <x:v>9</x:v>
      </x:c>
    </x:row>
    <x:row r="3854" spans="1:12">
      <x:c r="A3854" s="0" t="s">
        <x:v>2</x:v>
      </x:c>
      <x:c r="B3854" s="0" t="s">
        <x:v>4</x:v>
      </x:c>
      <x:c r="C3854" s="0" t="s">
        <x:v>167</x:v>
      </x:c>
      <x:c r="D3854" s="0" t="s">
        <x:v>168</x:v>
      </x:c>
      <x:c r="E3854" s="0" t="s">
        <x:v>134</x:v>
      </x:c>
      <x:c r="F3854" s="0" t="s">
        <x:v>135</x:v>
      </x:c>
      <x:c r="G3854" s="0" t="s">
        <x:v>101</x:v>
      </x:c>
      <x:c r="H3854" s="0" t="s">
        <x:v>102</x:v>
      </x:c>
      <x:c r="I3854" s="0" t="s">
        <x:v>56</x:v>
      </x:c>
      <x:c r="J3854" s="0" t="s">
        <x:v>56</x:v>
      </x:c>
      <x:c r="K3854" s="0" t="s">
        <x:v>57</x:v>
      </x:c>
      <x:c r="L3854" s="0">
        <x:v>3</x:v>
      </x:c>
    </x:row>
    <x:row r="3855" spans="1:12">
      <x:c r="A3855" s="0" t="s">
        <x:v>2</x:v>
      </x:c>
      <x:c r="B3855" s="0" t="s">
        <x:v>4</x:v>
      </x:c>
      <x:c r="C3855" s="0" t="s">
        <x:v>167</x:v>
      </x:c>
      <x:c r="D3855" s="0" t="s">
        <x:v>168</x:v>
      </x:c>
      <x:c r="E3855" s="0" t="s">
        <x:v>134</x:v>
      </x:c>
      <x:c r="F3855" s="0" t="s">
        <x:v>135</x:v>
      </x:c>
      <x:c r="G3855" s="0" t="s">
        <x:v>101</x:v>
      </x:c>
      <x:c r="H3855" s="0" t="s">
        <x:v>102</x:v>
      </x:c>
      <x:c r="I3855" s="0" t="s">
        <x:v>58</x:v>
      </x:c>
      <x:c r="J3855" s="0" t="s">
        <x:v>58</x:v>
      </x:c>
      <x:c r="K3855" s="0" t="s">
        <x:v>57</x:v>
      </x:c>
      <x:c r="L3855" s="0">
        <x:v>3</x:v>
      </x:c>
    </x:row>
    <x:row r="3856" spans="1:12">
      <x:c r="A3856" s="0" t="s">
        <x:v>2</x:v>
      </x:c>
      <x:c r="B3856" s="0" t="s">
        <x:v>4</x:v>
      </x:c>
      <x:c r="C3856" s="0" t="s">
        <x:v>167</x:v>
      </x:c>
      <x:c r="D3856" s="0" t="s">
        <x:v>168</x:v>
      </x:c>
      <x:c r="E3856" s="0" t="s">
        <x:v>134</x:v>
      </x:c>
      <x:c r="F3856" s="0" t="s">
        <x:v>135</x:v>
      </x:c>
      <x:c r="G3856" s="0" t="s">
        <x:v>103</x:v>
      </x:c>
      <x:c r="H3856" s="0" t="s">
        <x:v>104</x:v>
      </x:c>
      <x:c r="I3856" s="0" t="s">
        <x:v>56</x:v>
      </x:c>
      <x:c r="J3856" s="0" t="s">
        <x:v>56</x:v>
      </x:c>
      <x:c r="K3856" s="0" t="s">
        <x:v>57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167</x:v>
      </x:c>
      <x:c r="D3857" s="0" t="s">
        <x:v>168</x:v>
      </x:c>
      <x:c r="E3857" s="0" t="s">
        <x:v>134</x:v>
      </x:c>
      <x:c r="F3857" s="0" t="s">
        <x:v>135</x:v>
      </x:c>
      <x:c r="G3857" s="0" t="s">
        <x:v>103</x:v>
      </x:c>
      <x:c r="H3857" s="0" t="s">
        <x:v>104</x:v>
      </x:c>
      <x:c r="I3857" s="0" t="s">
        <x:v>58</x:v>
      </x:c>
      <x:c r="J3857" s="0" t="s">
        <x:v>58</x:v>
      </x:c>
      <x:c r="K3857" s="0" t="s">
        <x:v>57</x:v>
      </x:c>
      <x:c r="L3857" s="0">
        <x:v>3</x:v>
      </x:c>
    </x:row>
    <x:row r="3858" spans="1:12">
      <x:c r="A3858" s="0" t="s">
        <x:v>2</x:v>
      </x:c>
      <x:c r="B3858" s="0" t="s">
        <x:v>4</x:v>
      </x:c>
      <x:c r="C3858" s="0" t="s">
        <x:v>167</x:v>
      </x:c>
      <x:c r="D3858" s="0" t="s">
        <x:v>168</x:v>
      </x:c>
      <x:c r="E3858" s="0" t="s">
        <x:v>134</x:v>
      </x:c>
      <x:c r="F3858" s="0" t="s">
        <x:v>135</x:v>
      </x:c>
      <x:c r="G3858" s="0" t="s">
        <x:v>105</x:v>
      </x:c>
      <x:c r="H3858" s="0" t="s">
        <x:v>106</x:v>
      </x:c>
      <x:c r="I3858" s="0" t="s">
        <x:v>56</x:v>
      </x:c>
      <x:c r="J3858" s="0" t="s">
        <x:v>56</x:v>
      </x:c>
      <x:c r="K3858" s="0" t="s">
        <x:v>57</x:v>
      </x:c>
      <x:c r="L3858" s="0">
        <x:v>65</x:v>
      </x:c>
    </x:row>
    <x:row r="3859" spans="1:12">
      <x:c r="A3859" s="0" t="s">
        <x:v>2</x:v>
      </x:c>
      <x:c r="B3859" s="0" t="s">
        <x:v>4</x:v>
      </x:c>
      <x:c r="C3859" s="0" t="s">
        <x:v>167</x:v>
      </x:c>
      <x:c r="D3859" s="0" t="s">
        <x:v>168</x:v>
      </x:c>
      <x:c r="E3859" s="0" t="s">
        <x:v>134</x:v>
      </x:c>
      <x:c r="F3859" s="0" t="s">
        <x:v>135</x:v>
      </x:c>
      <x:c r="G3859" s="0" t="s">
        <x:v>105</x:v>
      </x:c>
      <x:c r="H3859" s="0" t="s">
        <x:v>106</x:v>
      </x:c>
      <x:c r="I3859" s="0" t="s">
        <x:v>58</x:v>
      </x:c>
      <x:c r="J3859" s="0" t="s">
        <x:v>58</x:v>
      </x:c>
      <x:c r="K3859" s="0" t="s">
        <x:v>57</x:v>
      </x:c>
      <x:c r="L3859" s="0">
        <x:v>121</x:v>
      </x:c>
    </x:row>
    <x:row r="3860" spans="1:12">
      <x:c r="A3860" s="0" t="s">
        <x:v>2</x:v>
      </x:c>
      <x:c r="B3860" s="0" t="s">
        <x:v>4</x:v>
      </x:c>
      <x:c r="C3860" s="0" t="s">
        <x:v>167</x:v>
      </x:c>
      <x:c r="D3860" s="0" t="s">
        <x:v>168</x:v>
      </x:c>
      <x:c r="E3860" s="0" t="s">
        <x:v>134</x:v>
      </x:c>
      <x:c r="F3860" s="0" t="s">
        <x:v>135</x:v>
      </x:c>
      <x:c r="G3860" s="0" t="s">
        <x:v>107</x:v>
      </x:c>
      <x:c r="H3860" s="0" t="s">
        <x:v>108</x:v>
      </x:c>
      <x:c r="I3860" s="0" t="s">
        <x:v>56</x:v>
      </x:c>
      <x:c r="J3860" s="0" t="s">
        <x:v>56</x:v>
      </x:c>
      <x:c r="K3860" s="0" t="s">
        <x:v>57</x:v>
      </x:c>
      <x:c r="L3860" s="0">
        <x:v>2085</x:v>
      </x:c>
    </x:row>
    <x:row r="3861" spans="1:12">
      <x:c r="A3861" s="0" t="s">
        <x:v>2</x:v>
      </x:c>
      <x:c r="B3861" s="0" t="s">
        <x:v>4</x:v>
      </x:c>
      <x:c r="C3861" s="0" t="s">
        <x:v>167</x:v>
      </x:c>
      <x:c r="D3861" s="0" t="s">
        <x:v>168</x:v>
      </x:c>
      <x:c r="E3861" s="0" t="s">
        <x:v>134</x:v>
      </x:c>
      <x:c r="F3861" s="0" t="s">
        <x:v>135</x:v>
      </x:c>
      <x:c r="G3861" s="0" t="s">
        <x:v>107</x:v>
      </x:c>
      <x:c r="H3861" s="0" t="s">
        <x:v>108</x:v>
      </x:c>
      <x:c r="I3861" s="0" t="s">
        <x:v>58</x:v>
      </x:c>
      <x:c r="J3861" s="0" t="s">
        <x:v>58</x:v>
      </x:c>
      <x:c r="K3861" s="0" t="s">
        <x:v>57</x:v>
      </x:c>
      <x:c r="L3861" s="0">
        <x:v>3583</x:v>
      </x:c>
    </x:row>
    <x:row r="3862" spans="1:12">
      <x:c r="A3862" s="0" t="s">
        <x:v>2</x:v>
      </x:c>
      <x:c r="B3862" s="0" t="s">
        <x:v>4</x:v>
      </x:c>
      <x:c r="C3862" s="0" t="s">
        <x:v>167</x:v>
      </x:c>
      <x:c r="D3862" s="0" t="s">
        <x:v>168</x:v>
      </x:c>
      <x:c r="E3862" s="0" t="s">
        <x:v>134</x:v>
      </x:c>
      <x:c r="F3862" s="0" t="s">
        <x:v>135</x:v>
      </x:c>
      <x:c r="G3862" s="0" t="s">
        <x:v>109</x:v>
      </x:c>
      <x:c r="H3862" s="0" t="s">
        <x:v>110</x:v>
      </x:c>
      <x:c r="I3862" s="0" t="s">
        <x:v>56</x:v>
      </x:c>
      <x:c r="J3862" s="0" t="s">
        <x:v>56</x:v>
      </x:c>
      <x:c r="K3862" s="0" t="s">
        <x:v>57</x:v>
      </x:c>
      <x:c r="L3862" s="0">
        <x:v>125</x:v>
      </x:c>
    </x:row>
    <x:row r="3863" spans="1:12">
      <x:c r="A3863" s="0" t="s">
        <x:v>2</x:v>
      </x:c>
      <x:c r="B3863" s="0" t="s">
        <x:v>4</x:v>
      </x:c>
      <x:c r="C3863" s="0" t="s">
        <x:v>167</x:v>
      </x:c>
      <x:c r="D3863" s="0" t="s">
        <x:v>168</x:v>
      </x:c>
      <x:c r="E3863" s="0" t="s">
        <x:v>134</x:v>
      </x:c>
      <x:c r="F3863" s="0" t="s">
        <x:v>135</x:v>
      </x:c>
      <x:c r="G3863" s="0" t="s">
        <x:v>109</x:v>
      </x:c>
      <x:c r="H3863" s="0" t="s">
        <x:v>110</x:v>
      </x:c>
      <x:c r="I3863" s="0" t="s">
        <x:v>58</x:v>
      </x:c>
      <x:c r="J3863" s="0" t="s">
        <x:v>58</x:v>
      </x:c>
      <x:c r="K3863" s="0" t="s">
        <x:v>57</x:v>
      </x:c>
      <x:c r="L3863" s="0">
        <x:v>172</x:v>
      </x:c>
    </x:row>
    <x:row r="3864" spans="1:12">
      <x:c r="A3864" s="0" t="s">
        <x:v>2</x:v>
      </x:c>
      <x:c r="B3864" s="0" t="s">
        <x:v>4</x:v>
      </x:c>
      <x:c r="C3864" s="0" t="s">
        <x:v>167</x:v>
      </x:c>
      <x:c r="D3864" s="0" t="s">
        <x:v>168</x:v>
      </x:c>
      <x:c r="E3864" s="0" t="s">
        <x:v>134</x:v>
      </x:c>
      <x:c r="F3864" s="0" t="s">
        <x:v>135</x:v>
      </x:c>
      <x:c r="G3864" s="0" t="s">
        <x:v>50</x:v>
      </x:c>
      <x:c r="H3864" s="0" t="s">
        <x:v>111</x:v>
      </x:c>
      <x:c r="I3864" s="0" t="s">
        <x:v>56</x:v>
      </x:c>
      <x:c r="J3864" s="0" t="s">
        <x:v>56</x:v>
      </x:c>
      <x:c r="K3864" s="0" t="s">
        <x:v>57</x:v>
      </x:c>
      <x:c r="L3864" s="0">
        <x:v>39256</x:v>
      </x:c>
    </x:row>
    <x:row r="3865" spans="1:12">
      <x:c r="A3865" s="0" t="s">
        <x:v>2</x:v>
      </x:c>
      <x:c r="B3865" s="0" t="s">
        <x:v>4</x:v>
      </x:c>
      <x:c r="C3865" s="0" t="s">
        <x:v>167</x:v>
      </x:c>
      <x:c r="D3865" s="0" t="s">
        <x:v>168</x:v>
      </x:c>
      <x:c r="E3865" s="0" t="s">
        <x:v>134</x:v>
      </x:c>
      <x:c r="F3865" s="0" t="s">
        <x:v>135</x:v>
      </x:c>
      <x:c r="G3865" s="0" t="s">
        <x:v>50</x:v>
      </x:c>
      <x:c r="H3865" s="0" t="s">
        <x:v>111</x:v>
      </x:c>
      <x:c r="I3865" s="0" t="s">
        <x:v>58</x:v>
      </x:c>
      <x:c r="J3865" s="0" t="s">
        <x:v>58</x:v>
      </x:c>
      <x:c r="K3865" s="0" t="s">
        <x:v>57</x:v>
      </x:c>
      <x:c r="L3865" s="0">
        <x:v>47464</x:v>
      </x:c>
    </x:row>
    <x:row r="3866" spans="1:12">
      <x:c r="A3866" s="0" t="s">
        <x:v>2</x:v>
      </x:c>
      <x:c r="B3866" s="0" t="s">
        <x:v>4</x:v>
      </x:c>
      <x:c r="C3866" s="0" t="s">
        <x:v>167</x:v>
      </x:c>
      <x:c r="D3866" s="0" t="s">
        <x:v>168</x:v>
      </x:c>
      <x:c r="E3866" s="0" t="s">
        <x:v>136</x:v>
      </x:c>
      <x:c r="F3866" s="0" t="s">
        <x:v>137</x:v>
      </x:c>
      <x:c r="G3866" s="0" t="s">
        <x:v>54</x:v>
      </x:c>
      <x:c r="H3866" s="0" t="s">
        <x:v>55</x:v>
      </x:c>
      <x:c r="I3866" s="0" t="s">
        <x:v>56</x:v>
      </x:c>
      <x:c r="J3866" s="0" t="s">
        <x:v>56</x:v>
      </x:c>
      <x:c r="K3866" s="0" t="s">
        <x:v>57</x:v>
      </x:c>
      <x:c r="L3866" s="0">
        <x:v>10572</x:v>
      </x:c>
    </x:row>
    <x:row r="3867" spans="1:12">
      <x:c r="A3867" s="0" t="s">
        <x:v>2</x:v>
      </x:c>
      <x:c r="B3867" s="0" t="s">
        <x:v>4</x:v>
      </x:c>
      <x:c r="C3867" s="0" t="s">
        <x:v>167</x:v>
      </x:c>
      <x:c r="D3867" s="0" t="s">
        <x:v>168</x:v>
      </x:c>
      <x:c r="E3867" s="0" t="s">
        <x:v>136</x:v>
      </x:c>
      <x:c r="F3867" s="0" t="s">
        <x:v>137</x:v>
      </x:c>
      <x:c r="G3867" s="0" t="s">
        <x:v>54</x:v>
      </x:c>
      <x:c r="H3867" s="0" t="s">
        <x:v>55</x:v>
      </x:c>
      <x:c r="I3867" s="0" t="s">
        <x:v>58</x:v>
      </x:c>
      <x:c r="J3867" s="0" t="s">
        <x:v>58</x:v>
      </x:c>
      <x:c r="K3867" s="0" t="s">
        <x:v>57</x:v>
      </x:c>
      <x:c r="L3867" s="0">
        <x:v>9777</x:v>
      </x:c>
    </x:row>
    <x:row r="3868" spans="1:12">
      <x:c r="A3868" s="0" t="s">
        <x:v>2</x:v>
      </x:c>
      <x:c r="B3868" s="0" t="s">
        <x:v>4</x:v>
      </x:c>
      <x:c r="C3868" s="0" t="s">
        <x:v>167</x:v>
      </x:c>
      <x:c r="D3868" s="0" t="s">
        <x:v>168</x:v>
      </x:c>
      <x:c r="E3868" s="0" t="s">
        <x:v>136</x:v>
      </x:c>
      <x:c r="F3868" s="0" t="s">
        <x:v>137</x:v>
      </x:c>
      <x:c r="G3868" s="0" t="s">
        <x:v>59</x:v>
      </x:c>
      <x:c r="H3868" s="0" t="s">
        <x:v>60</x:v>
      </x:c>
      <x:c r="I3868" s="0" t="s">
        <x:v>56</x:v>
      </x:c>
      <x:c r="J3868" s="0" t="s">
        <x:v>56</x:v>
      </x:c>
      <x:c r="K3868" s="0" t="s">
        <x:v>57</x:v>
      </x:c>
      <x:c r="L3868" s="0">
        <x:v>298</x:v>
      </x:c>
    </x:row>
    <x:row r="3869" spans="1:12">
      <x:c r="A3869" s="0" t="s">
        <x:v>2</x:v>
      </x:c>
      <x:c r="B3869" s="0" t="s">
        <x:v>4</x:v>
      </x:c>
      <x:c r="C3869" s="0" t="s">
        <x:v>167</x:v>
      </x:c>
      <x:c r="D3869" s="0" t="s">
        <x:v>168</x:v>
      </x:c>
      <x:c r="E3869" s="0" t="s">
        <x:v>136</x:v>
      </x:c>
      <x:c r="F3869" s="0" t="s">
        <x:v>137</x:v>
      </x:c>
      <x:c r="G3869" s="0" t="s">
        <x:v>59</x:v>
      </x:c>
      <x:c r="H3869" s="0" t="s">
        <x:v>60</x:v>
      </x:c>
      <x:c r="I3869" s="0" t="s">
        <x:v>58</x:v>
      </x:c>
      <x:c r="J3869" s="0" t="s">
        <x:v>58</x:v>
      </x:c>
      <x:c r="K3869" s="0" t="s">
        <x:v>57</x:v>
      </x:c>
      <x:c r="L3869" s="0">
        <x:v>316</x:v>
      </x:c>
    </x:row>
    <x:row r="3870" spans="1:12">
      <x:c r="A3870" s="0" t="s">
        <x:v>2</x:v>
      </x:c>
      <x:c r="B3870" s="0" t="s">
        <x:v>4</x:v>
      </x:c>
      <x:c r="C3870" s="0" t="s">
        <x:v>167</x:v>
      </x:c>
      <x:c r="D3870" s="0" t="s">
        <x:v>168</x:v>
      </x:c>
      <x:c r="E3870" s="0" t="s">
        <x:v>136</x:v>
      </x:c>
      <x:c r="F3870" s="0" t="s">
        <x:v>137</x:v>
      </x:c>
      <x:c r="G3870" s="0" t="s">
        <x:v>61</x:v>
      </x:c>
      <x:c r="H3870" s="0" t="s">
        <x:v>62</x:v>
      </x:c>
      <x:c r="I3870" s="0" t="s">
        <x:v>56</x:v>
      </x:c>
      <x:c r="J3870" s="0" t="s">
        <x:v>56</x:v>
      </x:c>
      <x:c r="K3870" s="0" t="s">
        <x:v>57</x:v>
      </x:c>
      <x:c r="L3870" s="0">
        <x:v>43</x:v>
      </x:c>
    </x:row>
    <x:row r="3871" spans="1:12">
      <x:c r="A3871" s="0" t="s">
        <x:v>2</x:v>
      </x:c>
      <x:c r="B3871" s="0" t="s">
        <x:v>4</x:v>
      </x:c>
      <x:c r="C3871" s="0" t="s">
        <x:v>167</x:v>
      </x:c>
      <x:c r="D3871" s="0" t="s">
        <x:v>168</x:v>
      </x:c>
      <x:c r="E3871" s="0" t="s">
        <x:v>136</x:v>
      </x:c>
      <x:c r="F3871" s="0" t="s">
        <x:v>137</x:v>
      </x:c>
      <x:c r="G3871" s="0" t="s">
        <x:v>61</x:v>
      </x:c>
      <x:c r="H3871" s="0" t="s">
        <x:v>62</x:v>
      </x:c>
      <x:c r="I3871" s="0" t="s">
        <x:v>58</x:v>
      </x:c>
      <x:c r="J3871" s="0" t="s">
        <x:v>58</x:v>
      </x:c>
      <x:c r="K3871" s="0" t="s">
        <x:v>57</x:v>
      </x:c>
      <x:c r="L3871" s="0">
        <x:v>62</x:v>
      </x:c>
    </x:row>
    <x:row r="3872" spans="1:12">
      <x:c r="A3872" s="0" t="s">
        <x:v>2</x:v>
      </x:c>
      <x:c r="B3872" s="0" t="s">
        <x:v>4</x:v>
      </x:c>
      <x:c r="C3872" s="0" t="s">
        <x:v>167</x:v>
      </x:c>
      <x:c r="D3872" s="0" t="s">
        <x:v>168</x:v>
      </x:c>
      <x:c r="E3872" s="0" t="s">
        <x:v>136</x:v>
      </x:c>
      <x:c r="F3872" s="0" t="s">
        <x:v>137</x:v>
      </x:c>
      <x:c r="G3872" s="0" t="s">
        <x:v>63</x:v>
      </x:c>
      <x:c r="H3872" s="0" t="s">
        <x:v>64</x:v>
      </x:c>
      <x:c r="I3872" s="0" t="s">
        <x:v>56</x:v>
      </x:c>
      <x:c r="J3872" s="0" t="s">
        <x:v>56</x:v>
      </x:c>
      <x:c r="K3872" s="0" t="s">
        <x:v>57</x:v>
      </x:c>
      <x:c r="L3872" s="0">
        <x:v>72</x:v>
      </x:c>
    </x:row>
    <x:row r="3873" spans="1:12">
      <x:c r="A3873" s="0" t="s">
        <x:v>2</x:v>
      </x:c>
      <x:c r="B3873" s="0" t="s">
        <x:v>4</x:v>
      </x:c>
      <x:c r="C3873" s="0" t="s">
        <x:v>167</x:v>
      </x:c>
      <x:c r="D3873" s="0" t="s">
        <x:v>168</x:v>
      </x:c>
      <x:c r="E3873" s="0" t="s">
        <x:v>136</x:v>
      </x:c>
      <x:c r="F3873" s="0" t="s">
        <x:v>137</x:v>
      </x:c>
      <x:c r="G3873" s="0" t="s">
        <x:v>63</x:v>
      </x:c>
      <x:c r="H3873" s="0" t="s">
        <x:v>64</x:v>
      </x:c>
      <x:c r="I3873" s="0" t="s">
        <x:v>58</x:v>
      </x:c>
      <x:c r="J3873" s="0" t="s">
        <x:v>58</x:v>
      </x:c>
      <x:c r="K3873" s="0" t="s">
        <x:v>57</x:v>
      </x:c>
      <x:c r="L3873" s="0">
        <x:v>138</x:v>
      </x:c>
    </x:row>
    <x:row r="3874" spans="1:12">
      <x:c r="A3874" s="0" t="s">
        <x:v>2</x:v>
      </x:c>
      <x:c r="B3874" s="0" t="s">
        <x:v>4</x:v>
      </x:c>
      <x:c r="C3874" s="0" t="s">
        <x:v>167</x:v>
      </x:c>
      <x:c r="D3874" s="0" t="s">
        <x:v>168</x:v>
      </x:c>
      <x:c r="E3874" s="0" t="s">
        <x:v>136</x:v>
      </x:c>
      <x:c r="F3874" s="0" t="s">
        <x:v>137</x:v>
      </x:c>
      <x:c r="G3874" s="0" t="s">
        <x:v>65</x:v>
      </x:c>
      <x:c r="H3874" s="0" t="s">
        <x:v>66</x:v>
      </x:c>
      <x:c r="I3874" s="0" t="s">
        <x:v>56</x:v>
      </x:c>
      <x:c r="J3874" s="0" t="s">
        <x:v>56</x:v>
      </x:c>
      <x:c r="K3874" s="0" t="s">
        <x:v>57</x:v>
      </x:c>
      <x:c r="L3874" s="0">
        <x:v>94</x:v>
      </x:c>
    </x:row>
    <x:row r="3875" spans="1:12">
      <x:c r="A3875" s="0" t="s">
        <x:v>2</x:v>
      </x:c>
      <x:c r="B3875" s="0" t="s">
        <x:v>4</x:v>
      </x:c>
      <x:c r="C3875" s="0" t="s">
        <x:v>167</x:v>
      </x:c>
      <x:c r="D3875" s="0" t="s">
        <x:v>168</x:v>
      </x:c>
      <x:c r="E3875" s="0" t="s">
        <x:v>136</x:v>
      </x:c>
      <x:c r="F3875" s="0" t="s">
        <x:v>137</x:v>
      </x:c>
      <x:c r="G3875" s="0" t="s">
        <x:v>65</x:v>
      </x:c>
      <x:c r="H3875" s="0" t="s">
        <x:v>66</x:v>
      </x:c>
      <x:c r="I3875" s="0" t="s">
        <x:v>58</x:v>
      </x:c>
      <x:c r="J3875" s="0" t="s">
        <x:v>58</x:v>
      </x:c>
      <x:c r="K3875" s="0" t="s">
        <x:v>57</x:v>
      </x:c>
      <x:c r="L3875" s="0">
        <x:v>107</x:v>
      </x:c>
    </x:row>
    <x:row r="3876" spans="1:12">
      <x:c r="A3876" s="0" t="s">
        <x:v>2</x:v>
      </x:c>
      <x:c r="B3876" s="0" t="s">
        <x:v>4</x:v>
      </x:c>
      <x:c r="C3876" s="0" t="s">
        <x:v>167</x:v>
      </x:c>
      <x:c r="D3876" s="0" t="s">
        <x:v>168</x:v>
      </x:c>
      <x:c r="E3876" s="0" t="s">
        <x:v>136</x:v>
      </x:c>
      <x:c r="F3876" s="0" t="s">
        <x:v>137</x:v>
      </x:c>
      <x:c r="G3876" s="0" t="s">
        <x:v>67</x:v>
      </x:c>
      <x:c r="H3876" s="0" t="s">
        <x:v>68</x:v>
      </x:c>
      <x:c r="I3876" s="0" t="s">
        <x:v>56</x:v>
      </x:c>
      <x:c r="J3876" s="0" t="s">
        <x:v>56</x:v>
      </x:c>
      <x:c r="K3876" s="0" t="s">
        <x:v>57</x:v>
      </x:c>
      <x:c r="L3876" s="0">
        <x:v>62</x:v>
      </x:c>
    </x:row>
    <x:row r="3877" spans="1:12">
      <x:c r="A3877" s="0" t="s">
        <x:v>2</x:v>
      </x:c>
      <x:c r="B3877" s="0" t="s">
        <x:v>4</x:v>
      </x:c>
      <x:c r="C3877" s="0" t="s">
        <x:v>167</x:v>
      </x:c>
      <x:c r="D3877" s="0" t="s">
        <x:v>168</x:v>
      </x:c>
      <x:c r="E3877" s="0" t="s">
        <x:v>136</x:v>
      </x:c>
      <x:c r="F3877" s="0" t="s">
        <x:v>137</x:v>
      </x:c>
      <x:c r="G3877" s="0" t="s">
        <x:v>67</x:v>
      </x:c>
      <x:c r="H3877" s="0" t="s">
        <x:v>68</x:v>
      </x:c>
      <x:c r="I3877" s="0" t="s">
        <x:v>58</x:v>
      </x:c>
      <x:c r="J3877" s="0" t="s">
        <x:v>58</x:v>
      </x:c>
      <x:c r="K3877" s="0" t="s">
        <x:v>57</x:v>
      </x:c>
      <x:c r="L3877" s="0">
        <x:v>71</x:v>
      </x:c>
    </x:row>
    <x:row r="3878" spans="1:12">
      <x:c r="A3878" s="0" t="s">
        <x:v>2</x:v>
      </x:c>
      <x:c r="B3878" s="0" t="s">
        <x:v>4</x:v>
      </x:c>
      <x:c r="C3878" s="0" t="s">
        <x:v>167</x:v>
      </x:c>
      <x:c r="D3878" s="0" t="s">
        <x:v>168</x:v>
      </x:c>
      <x:c r="E3878" s="0" t="s">
        <x:v>136</x:v>
      </x:c>
      <x:c r="F3878" s="0" t="s">
        <x:v>137</x:v>
      </x:c>
      <x:c r="G3878" s="0" t="s">
        <x:v>69</x:v>
      </x:c>
      <x:c r="H3878" s="0" t="s">
        <x:v>70</x:v>
      </x:c>
      <x:c r="I3878" s="0" t="s">
        <x:v>56</x:v>
      </x:c>
      <x:c r="J3878" s="0" t="s">
        <x:v>56</x:v>
      </x:c>
      <x:c r="K3878" s="0" t="s">
        <x:v>57</x:v>
      </x:c>
      <x:c r="L3878" s="0">
        <x:v>16</x:v>
      </x:c>
    </x:row>
    <x:row r="3879" spans="1:12">
      <x:c r="A3879" s="0" t="s">
        <x:v>2</x:v>
      </x:c>
      <x:c r="B3879" s="0" t="s">
        <x:v>4</x:v>
      </x:c>
      <x:c r="C3879" s="0" t="s">
        <x:v>167</x:v>
      </x:c>
      <x:c r="D3879" s="0" t="s">
        <x:v>168</x:v>
      </x:c>
      <x:c r="E3879" s="0" t="s">
        <x:v>136</x:v>
      </x:c>
      <x:c r="F3879" s="0" t="s">
        <x:v>137</x:v>
      </x:c>
      <x:c r="G3879" s="0" t="s">
        <x:v>69</x:v>
      </x:c>
      <x:c r="H3879" s="0" t="s">
        <x:v>70</x:v>
      </x:c>
      <x:c r="I3879" s="0" t="s">
        <x:v>58</x:v>
      </x:c>
      <x:c r="J3879" s="0" t="s">
        <x:v>58</x:v>
      </x:c>
      <x:c r="K3879" s="0" t="s">
        <x:v>57</x:v>
      </x:c>
      <x:c r="L3879" s="0">
        <x:v>18</x:v>
      </x:c>
    </x:row>
    <x:row r="3880" spans="1:12">
      <x:c r="A3880" s="0" t="s">
        <x:v>2</x:v>
      </x:c>
      <x:c r="B3880" s="0" t="s">
        <x:v>4</x:v>
      </x:c>
      <x:c r="C3880" s="0" t="s">
        <x:v>167</x:v>
      </x:c>
      <x:c r="D3880" s="0" t="s">
        <x:v>168</x:v>
      </x:c>
      <x:c r="E3880" s="0" t="s">
        <x:v>136</x:v>
      </x:c>
      <x:c r="F3880" s="0" t="s">
        <x:v>137</x:v>
      </x:c>
      <x:c r="G3880" s="0" t="s">
        <x:v>71</x:v>
      </x:c>
      <x:c r="H3880" s="0" t="s">
        <x:v>72</x:v>
      </x:c>
      <x:c r="I3880" s="0" t="s">
        <x:v>56</x:v>
      </x:c>
      <x:c r="J3880" s="0" t="s">
        <x:v>56</x:v>
      </x:c>
      <x:c r="K3880" s="0" t="s">
        <x:v>57</x:v>
      </x:c>
      <x:c r="L3880" s="0">
        <x:v>89</x:v>
      </x:c>
    </x:row>
    <x:row r="3881" spans="1:12">
      <x:c r="A3881" s="0" t="s">
        <x:v>2</x:v>
      </x:c>
      <x:c r="B3881" s="0" t="s">
        <x:v>4</x:v>
      </x:c>
      <x:c r="C3881" s="0" t="s">
        <x:v>167</x:v>
      </x:c>
      <x:c r="D3881" s="0" t="s">
        <x:v>168</x:v>
      </x:c>
      <x:c r="E3881" s="0" t="s">
        <x:v>136</x:v>
      </x:c>
      <x:c r="F3881" s="0" t="s">
        <x:v>137</x:v>
      </x:c>
      <x:c r="G3881" s="0" t="s">
        <x:v>71</x:v>
      </x:c>
      <x:c r="H3881" s="0" t="s">
        <x:v>72</x:v>
      </x:c>
      <x:c r="I3881" s="0" t="s">
        <x:v>58</x:v>
      </x:c>
      <x:c r="J3881" s="0" t="s">
        <x:v>58</x:v>
      </x:c>
      <x:c r="K3881" s="0" t="s">
        <x:v>57</x:v>
      </x:c>
      <x:c r="L3881" s="0">
        <x:v>150</x:v>
      </x:c>
    </x:row>
    <x:row r="3882" spans="1:12">
      <x:c r="A3882" s="0" t="s">
        <x:v>2</x:v>
      </x:c>
      <x:c r="B3882" s="0" t="s">
        <x:v>4</x:v>
      </x:c>
      <x:c r="C3882" s="0" t="s">
        <x:v>167</x:v>
      </x:c>
      <x:c r="D3882" s="0" t="s">
        <x:v>168</x:v>
      </x:c>
      <x:c r="E3882" s="0" t="s">
        <x:v>136</x:v>
      </x:c>
      <x:c r="F3882" s="0" t="s">
        <x:v>137</x:v>
      </x:c>
      <x:c r="G3882" s="0" t="s">
        <x:v>73</x:v>
      </x:c>
      <x:c r="H3882" s="0" t="s">
        <x:v>74</x:v>
      </x:c>
      <x:c r="I3882" s="0" t="s">
        <x:v>56</x:v>
      </x:c>
      <x:c r="J3882" s="0" t="s">
        <x:v>56</x:v>
      </x:c>
      <x:c r="K3882" s="0" t="s">
        <x:v>57</x:v>
      </x:c>
      <x:c r="L3882" s="0">
        <x:v>25</x:v>
      </x:c>
    </x:row>
    <x:row r="3883" spans="1:12">
      <x:c r="A3883" s="0" t="s">
        <x:v>2</x:v>
      </x:c>
      <x:c r="B3883" s="0" t="s">
        <x:v>4</x:v>
      </x:c>
      <x:c r="C3883" s="0" t="s">
        <x:v>167</x:v>
      </x:c>
      <x:c r="D3883" s="0" t="s">
        <x:v>168</x:v>
      </x:c>
      <x:c r="E3883" s="0" t="s">
        <x:v>136</x:v>
      </x:c>
      <x:c r="F3883" s="0" t="s">
        <x:v>137</x:v>
      </x:c>
      <x:c r="G3883" s="0" t="s">
        <x:v>73</x:v>
      </x:c>
      <x:c r="H3883" s="0" t="s">
        <x:v>74</x:v>
      </x:c>
      <x:c r="I3883" s="0" t="s">
        <x:v>58</x:v>
      </x:c>
      <x:c r="J3883" s="0" t="s">
        <x:v>58</x:v>
      </x:c>
      <x:c r="K3883" s="0" t="s">
        <x:v>57</x:v>
      </x:c>
      <x:c r="L3883" s="0">
        <x:v>29</x:v>
      </x:c>
    </x:row>
    <x:row r="3884" spans="1:12">
      <x:c r="A3884" s="0" t="s">
        <x:v>2</x:v>
      </x:c>
      <x:c r="B3884" s="0" t="s">
        <x:v>4</x:v>
      </x:c>
      <x:c r="C3884" s="0" t="s">
        <x:v>167</x:v>
      </x:c>
      <x:c r="D3884" s="0" t="s">
        <x:v>168</x:v>
      </x:c>
      <x:c r="E3884" s="0" t="s">
        <x:v>136</x:v>
      </x:c>
      <x:c r="F3884" s="0" t="s">
        <x:v>137</x:v>
      </x:c>
      <x:c r="G3884" s="0" t="s">
        <x:v>75</x:v>
      </x:c>
      <x:c r="H3884" s="0" t="s">
        <x:v>76</x:v>
      </x:c>
      <x:c r="I3884" s="0" t="s">
        <x:v>56</x:v>
      </x:c>
      <x:c r="J3884" s="0" t="s">
        <x:v>56</x:v>
      </x:c>
      <x:c r="K3884" s="0" t="s">
        <x:v>57</x:v>
      </x:c>
      <x:c r="L3884" s="0">
        <x:v>48</x:v>
      </x:c>
    </x:row>
    <x:row r="3885" spans="1:12">
      <x:c r="A3885" s="0" t="s">
        <x:v>2</x:v>
      </x:c>
      <x:c r="B3885" s="0" t="s">
        <x:v>4</x:v>
      </x:c>
      <x:c r="C3885" s="0" t="s">
        <x:v>167</x:v>
      </x:c>
      <x:c r="D3885" s="0" t="s">
        <x:v>168</x:v>
      </x:c>
      <x:c r="E3885" s="0" t="s">
        <x:v>136</x:v>
      </x:c>
      <x:c r="F3885" s="0" t="s">
        <x:v>137</x:v>
      </x:c>
      <x:c r="G3885" s="0" t="s">
        <x:v>75</x:v>
      </x:c>
      <x:c r="H3885" s="0" t="s">
        <x:v>76</x:v>
      </x:c>
      <x:c r="I3885" s="0" t="s">
        <x:v>58</x:v>
      </x:c>
      <x:c r="J3885" s="0" t="s">
        <x:v>58</x:v>
      </x:c>
      <x:c r="K3885" s="0" t="s">
        <x:v>57</x:v>
      </x:c>
      <x:c r="L3885" s="0">
        <x:v>30</x:v>
      </x:c>
    </x:row>
    <x:row r="3886" spans="1:12">
      <x:c r="A3886" s="0" t="s">
        <x:v>2</x:v>
      </x:c>
      <x:c r="B3886" s="0" t="s">
        <x:v>4</x:v>
      </x:c>
      <x:c r="C3886" s="0" t="s">
        <x:v>167</x:v>
      </x:c>
      <x:c r="D3886" s="0" t="s">
        <x:v>168</x:v>
      </x:c>
      <x:c r="E3886" s="0" t="s">
        <x:v>136</x:v>
      </x:c>
      <x:c r="F3886" s="0" t="s">
        <x:v>137</x:v>
      </x:c>
      <x:c r="G3886" s="0" t="s">
        <x:v>77</x:v>
      </x:c>
      <x:c r="H3886" s="0" t="s">
        <x:v>78</x:v>
      </x:c>
      <x:c r="I3886" s="0" t="s">
        <x:v>56</x:v>
      </x:c>
      <x:c r="J3886" s="0" t="s">
        <x:v>56</x:v>
      </x:c>
      <x:c r="K3886" s="0" t="s">
        <x:v>57</x:v>
      </x:c>
      <x:c r="L3886" s="0">
        <x:v>10</x:v>
      </x:c>
    </x:row>
    <x:row r="3887" spans="1:12">
      <x:c r="A3887" s="0" t="s">
        <x:v>2</x:v>
      </x:c>
      <x:c r="B3887" s="0" t="s">
        <x:v>4</x:v>
      </x:c>
      <x:c r="C3887" s="0" t="s">
        <x:v>167</x:v>
      </x:c>
      <x:c r="D3887" s="0" t="s">
        <x:v>168</x:v>
      </x:c>
      <x:c r="E3887" s="0" t="s">
        <x:v>136</x:v>
      </x:c>
      <x:c r="F3887" s="0" t="s">
        <x:v>137</x:v>
      </x:c>
      <x:c r="G3887" s="0" t="s">
        <x:v>77</x:v>
      </x:c>
      <x:c r="H3887" s="0" t="s">
        <x:v>78</x:v>
      </x:c>
      <x:c r="I3887" s="0" t="s">
        <x:v>58</x:v>
      </x:c>
      <x:c r="J3887" s="0" t="s">
        <x:v>58</x:v>
      </x:c>
      <x:c r="K3887" s="0" t="s">
        <x:v>57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167</x:v>
      </x:c>
      <x:c r="D3888" s="0" t="s">
        <x:v>168</x:v>
      </x:c>
      <x:c r="E3888" s="0" t="s">
        <x:v>136</x:v>
      </x:c>
      <x:c r="F3888" s="0" t="s">
        <x:v>137</x:v>
      </x:c>
      <x:c r="G3888" s="0" t="s">
        <x:v>79</x:v>
      </x:c>
      <x:c r="H3888" s="0" t="s">
        <x:v>80</x:v>
      </x:c>
      <x:c r="I3888" s="0" t="s">
        <x:v>56</x:v>
      </x:c>
      <x:c r="J3888" s="0" t="s">
        <x:v>56</x:v>
      </x:c>
      <x:c r="K3888" s="0" t="s">
        <x:v>57</x:v>
      </x:c>
      <x:c r="L3888" s="0">
        <x:v>49</x:v>
      </x:c>
    </x:row>
    <x:row r="3889" spans="1:12">
      <x:c r="A3889" s="0" t="s">
        <x:v>2</x:v>
      </x:c>
      <x:c r="B3889" s="0" t="s">
        <x:v>4</x:v>
      </x:c>
      <x:c r="C3889" s="0" t="s">
        <x:v>167</x:v>
      </x:c>
      <x:c r="D3889" s="0" t="s">
        <x:v>168</x:v>
      </x:c>
      <x:c r="E3889" s="0" t="s">
        <x:v>136</x:v>
      </x:c>
      <x:c r="F3889" s="0" t="s">
        <x:v>137</x:v>
      </x:c>
      <x:c r="G3889" s="0" t="s">
        <x:v>79</x:v>
      </x:c>
      <x:c r="H3889" s="0" t="s">
        <x:v>80</x:v>
      </x:c>
      <x:c r="I3889" s="0" t="s">
        <x:v>58</x:v>
      </x:c>
      <x:c r="J3889" s="0" t="s">
        <x:v>58</x:v>
      </x:c>
      <x:c r="K3889" s="0" t="s">
        <x:v>57</x:v>
      </x:c>
      <x:c r="L3889" s="0">
        <x:v>49</x:v>
      </x:c>
    </x:row>
    <x:row r="3890" spans="1:12">
      <x:c r="A3890" s="0" t="s">
        <x:v>2</x:v>
      </x:c>
      <x:c r="B3890" s="0" t="s">
        <x:v>4</x:v>
      </x:c>
      <x:c r="C3890" s="0" t="s">
        <x:v>167</x:v>
      </x:c>
      <x:c r="D3890" s="0" t="s">
        <x:v>168</x:v>
      </x:c>
      <x:c r="E3890" s="0" t="s">
        <x:v>136</x:v>
      </x:c>
      <x:c r="F3890" s="0" t="s">
        <x:v>137</x:v>
      </x:c>
      <x:c r="G3890" s="0" t="s">
        <x:v>81</x:v>
      </x:c>
      <x:c r="H3890" s="0" t="s">
        <x:v>82</x:v>
      </x:c>
      <x:c r="I3890" s="0" t="s">
        <x:v>56</x:v>
      </x:c>
      <x:c r="J3890" s="0" t="s">
        <x:v>56</x:v>
      </x:c>
      <x:c r="K3890" s="0" t="s">
        <x:v>57</x:v>
      </x:c>
      <x:c r="L3890" s="0">
        <x:v>35</x:v>
      </x:c>
    </x:row>
    <x:row r="3891" spans="1:12">
      <x:c r="A3891" s="0" t="s">
        <x:v>2</x:v>
      </x:c>
      <x:c r="B3891" s="0" t="s">
        <x:v>4</x:v>
      </x:c>
      <x:c r="C3891" s="0" t="s">
        <x:v>167</x:v>
      </x:c>
      <x:c r="D3891" s="0" t="s">
        <x:v>168</x:v>
      </x:c>
      <x:c r="E3891" s="0" t="s">
        <x:v>136</x:v>
      </x:c>
      <x:c r="F3891" s="0" t="s">
        <x:v>137</x:v>
      </x:c>
      <x:c r="G3891" s="0" t="s">
        <x:v>81</x:v>
      </x:c>
      <x:c r="H3891" s="0" t="s">
        <x:v>82</x:v>
      </x:c>
      <x:c r="I3891" s="0" t="s">
        <x:v>58</x:v>
      </x:c>
      <x:c r="J3891" s="0" t="s">
        <x:v>58</x:v>
      </x:c>
      <x:c r="K3891" s="0" t="s">
        <x:v>57</x:v>
      </x:c>
      <x:c r="L3891" s="0">
        <x:v>45</x:v>
      </x:c>
    </x:row>
    <x:row r="3892" spans="1:12">
      <x:c r="A3892" s="0" t="s">
        <x:v>2</x:v>
      </x:c>
      <x:c r="B3892" s="0" t="s">
        <x:v>4</x:v>
      </x:c>
      <x:c r="C3892" s="0" t="s">
        <x:v>167</x:v>
      </x:c>
      <x:c r="D3892" s="0" t="s">
        <x:v>168</x:v>
      </x:c>
      <x:c r="E3892" s="0" t="s">
        <x:v>136</x:v>
      </x:c>
      <x:c r="F3892" s="0" t="s">
        <x:v>137</x:v>
      </x:c>
      <x:c r="G3892" s="0" t="s">
        <x:v>83</x:v>
      </x:c>
      <x:c r="H3892" s="0" t="s">
        <x:v>84</x:v>
      </x:c>
      <x:c r="I3892" s="0" t="s">
        <x:v>56</x:v>
      </x:c>
      <x:c r="J3892" s="0" t="s">
        <x:v>56</x:v>
      </x:c>
      <x:c r="K3892" s="0" t="s">
        <x:v>57</x:v>
      </x:c>
      <x:c r="L3892" s="0">
        <x:v>15</x:v>
      </x:c>
    </x:row>
    <x:row r="3893" spans="1:12">
      <x:c r="A3893" s="0" t="s">
        <x:v>2</x:v>
      </x:c>
      <x:c r="B3893" s="0" t="s">
        <x:v>4</x:v>
      </x:c>
      <x:c r="C3893" s="0" t="s">
        <x:v>167</x:v>
      </x:c>
      <x:c r="D3893" s="0" t="s">
        <x:v>168</x:v>
      </x:c>
      <x:c r="E3893" s="0" t="s">
        <x:v>136</x:v>
      </x:c>
      <x:c r="F3893" s="0" t="s">
        <x:v>137</x:v>
      </x:c>
      <x:c r="G3893" s="0" t="s">
        <x:v>83</x:v>
      </x:c>
      <x:c r="H3893" s="0" t="s">
        <x:v>84</x:v>
      </x:c>
      <x:c r="I3893" s="0" t="s">
        <x:v>58</x:v>
      </x:c>
      <x:c r="J3893" s="0" t="s">
        <x:v>58</x:v>
      </x:c>
      <x:c r="K3893" s="0" t="s">
        <x:v>57</x:v>
      </x:c>
      <x:c r="L3893" s="0">
        <x:v>9</x:v>
      </x:c>
    </x:row>
    <x:row r="3894" spans="1:12">
      <x:c r="A3894" s="0" t="s">
        <x:v>2</x:v>
      </x:c>
      <x:c r="B3894" s="0" t="s">
        <x:v>4</x:v>
      </x:c>
      <x:c r="C3894" s="0" t="s">
        <x:v>167</x:v>
      </x:c>
      <x:c r="D3894" s="0" t="s">
        <x:v>168</x:v>
      </x:c>
      <x:c r="E3894" s="0" t="s">
        <x:v>136</x:v>
      </x:c>
      <x:c r="F3894" s="0" t="s">
        <x:v>137</x:v>
      </x:c>
      <x:c r="G3894" s="0" t="s">
        <x:v>85</x:v>
      </x:c>
      <x:c r="H3894" s="0" t="s">
        <x:v>86</x:v>
      </x:c>
      <x:c r="I3894" s="0" t="s">
        <x:v>56</x:v>
      </x:c>
      <x:c r="J3894" s="0" t="s">
        <x:v>56</x:v>
      </x:c>
      <x:c r="K3894" s="0" t="s">
        <x:v>57</x:v>
      </x:c>
      <x:c r="L3894" s="0">
        <x:v>9</x:v>
      </x:c>
    </x:row>
    <x:row r="3895" spans="1:12">
      <x:c r="A3895" s="0" t="s">
        <x:v>2</x:v>
      </x:c>
      <x:c r="B3895" s="0" t="s">
        <x:v>4</x:v>
      </x:c>
      <x:c r="C3895" s="0" t="s">
        <x:v>167</x:v>
      </x:c>
      <x:c r="D3895" s="0" t="s">
        <x:v>168</x:v>
      </x:c>
      <x:c r="E3895" s="0" t="s">
        <x:v>136</x:v>
      </x:c>
      <x:c r="F3895" s="0" t="s">
        <x:v>137</x:v>
      </x:c>
      <x:c r="G3895" s="0" t="s">
        <x:v>85</x:v>
      </x:c>
      <x:c r="H3895" s="0" t="s">
        <x:v>86</x:v>
      </x:c>
      <x:c r="I3895" s="0" t="s">
        <x:v>58</x:v>
      </x:c>
      <x:c r="J3895" s="0" t="s">
        <x:v>58</x:v>
      </x:c>
      <x:c r="K3895" s="0" t="s">
        <x:v>57</x:v>
      </x:c>
      <x:c r="L3895" s="0">
        <x:v>21</x:v>
      </x:c>
    </x:row>
    <x:row r="3896" spans="1:12">
      <x:c r="A3896" s="0" t="s">
        <x:v>2</x:v>
      </x:c>
      <x:c r="B3896" s="0" t="s">
        <x:v>4</x:v>
      </x:c>
      <x:c r="C3896" s="0" t="s">
        <x:v>167</x:v>
      </x:c>
      <x:c r="D3896" s="0" t="s">
        <x:v>168</x:v>
      </x:c>
      <x:c r="E3896" s="0" t="s">
        <x:v>136</x:v>
      </x:c>
      <x:c r="F3896" s="0" t="s">
        <x:v>137</x:v>
      </x:c>
      <x:c r="G3896" s="0" t="s">
        <x:v>87</x:v>
      </x:c>
      <x:c r="H3896" s="0" t="s">
        <x:v>88</x:v>
      </x:c>
      <x:c r="I3896" s="0" t="s">
        <x:v>56</x:v>
      </x:c>
      <x:c r="J3896" s="0" t="s">
        <x:v>56</x:v>
      </x:c>
      <x:c r="K3896" s="0" t="s">
        <x:v>57</x:v>
      </x:c>
      <x:c r="L3896" s="0">
        <x:v>17</x:v>
      </x:c>
    </x:row>
    <x:row r="3897" spans="1:12">
      <x:c r="A3897" s="0" t="s">
        <x:v>2</x:v>
      </x:c>
      <x:c r="B3897" s="0" t="s">
        <x:v>4</x:v>
      </x:c>
      <x:c r="C3897" s="0" t="s">
        <x:v>167</x:v>
      </x:c>
      <x:c r="D3897" s="0" t="s">
        <x:v>168</x:v>
      </x:c>
      <x:c r="E3897" s="0" t="s">
        <x:v>136</x:v>
      </x:c>
      <x:c r="F3897" s="0" t="s">
        <x:v>137</x:v>
      </x:c>
      <x:c r="G3897" s="0" t="s">
        <x:v>87</x:v>
      </x:c>
      <x:c r="H3897" s="0" t="s">
        <x:v>88</x:v>
      </x:c>
      <x:c r="I3897" s="0" t="s">
        <x:v>58</x:v>
      </x:c>
      <x:c r="J3897" s="0" t="s">
        <x:v>58</x:v>
      </x:c>
      <x:c r="K3897" s="0" t="s">
        <x:v>57</x:v>
      </x:c>
      <x:c r="L3897" s="0">
        <x:v>19</x:v>
      </x:c>
    </x:row>
    <x:row r="3898" spans="1:12">
      <x:c r="A3898" s="0" t="s">
        <x:v>2</x:v>
      </x:c>
      <x:c r="B3898" s="0" t="s">
        <x:v>4</x:v>
      </x:c>
      <x:c r="C3898" s="0" t="s">
        <x:v>167</x:v>
      </x:c>
      <x:c r="D3898" s="0" t="s">
        <x:v>168</x:v>
      </x:c>
      <x:c r="E3898" s="0" t="s">
        <x:v>136</x:v>
      </x:c>
      <x:c r="F3898" s="0" t="s">
        <x:v>137</x:v>
      </x:c>
      <x:c r="G3898" s="0" t="s">
        <x:v>89</x:v>
      </x:c>
      <x:c r="H3898" s="0" t="s">
        <x:v>90</x:v>
      </x:c>
      <x:c r="I3898" s="0" t="s">
        <x:v>56</x:v>
      </x:c>
      <x:c r="J3898" s="0" t="s">
        <x:v>56</x:v>
      </x:c>
      <x:c r="K3898" s="0" t="s">
        <x:v>57</x:v>
      </x:c>
      <x:c r="L3898" s="0">
        <x:v>14</x:v>
      </x:c>
    </x:row>
    <x:row r="3899" spans="1:12">
      <x:c r="A3899" s="0" t="s">
        <x:v>2</x:v>
      </x:c>
      <x:c r="B3899" s="0" t="s">
        <x:v>4</x:v>
      </x:c>
      <x:c r="C3899" s="0" t="s">
        <x:v>167</x:v>
      </x:c>
      <x:c r="D3899" s="0" t="s">
        <x:v>168</x:v>
      </x:c>
      <x:c r="E3899" s="0" t="s">
        <x:v>136</x:v>
      </x:c>
      <x:c r="F3899" s="0" t="s">
        <x:v>137</x:v>
      </x:c>
      <x:c r="G3899" s="0" t="s">
        <x:v>89</x:v>
      </x:c>
      <x:c r="H3899" s="0" t="s">
        <x:v>90</x:v>
      </x:c>
      <x:c r="I3899" s="0" t="s">
        <x:v>58</x:v>
      </x:c>
      <x:c r="J3899" s="0" t="s">
        <x:v>58</x:v>
      </x:c>
      <x:c r="K3899" s="0" t="s">
        <x:v>57</x:v>
      </x:c>
      <x:c r="L3899" s="0">
        <x:v>16</x:v>
      </x:c>
    </x:row>
    <x:row r="3900" spans="1:12">
      <x:c r="A3900" s="0" t="s">
        <x:v>2</x:v>
      </x:c>
      <x:c r="B3900" s="0" t="s">
        <x:v>4</x:v>
      </x:c>
      <x:c r="C3900" s="0" t="s">
        <x:v>167</x:v>
      </x:c>
      <x:c r="D3900" s="0" t="s">
        <x:v>168</x:v>
      </x:c>
      <x:c r="E3900" s="0" t="s">
        <x:v>136</x:v>
      </x:c>
      <x:c r="F3900" s="0" t="s">
        <x:v>137</x:v>
      </x:c>
      <x:c r="G3900" s="0" t="s">
        <x:v>91</x:v>
      </x:c>
      <x:c r="H3900" s="0" t="s">
        <x:v>92</x:v>
      </x:c>
      <x:c r="I3900" s="0" t="s">
        <x:v>56</x:v>
      </x:c>
      <x:c r="J3900" s="0" t="s">
        <x:v>56</x:v>
      </x:c>
      <x:c r="K3900" s="0" t="s">
        <x:v>57</x:v>
      </x:c>
      <x:c r="L3900" s="0">
        <x:v>13</x:v>
      </x:c>
    </x:row>
    <x:row r="3901" spans="1:12">
      <x:c r="A3901" s="0" t="s">
        <x:v>2</x:v>
      </x:c>
      <x:c r="B3901" s="0" t="s">
        <x:v>4</x:v>
      </x:c>
      <x:c r="C3901" s="0" t="s">
        <x:v>167</x:v>
      </x:c>
      <x:c r="D3901" s="0" t="s">
        <x:v>168</x:v>
      </x:c>
      <x:c r="E3901" s="0" t="s">
        <x:v>136</x:v>
      </x:c>
      <x:c r="F3901" s="0" t="s">
        <x:v>137</x:v>
      </x:c>
      <x:c r="G3901" s="0" t="s">
        <x:v>91</x:v>
      </x:c>
      <x:c r="H3901" s="0" t="s">
        <x:v>92</x:v>
      </x:c>
      <x:c r="I3901" s="0" t="s">
        <x:v>58</x:v>
      </x:c>
      <x:c r="J3901" s="0" t="s">
        <x:v>58</x:v>
      </x:c>
      <x:c r="K3901" s="0" t="s">
        <x:v>57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167</x:v>
      </x:c>
      <x:c r="D3902" s="0" t="s">
        <x:v>168</x:v>
      </x:c>
      <x:c r="E3902" s="0" t="s">
        <x:v>136</x:v>
      </x:c>
      <x:c r="F3902" s="0" t="s">
        <x:v>137</x:v>
      </x:c>
      <x:c r="G3902" s="0" t="s">
        <x:v>93</x:v>
      </x:c>
      <x:c r="H3902" s="0" t="s">
        <x:v>94</x:v>
      </x:c>
      <x:c r="I3902" s="0" t="s">
        <x:v>56</x:v>
      </x:c>
      <x:c r="J3902" s="0" t="s">
        <x:v>56</x:v>
      </x:c>
      <x:c r="K3902" s="0" t="s">
        <x:v>57</x:v>
      </x:c>
      <x:c r="L3902" s="0">
        <x:v>11</x:v>
      </x:c>
    </x:row>
    <x:row r="3903" spans="1:12">
      <x:c r="A3903" s="0" t="s">
        <x:v>2</x:v>
      </x:c>
      <x:c r="B3903" s="0" t="s">
        <x:v>4</x:v>
      </x:c>
      <x:c r="C3903" s="0" t="s">
        <x:v>167</x:v>
      </x:c>
      <x:c r="D3903" s="0" t="s">
        <x:v>168</x:v>
      </x:c>
      <x:c r="E3903" s="0" t="s">
        <x:v>136</x:v>
      </x:c>
      <x:c r="F3903" s="0" t="s">
        <x:v>137</x:v>
      </x:c>
      <x:c r="G3903" s="0" t="s">
        <x:v>93</x:v>
      </x:c>
      <x:c r="H3903" s="0" t="s">
        <x:v>94</x:v>
      </x:c>
      <x:c r="I3903" s="0" t="s">
        <x:v>58</x:v>
      </x:c>
      <x:c r="J3903" s="0" t="s">
        <x:v>58</x:v>
      </x:c>
      <x:c r="K3903" s="0" t="s">
        <x:v>57</x:v>
      </x:c>
      <x:c r="L3903" s="0">
        <x:v>14</x:v>
      </x:c>
    </x:row>
    <x:row r="3904" spans="1:12">
      <x:c r="A3904" s="0" t="s">
        <x:v>2</x:v>
      </x:c>
      <x:c r="B3904" s="0" t="s">
        <x:v>4</x:v>
      </x:c>
      <x:c r="C3904" s="0" t="s">
        <x:v>167</x:v>
      </x:c>
      <x:c r="D3904" s="0" t="s">
        <x:v>168</x:v>
      </x:c>
      <x:c r="E3904" s="0" t="s">
        <x:v>136</x:v>
      </x:c>
      <x:c r="F3904" s="0" t="s">
        <x:v>137</x:v>
      </x:c>
      <x:c r="G3904" s="0" t="s">
        <x:v>95</x:v>
      </x:c>
      <x:c r="H3904" s="0" t="s">
        <x:v>96</x:v>
      </x:c>
      <x:c r="I3904" s="0" t="s">
        <x:v>56</x:v>
      </x:c>
      <x:c r="J3904" s="0" t="s">
        <x:v>56</x:v>
      </x:c>
      <x:c r="K3904" s="0" t="s">
        <x:v>57</x:v>
      </x:c>
      <x:c r="L3904" s="0">
        <x:v>4</x:v>
      </x:c>
    </x:row>
    <x:row r="3905" spans="1:12">
      <x:c r="A3905" s="0" t="s">
        <x:v>2</x:v>
      </x:c>
      <x:c r="B3905" s="0" t="s">
        <x:v>4</x:v>
      </x:c>
      <x:c r="C3905" s="0" t="s">
        <x:v>167</x:v>
      </x:c>
      <x:c r="D3905" s="0" t="s">
        <x:v>168</x:v>
      </x:c>
      <x:c r="E3905" s="0" t="s">
        <x:v>136</x:v>
      </x:c>
      <x:c r="F3905" s="0" t="s">
        <x:v>137</x:v>
      </x:c>
      <x:c r="G3905" s="0" t="s">
        <x:v>95</x:v>
      </x:c>
      <x:c r="H3905" s="0" t="s">
        <x:v>96</x:v>
      </x:c>
      <x:c r="I3905" s="0" t="s">
        <x:v>58</x:v>
      </x:c>
      <x:c r="J3905" s="0" t="s">
        <x:v>58</x:v>
      </x:c>
      <x:c r="K3905" s="0" t="s">
        <x:v>57</x:v>
      </x:c>
      <x:c r="L3905" s="0">
        <x:v>4</x:v>
      </x:c>
    </x:row>
    <x:row r="3906" spans="1:12">
      <x:c r="A3906" s="0" t="s">
        <x:v>2</x:v>
      </x:c>
      <x:c r="B3906" s="0" t="s">
        <x:v>4</x:v>
      </x:c>
      <x:c r="C3906" s="0" t="s">
        <x:v>167</x:v>
      </x:c>
      <x:c r="D3906" s="0" t="s">
        <x:v>168</x:v>
      </x:c>
      <x:c r="E3906" s="0" t="s">
        <x:v>136</x:v>
      </x:c>
      <x:c r="F3906" s="0" t="s">
        <x:v>137</x:v>
      </x:c>
      <x:c r="G3906" s="0" t="s">
        <x:v>97</x:v>
      </x:c>
      <x:c r="H3906" s="0" t="s">
        <x:v>98</x:v>
      </x:c>
      <x:c r="I3906" s="0" t="s">
        <x:v>56</x:v>
      </x:c>
      <x:c r="J3906" s="0" t="s">
        <x:v>56</x:v>
      </x:c>
      <x:c r="K3906" s="0" t="s">
        <x:v>57</x:v>
      </x:c>
      <x:c r="L3906" s="0">
        <x:v>6</x:v>
      </x:c>
    </x:row>
    <x:row r="3907" spans="1:12">
      <x:c r="A3907" s="0" t="s">
        <x:v>2</x:v>
      </x:c>
      <x:c r="B3907" s="0" t="s">
        <x:v>4</x:v>
      </x:c>
      <x:c r="C3907" s="0" t="s">
        <x:v>167</x:v>
      </x:c>
      <x:c r="D3907" s="0" t="s">
        <x:v>168</x:v>
      </x:c>
      <x:c r="E3907" s="0" t="s">
        <x:v>136</x:v>
      </x:c>
      <x:c r="F3907" s="0" t="s">
        <x:v>137</x:v>
      </x:c>
      <x:c r="G3907" s="0" t="s">
        <x:v>97</x:v>
      </x:c>
      <x:c r="H3907" s="0" t="s">
        <x:v>98</x:v>
      </x:c>
      <x:c r="I3907" s="0" t="s">
        <x:v>58</x:v>
      </x:c>
      <x:c r="J3907" s="0" t="s">
        <x:v>58</x:v>
      </x:c>
      <x:c r="K3907" s="0" t="s">
        <x:v>57</x:v>
      </x:c>
      <x:c r="L3907" s="0">
        <x:v>11</x:v>
      </x:c>
    </x:row>
    <x:row r="3908" spans="1:12">
      <x:c r="A3908" s="0" t="s">
        <x:v>2</x:v>
      </x:c>
      <x:c r="B3908" s="0" t="s">
        <x:v>4</x:v>
      </x:c>
      <x:c r="C3908" s="0" t="s">
        <x:v>167</x:v>
      </x:c>
      <x:c r="D3908" s="0" t="s">
        <x:v>168</x:v>
      </x:c>
      <x:c r="E3908" s="0" t="s">
        <x:v>136</x:v>
      </x:c>
      <x:c r="F3908" s="0" t="s">
        <x:v>137</x:v>
      </x:c>
      <x:c r="G3908" s="0" t="s">
        <x:v>99</x:v>
      </x:c>
      <x:c r="H3908" s="0" t="s">
        <x:v>100</x:v>
      </x:c>
      <x:c r="I3908" s="0" t="s">
        <x:v>56</x:v>
      </x:c>
      <x:c r="J3908" s="0" t="s">
        <x:v>56</x:v>
      </x:c>
      <x:c r="K3908" s="0" t="s">
        <x:v>57</x:v>
      </x:c>
      <x:c r="L3908" s="0">
        <x:v>2</x:v>
      </x:c>
    </x:row>
    <x:row r="3909" spans="1:12">
      <x:c r="A3909" s="0" t="s">
        <x:v>2</x:v>
      </x:c>
      <x:c r="B3909" s="0" t="s">
        <x:v>4</x:v>
      </x:c>
      <x:c r="C3909" s="0" t="s">
        <x:v>167</x:v>
      </x:c>
      <x:c r="D3909" s="0" t="s">
        <x:v>168</x:v>
      </x:c>
      <x:c r="E3909" s="0" t="s">
        <x:v>136</x:v>
      </x:c>
      <x:c r="F3909" s="0" t="s">
        <x:v>137</x:v>
      </x:c>
      <x:c r="G3909" s="0" t="s">
        <x:v>99</x:v>
      </x:c>
      <x:c r="H3909" s="0" t="s">
        <x:v>100</x:v>
      </x:c>
      <x:c r="I3909" s="0" t="s">
        <x:v>58</x:v>
      </x:c>
      <x:c r="J3909" s="0" t="s">
        <x:v>58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167</x:v>
      </x:c>
      <x:c r="D3910" s="0" t="s">
        <x:v>168</x:v>
      </x:c>
      <x:c r="E3910" s="0" t="s">
        <x:v>136</x:v>
      </x:c>
      <x:c r="F3910" s="0" t="s">
        <x:v>137</x:v>
      </x:c>
      <x:c r="G3910" s="0" t="s">
        <x:v>101</x:v>
      </x:c>
      <x:c r="H3910" s="0" t="s">
        <x:v>102</x:v>
      </x:c>
      <x:c r="I3910" s="0" t="s">
        <x:v>56</x:v>
      </x:c>
      <x:c r="J3910" s="0" t="s">
        <x:v>56</x:v>
      </x:c>
      <x:c r="K3910" s="0" t="s">
        <x:v>57</x:v>
      </x:c>
      <x:c r="L3910" s="0">
        <x:v>3</x:v>
      </x:c>
    </x:row>
    <x:row r="3911" spans="1:12">
      <x:c r="A3911" s="0" t="s">
        <x:v>2</x:v>
      </x:c>
      <x:c r="B3911" s="0" t="s">
        <x:v>4</x:v>
      </x:c>
      <x:c r="C3911" s="0" t="s">
        <x:v>167</x:v>
      </x:c>
      <x:c r="D3911" s="0" t="s">
        <x:v>168</x:v>
      </x:c>
      <x:c r="E3911" s="0" t="s">
        <x:v>136</x:v>
      </x:c>
      <x:c r="F3911" s="0" t="s">
        <x:v>137</x:v>
      </x:c>
      <x:c r="G3911" s="0" t="s">
        <x:v>101</x:v>
      </x:c>
      <x:c r="H3911" s="0" t="s">
        <x:v>102</x:v>
      </x:c>
      <x:c r="I3911" s="0" t="s">
        <x:v>58</x:v>
      </x:c>
      <x:c r="J3911" s="0" t="s">
        <x:v>58</x:v>
      </x:c>
      <x:c r="K3911" s="0" t="s">
        <x:v>57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167</x:v>
      </x:c>
      <x:c r="D3912" s="0" t="s">
        <x:v>168</x:v>
      </x:c>
      <x:c r="E3912" s="0" t="s">
        <x:v>136</x:v>
      </x:c>
      <x:c r="F3912" s="0" t="s">
        <x:v>137</x:v>
      </x:c>
      <x:c r="G3912" s="0" t="s">
        <x:v>103</x:v>
      </x:c>
      <x:c r="H3912" s="0" t="s">
        <x:v>104</x:v>
      </x:c>
      <x:c r="I3912" s="0" t="s">
        <x:v>56</x:v>
      </x:c>
      <x:c r="J3912" s="0" t="s">
        <x:v>56</x:v>
      </x:c>
      <x:c r="K3912" s="0" t="s">
        <x:v>57</x:v>
      </x:c>
    </x:row>
    <x:row r="3913" spans="1:12">
      <x:c r="A3913" s="0" t="s">
        <x:v>2</x:v>
      </x:c>
      <x:c r="B3913" s="0" t="s">
        <x:v>4</x:v>
      </x:c>
      <x:c r="C3913" s="0" t="s">
        <x:v>167</x:v>
      </x:c>
      <x:c r="D3913" s="0" t="s">
        <x:v>168</x:v>
      </x:c>
      <x:c r="E3913" s="0" t="s">
        <x:v>136</x:v>
      </x:c>
      <x:c r="F3913" s="0" t="s">
        <x:v>137</x:v>
      </x:c>
      <x:c r="G3913" s="0" t="s">
        <x:v>103</x:v>
      </x:c>
      <x:c r="H3913" s="0" t="s">
        <x:v>104</x:v>
      </x:c>
      <x:c r="I3913" s="0" t="s">
        <x:v>58</x:v>
      </x:c>
      <x:c r="J3913" s="0" t="s">
        <x:v>58</x:v>
      </x:c>
      <x:c r="K3913" s="0" t="s">
        <x:v>57</x:v>
      </x:c>
      <x:c r="L3913" s="0">
        <x:v>1</x:v>
      </x:c>
    </x:row>
    <x:row r="3914" spans="1:12">
      <x:c r="A3914" s="0" t="s">
        <x:v>2</x:v>
      </x:c>
      <x:c r="B3914" s="0" t="s">
        <x:v>4</x:v>
      </x:c>
      <x:c r="C3914" s="0" t="s">
        <x:v>167</x:v>
      </x:c>
      <x:c r="D3914" s="0" t="s">
        <x:v>168</x:v>
      </x:c>
      <x:c r="E3914" s="0" t="s">
        <x:v>136</x:v>
      </x:c>
      <x:c r="F3914" s="0" t="s">
        <x:v>137</x:v>
      </x:c>
      <x:c r="G3914" s="0" t="s">
        <x:v>105</x:v>
      </x:c>
      <x:c r="H3914" s="0" t="s">
        <x:v>106</x:v>
      </x:c>
      <x:c r="I3914" s="0" t="s">
        <x:v>56</x:v>
      </x:c>
      <x:c r="J3914" s="0" t="s">
        <x:v>56</x:v>
      </x:c>
      <x:c r="K3914" s="0" t="s">
        <x:v>57</x:v>
      </x:c>
      <x:c r="L3914" s="0">
        <x:v>24</x:v>
      </x:c>
    </x:row>
    <x:row r="3915" spans="1:12">
      <x:c r="A3915" s="0" t="s">
        <x:v>2</x:v>
      </x:c>
      <x:c r="B3915" s="0" t="s">
        <x:v>4</x:v>
      </x:c>
      <x:c r="C3915" s="0" t="s">
        <x:v>167</x:v>
      </x:c>
      <x:c r="D3915" s="0" t="s">
        <x:v>168</x:v>
      </x:c>
      <x:c r="E3915" s="0" t="s">
        <x:v>136</x:v>
      </x:c>
      <x:c r="F3915" s="0" t="s">
        <x:v>137</x:v>
      </x:c>
      <x:c r="G3915" s="0" t="s">
        <x:v>105</x:v>
      </x:c>
      <x:c r="H3915" s="0" t="s">
        <x:v>106</x:v>
      </x:c>
      <x:c r="I3915" s="0" t="s">
        <x:v>58</x:v>
      </x:c>
      <x:c r="J3915" s="0" t="s">
        <x:v>58</x:v>
      </x:c>
      <x:c r="K3915" s="0" t="s">
        <x:v>57</x:v>
      </x:c>
      <x:c r="L3915" s="0">
        <x:v>55</x:v>
      </x:c>
    </x:row>
    <x:row r="3916" spans="1:12">
      <x:c r="A3916" s="0" t="s">
        <x:v>2</x:v>
      </x:c>
      <x:c r="B3916" s="0" t="s">
        <x:v>4</x:v>
      </x:c>
      <x:c r="C3916" s="0" t="s">
        <x:v>167</x:v>
      </x:c>
      <x:c r="D3916" s="0" t="s">
        <x:v>168</x:v>
      </x:c>
      <x:c r="E3916" s="0" t="s">
        <x:v>136</x:v>
      </x:c>
      <x:c r="F3916" s="0" t="s">
        <x:v>137</x:v>
      </x:c>
      <x:c r="G3916" s="0" t="s">
        <x:v>107</x:v>
      </x:c>
      <x:c r="H3916" s="0" t="s">
        <x:v>108</x:v>
      </x:c>
      <x:c r="I3916" s="0" t="s">
        <x:v>56</x:v>
      </x:c>
      <x:c r="J3916" s="0" t="s">
        <x:v>56</x:v>
      </x:c>
      <x:c r="K3916" s="0" t="s">
        <x:v>57</x:v>
      </x:c>
      <x:c r="L3916" s="0">
        <x:v>1159</x:v>
      </x:c>
    </x:row>
    <x:row r="3917" spans="1:12">
      <x:c r="A3917" s="0" t="s">
        <x:v>2</x:v>
      </x:c>
      <x:c r="B3917" s="0" t="s">
        <x:v>4</x:v>
      </x:c>
      <x:c r="C3917" s="0" t="s">
        <x:v>167</x:v>
      </x:c>
      <x:c r="D3917" s="0" t="s">
        <x:v>168</x:v>
      </x:c>
      <x:c r="E3917" s="0" t="s">
        <x:v>136</x:v>
      </x:c>
      <x:c r="F3917" s="0" t="s">
        <x:v>137</x:v>
      </x:c>
      <x:c r="G3917" s="0" t="s">
        <x:v>107</x:v>
      </x:c>
      <x:c r="H3917" s="0" t="s">
        <x:v>108</x:v>
      </x:c>
      <x:c r="I3917" s="0" t="s">
        <x:v>58</x:v>
      </x:c>
      <x:c r="J3917" s="0" t="s">
        <x:v>58</x:v>
      </x:c>
      <x:c r="K3917" s="0" t="s">
        <x:v>57</x:v>
      </x:c>
      <x:c r="L3917" s="0">
        <x:v>1758</x:v>
      </x:c>
    </x:row>
    <x:row r="3918" spans="1:12">
      <x:c r="A3918" s="0" t="s">
        <x:v>2</x:v>
      </x:c>
      <x:c r="B3918" s="0" t="s">
        <x:v>4</x:v>
      </x:c>
      <x:c r="C3918" s="0" t="s">
        <x:v>167</x:v>
      </x:c>
      <x:c r="D3918" s="0" t="s">
        <x:v>168</x:v>
      </x:c>
      <x:c r="E3918" s="0" t="s">
        <x:v>136</x:v>
      </x:c>
      <x:c r="F3918" s="0" t="s">
        <x:v>137</x:v>
      </x:c>
      <x:c r="G3918" s="0" t="s">
        <x:v>109</x:v>
      </x:c>
      <x:c r="H3918" s="0" t="s">
        <x:v>110</x:v>
      </x:c>
      <x:c r="I3918" s="0" t="s">
        <x:v>56</x:v>
      </x:c>
      <x:c r="J3918" s="0" t="s">
        <x:v>56</x:v>
      </x:c>
      <x:c r="K3918" s="0" t="s">
        <x:v>57</x:v>
      </x:c>
      <x:c r="L3918" s="0">
        <x:v>54</x:v>
      </x:c>
    </x:row>
    <x:row r="3919" spans="1:12">
      <x:c r="A3919" s="0" t="s">
        <x:v>2</x:v>
      </x:c>
      <x:c r="B3919" s="0" t="s">
        <x:v>4</x:v>
      </x:c>
      <x:c r="C3919" s="0" t="s">
        <x:v>167</x:v>
      </x:c>
      <x:c r="D3919" s="0" t="s">
        <x:v>168</x:v>
      </x:c>
      <x:c r="E3919" s="0" t="s">
        <x:v>136</x:v>
      </x:c>
      <x:c r="F3919" s="0" t="s">
        <x:v>137</x:v>
      </x:c>
      <x:c r="G3919" s="0" t="s">
        <x:v>109</x:v>
      </x:c>
      <x:c r="H3919" s="0" t="s">
        <x:v>110</x:v>
      </x:c>
      <x:c r="I3919" s="0" t="s">
        <x:v>58</x:v>
      </x:c>
      <x:c r="J3919" s="0" t="s">
        <x:v>58</x:v>
      </x:c>
      <x:c r="K3919" s="0" t="s">
        <x:v>57</x:v>
      </x:c>
      <x:c r="L3919" s="0">
        <x:v>59</x:v>
      </x:c>
    </x:row>
    <x:row r="3920" spans="1:12">
      <x:c r="A3920" s="0" t="s">
        <x:v>2</x:v>
      </x:c>
      <x:c r="B3920" s="0" t="s">
        <x:v>4</x:v>
      </x:c>
      <x:c r="C3920" s="0" t="s">
        <x:v>167</x:v>
      </x:c>
      <x:c r="D3920" s="0" t="s">
        <x:v>168</x:v>
      </x:c>
      <x:c r="E3920" s="0" t="s">
        <x:v>136</x:v>
      </x:c>
      <x:c r="F3920" s="0" t="s">
        <x:v>137</x:v>
      </x:c>
      <x:c r="G3920" s="0" t="s">
        <x:v>50</x:v>
      </x:c>
      <x:c r="H3920" s="0" t="s">
        <x:v>111</x:v>
      </x:c>
      <x:c r="I3920" s="0" t="s">
        <x:v>56</x:v>
      </x:c>
      <x:c r="J3920" s="0" t="s">
        <x:v>56</x:v>
      </x:c>
      <x:c r="K3920" s="0" t="s">
        <x:v>57</x:v>
      </x:c>
      <x:c r="L3920" s="0">
        <x:v>12744</x:v>
      </x:c>
    </x:row>
    <x:row r="3921" spans="1:12">
      <x:c r="A3921" s="0" t="s">
        <x:v>2</x:v>
      </x:c>
      <x:c r="B3921" s="0" t="s">
        <x:v>4</x:v>
      </x:c>
      <x:c r="C3921" s="0" t="s">
        <x:v>167</x:v>
      </x:c>
      <x:c r="D3921" s="0" t="s">
        <x:v>168</x:v>
      </x:c>
      <x:c r="E3921" s="0" t="s">
        <x:v>136</x:v>
      </x:c>
      <x:c r="F3921" s="0" t="s">
        <x:v>137</x:v>
      </x:c>
      <x:c r="G3921" s="0" t="s">
        <x:v>50</x:v>
      </x:c>
      <x:c r="H3921" s="0" t="s">
        <x:v>111</x:v>
      </x:c>
      <x:c r="I3921" s="0" t="s">
        <x:v>58</x:v>
      </x:c>
      <x:c r="J3921" s="0" t="s">
        <x:v>58</x:v>
      </x:c>
      <x:c r="K3921" s="0" t="s">
        <x:v>57</x:v>
      </x:c>
      <x:c r="L3921" s="0">
        <x:v>12781</x:v>
      </x:c>
    </x:row>
    <x:row r="3922" spans="1:12">
      <x:c r="A3922" s="0" t="s">
        <x:v>2</x:v>
      </x:c>
      <x:c r="B3922" s="0" t="s">
        <x:v>4</x:v>
      </x:c>
      <x:c r="C3922" s="0" t="s">
        <x:v>167</x:v>
      </x:c>
      <x:c r="D3922" s="0" t="s">
        <x:v>168</x:v>
      </x:c>
      <x:c r="E3922" s="0" t="s">
        <x:v>138</x:v>
      </x:c>
      <x:c r="F3922" s="0" t="s">
        <x:v>139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12139</x:v>
      </x:c>
    </x:row>
    <x:row r="3923" spans="1:12">
      <x:c r="A3923" s="0" t="s">
        <x:v>2</x:v>
      </x:c>
      <x:c r="B3923" s="0" t="s">
        <x:v>4</x:v>
      </x:c>
      <x:c r="C3923" s="0" t="s">
        <x:v>167</x:v>
      </x:c>
      <x:c r="D3923" s="0" t="s">
        <x:v>168</x:v>
      </x:c>
      <x:c r="E3923" s="0" t="s">
        <x:v>138</x:v>
      </x:c>
      <x:c r="F3923" s="0" t="s">
        <x:v>139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14479</x:v>
      </x:c>
    </x:row>
    <x:row r="3924" spans="1:12">
      <x:c r="A3924" s="0" t="s">
        <x:v>2</x:v>
      </x:c>
      <x:c r="B3924" s="0" t="s">
        <x:v>4</x:v>
      </x:c>
      <x:c r="C3924" s="0" t="s">
        <x:v>167</x:v>
      </x:c>
      <x:c r="D3924" s="0" t="s">
        <x:v>168</x:v>
      </x:c>
      <x:c r="E3924" s="0" t="s">
        <x:v>138</x:v>
      </x:c>
      <x:c r="F3924" s="0" t="s">
        <x:v>139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359</x:v>
      </x:c>
    </x:row>
    <x:row r="3925" spans="1:12">
      <x:c r="A3925" s="0" t="s">
        <x:v>2</x:v>
      </x:c>
      <x:c r="B3925" s="0" t="s">
        <x:v>4</x:v>
      </x:c>
      <x:c r="C3925" s="0" t="s">
        <x:v>167</x:v>
      </x:c>
      <x:c r="D3925" s="0" t="s">
        <x:v>168</x:v>
      </x:c>
      <x:c r="E3925" s="0" t="s">
        <x:v>138</x:v>
      </x:c>
      <x:c r="F3925" s="0" t="s">
        <x:v>139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412</x:v>
      </x:c>
    </x:row>
    <x:row r="3926" spans="1:12">
      <x:c r="A3926" s="0" t="s">
        <x:v>2</x:v>
      </x:c>
      <x:c r="B3926" s="0" t="s">
        <x:v>4</x:v>
      </x:c>
      <x:c r="C3926" s="0" t="s">
        <x:v>167</x:v>
      </x:c>
      <x:c r="D3926" s="0" t="s">
        <x:v>168</x:v>
      </x:c>
      <x:c r="E3926" s="0" t="s">
        <x:v>138</x:v>
      </x:c>
      <x:c r="F3926" s="0" t="s">
        <x:v>139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48</x:v>
      </x:c>
    </x:row>
    <x:row r="3927" spans="1:12">
      <x:c r="A3927" s="0" t="s">
        <x:v>2</x:v>
      </x:c>
      <x:c r="B3927" s="0" t="s">
        <x:v>4</x:v>
      </x:c>
      <x:c r="C3927" s="0" t="s">
        <x:v>167</x:v>
      </x:c>
      <x:c r="D3927" s="0" t="s">
        <x:v>168</x:v>
      </x:c>
      <x:c r="E3927" s="0" t="s">
        <x:v>138</x:v>
      </x:c>
      <x:c r="F3927" s="0" t="s">
        <x:v>139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71</x:v>
      </x:c>
    </x:row>
    <x:row r="3928" spans="1:12">
      <x:c r="A3928" s="0" t="s">
        <x:v>2</x:v>
      </x:c>
      <x:c r="B3928" s="0" t="s">
        <x:v>4</x:v>
      </x:c>
      <x:c r="C3928" s="0" t="s">
        <x:v>167</x:v>
      </x:c>
      <x:c r="D3928" s="0" t="s">
        <x:v>168</x:v>
      </x:c>
      <x:c r="E3928" s="0" t="s">
        <x:v>138</x:v>
      </x:c>
      <x:c r="F3928" s="0" t="s">
        <x:v>139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83</x:v>
      </x:c>
    </x:row>
    <x:row r="3929" spans="1:12">
      <x:c r="A3929" s="0" t="s">
        <x:v>2</x:v>
      </x:c>
      <x:c r="B3929" s="0" t="s">
        <x:v>4</x:v>
      </x:c>
      <x:c r="C3929" s="0" t="s">
        <x:v>167</x:v>
      </x:c>
      <x:c r="D3929" s="0" t="s">
        <x:v>168</x:v>
      </x:c>
      <x:c r="E3929" s="0" t="s">
        <x:v>138</x:v>
      </x:c>
      <x:c r="F3929" s="0" t="s">
        <x:v>139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162</x:v>
      </x:c>
    </x:row>
    <x:row r="3930" spans="1:12">
      <x:c r="A3930" s="0" t="s">
        <x:v>2</x:v>
      </x:c>
      <x:c r="B3930" s="0" t="s">
        <x:v>4</x:v>
      </x:c>
      <x:c r="C3930" s="0" t="s">
        <x:v>167</x:v>
      </x:c>
      <x:c r="D3930" s="0" t="s">
        <x:v>168</x:v>
      </x:c>
      <x:c r="E3930" s="0" t="s">
        <x:v>138</x:v>
      </x:c>
      <x:c r="F3930" s="0" t="s">
        <x:v>139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82</x:v>
      </x:c>
    </x:row>
    <x:row r="3931" spans="1:12">
      <x:c r="A3931" s="0" t="s">
        <x:v>2</x:v>
      </x:c>
      <x:c r="B3931" s="0" t="s">
        <x:v>4</x:v>
      </x:c>
      <x:c r="C3931" s="0" t="s">
        <x:v>167</x:v>
      </x:c>
      <x:c r="D3931" s="0" t="s">
        <x:v>168</x:v>
      </x:c>
      <x:c r="E3931" s="0" t="s">
        <x:v>138</x:v>
      </x:c>
      <x:c r="F3931" s="0" t="s">
        <x:v>139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146</x:v>
      </x:c>
    </x:row>
    <x:row r="3932" spans="1:12">
      <x:c r="A3932" s="0" t="s">
        <x:v>2</x:v>
      </x:c>
      <x:c r="B3932" s="0" t="s">
        <x:v>4</x:v>
      </x:c>
      <x:c r="C3932" s="0" t="s">
        <x:v>167</x:v>
      </x:c>
      <x:c r="D3932" s="0" t="s">
        <x:v>168</x:v>
      </x:c>
      <x:c r="E3932" s="0" t="s">
        <x:v>138</x:v>
      </x:c>
      <x:c r="F3932" s="0" t="s">
        <x:v>139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72</x:v>
      </x:c>
    </x:row>
    <x:row r="3933" spans="1:12">
      <x:c r="A3933" s="0" t="s">
        <x:v>2</x:v>
      </x:c>
      <x:c r="B3933" s="0" t="s">
        <x:v>4</x:v>
      </x:c>
      <x:c r="C3933" s="0" t="s">
        <x:v>167</x:v>
      </x:c>
      <x:c r="D3933" s="0" t="s">
        <x:v>168</x:v>
      </x:c>
      <x:c r="E3933" s="0" t="s">
        <x:v>138</x:v>
      </x:c>
      <x:c r="F3933" s="0" t="s">
        <x:v>139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100</x:v>
      </x:c>
    </x:row>
    <x:row r="3934" spans="1:12">
      <x:c r="A3934" s="0" t="s">
        <x:v>2</x:v>
      </x:c>
      <x:c r="B3934" s="0" t="s">
        <x:v>4</x:v>
      </x:c>
      <x:c r="C3934" s="0" t="s">
        <x:v>167</x:v>
      </x:c>
      <x:c r="D3934" s="0" t="s">
        <x:v>168</x:v>
      </x:c>
      <x:c r="E3934" s="0" t="s">
        <x:v>138</x:v>
      </x:c>
      <x:c r="F3934" s="0" t="s">
        <x:v>139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8</x:v>
      </x:c>
    </x:row>
    <x:row r="3935" spans="1:12">
      <x:c r="A3935" s="0" t="s">
        <x:v>2</x:v>
      </x:c>
      <x:c r="B3935" s="0" t="s">
        <x:v>4</x:v>
      </x:c>
      <x:c r="C3935" s="0" t="s">
        <x:v>167</x:v>
      </x:c>
      <x:c r="D3935" s="0" t="s">
        <x:v>168</x:v>
      </x:c>
      <x:c r="E3935" s="0" t="s">
        <x:v>138</x:v>
      </x:c>
      <x:c r="F3935" s="0" t="s">
        <x:v>139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25</x:v>
      </x:c>
    </x:row>
    <x:row r="3936" spans="1:12">
      <x:c r="A3936" s="0" t="s">
        <x:v>2</x:v>
      </x:c>
      <x:c r="B3936" s="0" t="s">
        <x:v>4</x:v>
      </x:c>
      <x:c r="C3936" s="0" t="s">
        <x:v>167</x:v>
      </x:c>
      <x:c r="D3936" s="0" t="s">
        <x:v>168</x:v>
      </x:c>
      <x:c r="E3936" s="0" t="s">
        <x:v>138</x:v>
      </x:c>
      <x:c r="F3936" s="0" t="s">
        <x:v>139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29</x:v>
      </x:c>
    </x:row>
    <x:row r="3937" spans="1:12">
      <x:c r="A3937" s="0" t="s">
        <x:v>2</x:v>
      </x:c>
      <x:c r="B3937" s="0" t="s">
        <x:v>4</x:v>
      </x:c>
      <x:c r="C3937" s="0" t="s">
        <x:v>167</x:v>
      </x:c>
      <x:c r="D3937" s="0" t="s">
        <x:v>168</x:v>
      </x:c>
      <x:c r="E3937" s="0" t="s">
        <x:v>138</x:v>
      </x:c>
      <x:c r="F3937" s="0" t="s">
        <x:v>139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58</x:v>
      </x:c>
    </x:row>
    <x:row r="3938" spans="1:12">
      <x:c r="A3938" s="0" t="s">
        <x:v>2</x:v>
      </x:c>
      <x:c r="B3938" s="0" t="s">
        <x:v>4</x:v>
      </x:c>
      <x:c r="C3938" s="0" t="s">
        <x:v>167</x:v>
      </x:c>
      <x:c r="D3938" s="0" t="s">
        <x:v>168</x:v>
      </x:c>
      <x:c r="E3938" s="0" t="s">
        <x:v>138</x:v>
      </x:c>
      <x:c r="F3938" s="0" t="s">
        <x:v>139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24</x:v>
      </x:c>
    </x:row>
    <x:row r="3939" spans="1:12">
      <x:c r="A3939" s="0" t="s">
        <x:v>2</x:v>
      </x:c>
      <x:c r="B3939" s="0" t="s">
        <x:v>4</x:v>
      </x:c>
      <x:c r="C3939" s="0" t="s">
        <x:v>167</x:v>
      </x:c>
      <x:c r="D3939" s="0" t="s">
        <x:v>168</x:v>
      </x:c>
      <x:c r="E3939" s="0" t="s">
        <x:v>138</x:v>
      </x:c>
      <x:c r="F3939" s="0" t="s">
        <x:v>139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34</x:v>
      </x:c>
    </x:row>
    <x:row r="3940" spans="1:12">
      <x:c r="A3940" s="0" t="s">
        <x:v>2</x:v>
      </x:c>
      <x:c r="B3940" s="0" t="s">
        <x:v>4</x:v>
      </x:c>
      <x:c r="C3940" s="0" t="s">
        <x:v>167</x:v>
      </x:c>
      <x:c r="D3940" s="0" t="s">
        <x:v>168</x:v>
      </x:c>
      <x:c r="E3940" s="0" t="s">
        <x:v>138</x:v>
      </x:c>
      <x:c r="F3940" s="0" t="s">
        <x:v>139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51</x:v>
      </x:c>
    </x:row>
    <x:row r="3941" spans="1:12">
      <x:c r="A3941" s="0" t="s">
        <x:v>2</x:v>
      </x:c>
      <x:c r="B3941" s="0" t="s">
        <x:v>4</x:v>
      </x:c>
      <x:c r="C3941" s="0" t="s">
        <x:v>167</x:v>
      </x:c>
      <x:c r="D3941" s="0" t="s">
        <x:v>168</x:v>
      </x:c>
      <x:c r="E3941" s="0" t="s">
        <x:v>138</x:v>
      </x:c>
      <x:c r="F3941" s="0" t="s">
        <x:v>139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38</x:v>
      </x:c>
    </x:row>
    <x:row r="3942" spans="1:12">
      <x:c r="A3942" s="0" t="s">
        <x:v>2</x:v>
      </x:c>
      <x:c r="B3942" s="0" t="s">
        <x:v>4</x:v>
      </x:c>
      <x:c r="C3942" s="0" t="s">
        <x:v>167</x:v>
      </x:c>
      <x:c r="D3942" s="0" t="s">
        <x:v>168</x:v>
      </x:c>
      <x:c r="E3942" s="0" t="s">
        <x:v>138</x:v>
      </x:c>
      <x:c r="F3942" s="0" t="s">
        <x:v>139</x:v>
      </x:c>
      <x:c r="G3942" s="0" t="s">
        <x:v>77</x:v>
      </x:c>
      <x:c r="H3942" s="0" t="s">
        <x:v>78</x:v>
      </x:c>
      <x:c r="I3942" s="0" t="s">
        <x:v>56</x:v>
      </x:c>
      <x:c r="J3942" s="0" t="s">
        <x:v>56</x:v>
      </x:c>
      <x:c r="K3942" s="0" t="s">
        <x:v>57</x:v>
      </x:c>
      <x:c r="L3942" s="0">
        <x:v>10</x:v>
      </x:c>
    </x:row>
    <x:row r="3943" spans="1:12">
      <x:c r="A3943" s="0" t="s">
        <x:v>2</x:v>
      </x:c>
      <x:c r="B3943" s="0" t="s">
        <x:v>4</x:v>
      </x:c>
      <x:c r="C3943" s="0" t="s">
        <x:v>167</x:v>
      </x:c>
      <x:c r="D3943" s="0" t="s">
        <x:v>168</x:v>
      </x:c>
      <x:c r="E3943" s="0" t="s">
        <x:v>138</x:v>
      </x:c>
      <x:c r="F3943" s="0" t="s">
        <x:v>139</x:v>
      </x:c>
      <x:c r="G3943" s="0" t="s">
        <x:v>77</x:v>
      </x:c>
      <x:c r="H3943" s="0" t="s">
        <x:v>78</x:v>
      </x:c>
      <x:c r="I3943" s="0" t="s">
        <x:v>58</x:v>
      </x:c>
      <x:c r="J3943" s="0" t="s">
        <x:v>58</x:v>
      </x:c>
      <x:c r="K3943" s="0" t="s">
        <x:v>57</x:v>
      </x:c>
      <x:c r="L3943" s="0">
        <x:v>11</x:v>
      </x:c>
    </x:row>
    <x:row r="3944" spans="1:12">
      <x:c r="A3944" s="0" t="s">
        <x:v>2</x:v>
      </x:c>
      <x:c r="B3944" s="0" t="s">
        <x:v>4</x:v>
      </x:c>
      <x:c r="C3944" s="0" t="s">
        <x:v>167</x:v>
      </x:c>
      <x:c r="D3944" s="0" t="s">
        <x:v>168</x:v>
      </x:c>
      <x:c r="E3944" s="0" t="s">
        <x:v>138</x:v>
      </x:c>
      <x:c r="F3944" s="0" t="s">
        <x:v>139</x:v>
      </x:c>
      <x:c r="G3944" s="0" t="s">
        <x:v>79</x:v>
      </x:c>
      <x:c r="H3944" s="0" t="s">
        <x:v>80</x:v>
      </x:c>
      <x:c r="I3944" s="0" t="s">
        <x:v>56</x:v>
      </x:c>
      <x:c r="J3944" s="0" t="s">
        <x:v>56</x:v>
      </x:c>
      <x:c r="K3944" s="0" t="s">
        <x:v>57</x:v>
      </x:c>
      <x:c r="L3944" s="0">
        <x:v>33</x:v>
      </x:c>
    </x:row>
    <x:row r="3945" spans="1:12">
      <x:c r="A3945" s="0" t="s">
        <x:v>2</x:v>
      </x:c>
      <x:c r="B3945" s="0" t="s">
        <x:v>4</x:v>
      </x:c>
      <x:c r="C3945" s="0" t="s">
        <x:v>167</x:v>
      </x:c>
      <x:c r="D3945" s="0" t="s">
        <x:v>168</x:v>
      </x:c>
      <x:c r="E3945" s="0" t="s">
        <x:v>138</x:v>
      </x:c>
      <x:c r="F3945" s="0" t="s">
        <x:v>139</x:v>
      </x:c>
      <x:c r="G3945" s="0" t="s">
        <x:v>79</x:v>
      </x:c>
      <x:c r="H3945" s="0" t="s">
        <x:v>80</x:v>
      </x:c>
      <x:c r="I3945" s="0" t="s">
        <x:v>58</x:v>
      </x:c>
      <x:c r="J3945" s="0" t="s">
        <x:v>58</x:v>
      </x:c>
      <x:c r="K3945" s="0" t="s">
        <x:v>57</x:v>
      </x:c>
      <x:c r="L3945" s="0">
        <x:v>54</x:v>
      </x:c>
    </x:row>
    <x:row r="3946" spans="1:12">
      <x:c r="A3946" s="0" t="s">
        <x:v>2</x:v>
      </x:c>
      <x:c r="B3946" s="0" t="s">
        <x:v>4</x:v>
      </x:c>
      <x:c r="C3946" s="0" t="s">
        <x:v>167</x:v>
      </x:c>
      <x:c r="D3946" s="0" t="s">
        <x:v>168</x:v>
      </x:c>
      <x:c r="E3946" s="0" t="s">
        <x:v>138</x:v>
      </x:c>
      <x:c r="F3946" s="0" t="s">
        <x:v>139</x:v>
      </x:c>
      <x:c r="G3946" s="0" t="s">
        <x:v>81</x:v>
      </x:c>
      <x:c r="H3946" s="0" t="s">
        <x:v>82</x:v>
      </x:c>
      <x:c r="I3946" s="0" t="s">
        <x:v>56</x:v>
      </x:c>
      <x:c r="J3946" s="0" t="s">
        <x:v>56</x:v>
      </x:c>
      <x:c r="K3946" s="0" t="s">
        <x:v>57</x:v>
      </x:c>
      <x:c r="L3946" s="0">
        <x:v>27</x:v>
      </x:c>
    </x:row>
    <x:row r="3947" spans="1:12">
      <x:c r="A3947" s="0" t="s">
        <x:v>2</x:v>
      </x:c>
      <x:c r="B3947" s="0" t="s">
        <x:v>4</x:v>
      </x:c>
      <x:c r="C3947" s="0" t="s">
        <x:v>167</x:v>
      </x:c>
      <x:c r="D3947" s="0" t="s">
        <x:v>168</x:v>
      </x:c>
      <x:c r="E3947" s="0" t="s">
        <x:v>138</x:v>
      </x:c>
      <x:c r="F3947" s="0" t="s">
        <x:v>139</x:v>
      </x:c>
      <x:c r="G3947" s="0" t="s">
        <x:v>81</x:v>
      </x:c>
      <x:c r="H3947" s="0" t="s">
        <x:v>82</x:v>
      </x:c>
      <x:c r="I3947" s="0" t="s">
        <x:v>58</x:v>
      </x:c>
      <x:c r="J3947" s="0" t="s">
        <x:v>58</x:v>
      </x:c>
      <x:c r="K3947" s="0" t="s">
        <x:v>57</x:v>
      </x:c>
      <x:c r="L3947" s="0">
        <x:v>35</x:v>
      </x:c>
    </x:row>
    <x:row r="3948" spans="1:12">
      <x:c r="A3948" s="0" t="s">
        <x:v>2</x:v>
      </x:c>
      <x:c r="B3948" s="0" t="s">
        <x:v>4</x:v>
      </x:c>
      <x:c r="C3948" s="0" t="s">
        <x:v>167</x:v>
      </x:c>
      <x:c r="D3948" s="0" t="s">
        <x:v>168</x:v>
      </x:c>
      <x:c r="E3948" s="0" t="s">
        <x:v>138</x:v>
      </x:c>
      <x:c r="F3948" s="0" t="s">
        <x:v>139</x:v>
      </x:c>
      <x:c r="G3948" s="0" t="s">
        <x:v>83</x:v>
      </x:c>
      <x:c r="H3948" s="0" t="s">
        <x:v>84</x:v>
      </x:c>
      <x:c r="I3948" s="0" t="s">
        <x:v>56</x:v>
      </x:c>
      <x:c r="J3948" s="0" t="s">
        <x:v>56</x:v>
      </x:c>
      <x:c r="K3948" s="0" t="s">
        <x:v>57</x:v>
      </x:c>
      <x:c r="L3948" s="0">
        <x:v>12</x:v>
      </x:c>
    </x:row>
    <x:row r="3949" spans="1:12">
      <x:c r="A3949" s="0" t="s">
        <x:v>2</x:v>
      </x:c>
      <x:c r="B3949" s="0" t="s">
        <x:v>4</x:v>
      </x:c>
      <x:c r="C3949" s="0" t="s">
        <x:v>167</x:v>
      </x:c>
      <x:c r="D3949" s="0" t="s">
        <x:v>168</x:v>
      </x:c>
      <x:c r="E3949" s="0" t="s">
        <x:v>138</x:v>
      </x:c>
      <x:c r="F3949" s="0" t="s">
        <x:v>139</x:v>
      </x:c>
      <x:c r="G3949" s="0" t="s">
        <x:v>83</x:v>
      </x:c>
      <x:c r="H3949" s="0" t="s">
        <x:v>84</x:v>
      </x:c>
      <x:c r="I3949" s="0" t="s">
        <x:v>58</x:v>
      </x:c>
      <x:c r="J3949" s="0" t="s">
        <x:v>58</x:v>
      </x:c>
      <x:c r="K3949" s="0" t="s">
        <x:v>57</x:v>
      </x:c>
      <x:c r="L3949" s="0">
        <x:v>13</x:v>
      </x:c>
    </x:row>
    <x:row r="3950" spans="1:12">
      <x:c r="A3950" s="0" t="s">
        <x:v>2</x:v>
      </x:c>
      <x:c r="B3950" s="0" t="s">
        <x:v>4</x:v>
      </x:c>
      <x:c r="C3950" s="0" t="s">
        <x:v>167</x:v>
      </x:c>
      <x:c r="D3950" s="0" t="s">
        <x:v>168</x:v>
      </x:c>
      <x:c r="E3950" s="0" t="s">
        <x:v>138</x:v>
      </x:c>
      <x:c r="F3950" s="0" t="s">
        <x:v>139</x:v>
      </x:c>
      <x:c r="G3950" s="0" t="s">
        <x:v>85</x:v>
      </x:c>
      <x:c r="H3950" s="0" t="s">
        <x:v>86</x:v>
      </x:c>
      <x:c r="I3950" s="0" t="s">
        <x:v>56</x:v>
      </x:c>
      <x:c r="J3950" s="0" t="s">
        <x:v>56</x:v>
      </x:c>
      <x:c r="K3950" s="0" t="s">
        <x:v>57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167</x:v>
      </x:c>
      <x:c r="D3951" s="0" t="s">
        <x:v>168</x:v>
      </x:c>
      <x:c r="E3951" s="0" t="s">
        <x:v>138</x:v>
      </x:c>
      <x:c r="F3951" s="0" t="s">
        <x:v>139</x:v>
      </x:c>
      <x:c r="G3951" s="0" t="s">
        <x:v>85</x:v>
      </x:c>
      <x:c r="H3951" s="0" t="s">
        <x:v>86</x:v>
      </x:c>
      <x:c r="I3951" s="0" t="s">
        <x:v>58</x:v>
      </x:c>
      <x:c r="J3951" s="0" t="s">
        <x:v>58</x:v>
      </x:c>
      <x:c r="K3951" s="0" t="s">
        <x:v>57</x:v>
      </x:c>
      <x:c r="L3951" s="0">
        <x:v>20</x:v>
      </x:c>
    </x:row>
    <x:row r="3952" spans="1:12">
      <x:c r="A3952" s="0" t="s">
        <x:v>2</x:v>
      </x:c>
      <x:c r="B3952" s="0" t="s">
        <x:v>4</x:v>
      </x:c>
      <x:c r="C3952" s="0" t="s">
        <x:v>167</x:v>
      </x:c>
      <x:c r="D3952" s="0" t="s">
        <x:v>168</x:v>
      </x:c>
      <x:c r="E3952" s="0" t="s">
        <x:v>138</x:v>
      </x:c>
      <x:c r="F3952" s="0" t="s">
        <x:v>139</x:v>
      </x:c>
      <x:c r="G3952" s="0" t="s">
        <x:v>87</x:v>
      </x:c>
      <x:c r="H3952" s="0" t="s">
        <x:v>88</x:v>
      </x:c>
      <x:c r="I3952" s="0" t="s">
        <x:v>56</x:v>
      </x:c>
      <x:c r="J3952" s="0" t="s">
        <x:v>56</x:v>
      </x:c>
      <x:c r="K3952" s="0" t="s">
        <x:v>57</x:v>
      </x:c>
      <x:c r="L3952" s="0">
        <x:v>14</x:v>
      </x:c>
    </x:row>
    <x:row r="3953" spans="1:12">
      <x:c r="A3953" s="0" t="s">
        <x:v>2</x:v>
      </x:c>
      <x:c r="B3953" s="0" t="s">
        <x:v>4</x:v>
      </x:c>
      <x:c r="C3953" s="0" t="s">
        <x:v>167</x:v>
      </x:c>
      <x:c r="D3953" s="0" t="s">
        <x:v>168</x:v>
      </x:c>
      <x:c r="E3953" s="0" t="s">
        <x:v>138</x:v>
      </x:c>
      <x:c r="F3953" s="0" t="s">
        <x:v>139</x:v>
      </x:c>
      <x:c r="G3953" s="0" t="s">
        <x:v>87</x:v>
      </x:c>
      <x:c r="H3953" s="0" t="s">
        <x:v>88</x:v>
      </x:c>
      <x:c r="I3953" s="0" t="s">
        <x:v>58</x:v>
      </x:c>
      <x:c r="J3953" s="0" t="s">
        <x:v>58</x:v>
      </x:c>
      <x:c r="K3953" s="0" t="s">
        <x:v>57</x:v>
      </x:c>
      <x:c r="L3953" s="0">
        <x:v>17</x:v>
      </x:c>
    </x:row>
    <x:row r="3954" spans="1:12">
      <x:c r="A3954" s="0" t="s">
        <x:v>2</x:v>
      </x:c>
      <x:c r="B3954" s="0" t="s">
        <x:v>4</x:v>
      </x:c>
      <x:c r="C3954" s="0" t="s">
        <x:v>167</x:v>
      </x:c>
      <x:c r="D3954" s="0" t="s">
        <x:v>168</x:v>
      </x:c>
      <x:c r="E3954" s="0" t="s">
        <x:v>138</x:v>
      </x:c>
      <x:c r="F3954" s="0" t="s">
        <x:v>139</x:v>
      </x:c>
      <x:c r="G3954" s="0" t="s">
        <x:v>89</x:v>
      </x:c>
      <x:c r="H3954" s="0" t="s">
        <x:v>90</x:v>
      </x:c>
      <x:c r="I3954" s="0" t="s">
        <x:v>56</x:v>
      </x:c>
      <x:c r="J3954" s="0" t="s">
        <x:v>56</x:v>
      </x:c>
      <x:c r="K3954" s="0" t="s">
        <x:v>57</x:v>
      </x:c>
      <x:c r="L3954" s="0">
        <x:v>6</x:v>
      </x:c>
    </x:row>
    <x:row r="3955" spans="1:12">
      <x:c r="A3955" s="0" t="s">
        <x:v>2</x:v>
      </x:c>
      <x:c r="B3955" s="0" t="s">
        <x:v>4</x:v>
      </x:c>
      <x:c r="C3955" s="0" t="s">
        <x:v>167</x:v>
      </x:c>
      <x:c r="D3955" s="0" t="s">
        <x:v>168</x:v>
      </x:c>
      <x:c r="E3955" s="0" t="s">
        <x:v>138</x:v>
      </x:c>
      <x:c r="F3955" s="0" t="s">
        <x:v>139</x:v>
      </x:c>
      <x:c r="G3955" s="0" t="s">
        <x:v>89</x:v>
      </x:c>
      <x:c r="H3955" s="0" t="s">
        <x:v>90</x:v>
      </x:c>
      <x:c r="I3955" s="0" t="s">
        <x:v>58</x:v>
      </x:c>
      <x:c r="J3955" s="0" t="s">
        <x:v>58</x:v>
      </x:c>
      <x:c r="K3955" s="0" t="s">
        <x:v>57</x:v>
      </x:c>
      <x:c r="L3955" s="0">
        <x:v>28</x:v>
      </x:c>
    </x:row>
    <x:row r="3956" spans="1:12">
      <x:c r="A3956" s="0" t="s">
        <x:v>2</x:v>
      </x:c>
      <x:c r="B3956" s="0" t="s">
        <x:v>4</x:v>
      </x:c>
      <x:c r="C3956" s="0" t="s">
        <x:v>167</x:v>
      </x:c>
      <x:c r="D3956" s="0" t="s">
        <x:v>168</x:v>
      </x:c>
      <x:c r="E3956" s="0" t="s">
        <x:v>138</x:v>
      </x:c>
      <x:c r="F3956" s="0" t="s">
        <x:v>139</x:v>
      </x:c>
      <x:c r="G3956" s="0" t="s">
        <x:v>91</x:v>
      </x:c>
      <x:c r="H3956" s="0" t="s">
        <x:v>92</x:v>
      </x:c>
      <x:c r="I3956" s="0" t="s">
        <x:v>56</x:v>
      </x:c>
      <x:c r="J3956" s="0" t="s">
        <x:v>56</x:v>
      </x:c>
      <x:c r="K3956" s="0" t="s">
        <x:v>57</x:v>
      </x:c>
      <x:c r="L3956" s="0">
        <x:v>8</x:v>
      </x:c>
    </x:row>
    <x:row r="3957" spans="1:12">
      <x:c r="A3957" s="0" t="s">
        <x:v>2</x:v>
      </x:c>
      <x:c r="B3957" s="0" t="s">
        <x:v>4</x:v>
      </x:c>
      <x:c r="C3957" s="0" t="s">
        <x:v>167</x:v>
      </x:c>
      <x:c r="D3957" s="0" t="s">
        <x:v>168</x:v>
      </x:c>
      <x:c r="E3957" s="0" t="s">
        <x:v>138</x:v>
      </x:c>
      <x:c r="F3957" s="0" t="s">
        <x:v>139</x:v>
      </x:c>
      <x:c r="G3957" s="0" t="s">
        <x:v>91</x:v>
      </x:c>
      <x:c r="H3957" s="0" t="s">
        <x:v>92</x:v>
      </x:c>
      <x:c r="I3957" s="0" t="s">
        <x:v>58</x:v>
      </x:c>
      <x:c r="J3957" s="0" t="s">
        <x:v>58</x:v>
      </x:c>
      <x:c r="K3957" s="0" t="s">
        <x:v>57</x:v>
      </x:c>
      <x:c r="L3957" s="0">
        <x:v>11</x:v>
      </x:c>
    </x:row>
    <x:row r="3958" spans="1:12">
      <x:c r="A3958" s="0" t="s">
        <x:v>2</x:v>
      </x:c>
      <x:c r="B3958" s="0" t="s">
        <x:v>4</x:v>
      </x:c>
      <x:c r="C3958" s="0" t="s">
        <x:v>167</x:v>
      </x:c>
      <x:c r="D3958" s="0" t="s">
        <x:v>168</x:v>
      </x:c>
      <x:c r="E3958" s="0" t="s">
        <x:v>138</x:v>
      </x:c>
      <x:c r="F3958" s="0" t="s">
        <x:v>139</x:v>
      </x:c>
      <x:c r="G3958" s="0" t="s">
        <x:v>93</x:v>
      </x:c>
      <x:c r="H3958" s="0" t="s">
        <x:v>94</x:v>
      </x:c>
      <x:c r="I3958" s="0" t="s">
        <x:v>56</x:v>
      </x:c>
      <x:c r="J3958" s="0" t="s">
        <x:v>56</x:v>
      </x:c>
      <x:c r="K3958" s="0" t="s">
        <x:v>57</x:v>
      </x:c>
      <x:c r="L3958" s="0">
        <x:v>8</x:v>
      </x:c>
    </x:row>
    <x:row r="3959" spans="1:12">
      <x:c r="A3959" s="0" t="s">
        <x:v>2</x:v>
      </x:c>
      <x:c r="B3959" s="0" t="s">
        <x:v>4</x:v>
      </x:c>
      <x:c r="C3959" s="0" t="s">
        <x:v>167</x:v>
      </x:c>
      <x:c r="D3959" s="0" t="s">
        <x:v>168</x:v>
      </x:c>
      <x:c r="E3959" s="0" t="s">
        <x:v>138</x:v>
      </x:c>
      <x:c r="F3959" s="0" t="s">
        <x:v>139</x:v>
      </x:c>
      <x:c r="G3959" s="0" t="s">
        <x:v>93</x:v>
      </x:c>
      <x:c r="H3959" s="0" t="s">
        <x:v>94</x:v>
      </x:c>
      <x:c r="I3959" s="0" t="s">
        <x:v>58</x:v>
      </x:c>
      <x:c r="J3959" s="0" t="s">
        <x:v>58</x:v>
      </x:c>
      <x:c r="K3959" s="0" t="s">
        <x:v>57</x:v>
      </x:c>
      <x:c r="L3959" s="0">
        <x:v>15</x:v>
      </x:c>
    </x:row>
    <x:row r="3960" spans="1:12">
      <x:c r="A3960" s="0" t="s">
        <x:v>2</x:v>
      </x:c>
      <x:c r="B3960" s="0" t="s">
        <x:v>4</x:v>
      </x:c>
      <x:c r="C3960" s="0" t="s">
        <x:v>167</x:v>
      </x:c>
      <x:c r="D3960" s="0" t="s">
        <x:v>168</x:v>
      </x:c>
      <x:c r="E3960" s="0" t="s">
        <x:v>138</x:v>
      </x:c>
      <x:c r="F3960" s="0" t="s">
        <x:v>139</x:v>
      </x:c>
      <x:c r="G3960" s="0" t="s">
        <x:v>95</x:v>
      </x:c>
      <x:c r="H3960" s="0" t="s">
        <x:v>96</x:v>
      </x:c>
      <x:c r="I3960" s="0" t="s">
        <x:v>56</x:v>
      </x:c>
      <x:c r="J3960" s="0" t="s">
        <x:v>56</x:v>
      </x:c>
      <x:c r="K3960" s="0" t="s">
        <x:v>57</x:v>
      </x:c>
      <x:c r="L3960" s="0">
        <x:v>4</x:v>
      </x:c>
    </x:row>
    <x:row r="3961" spans="1:12">
      <x:c r="A3961" s="0" t="s">
        <x:v>2</x:v>
      </x:c>
      <x:c r="B3961" s="0" t="s">
        <x:v>4</x:v>
      </x:c>
      <x:c r="C3961" s="0" t="s">
        <x:v>167</x:v>
      </x:c>
      <x:c r="D3961" s="0" t="s">
        <x:v>168</x:v>
      </x:c>
      <x:c r="E3961" s="0" t="s">
        <x:v>138</x:v>
      </x:c>
      <x:c r="F3961" s="0" t="s">
        <x:v>139</x:v>
      </x:c>
      <x:c r="G3961" s="0" t="s">
        <x:v>95</x:v>
      </x:c>
      <x:c r="H3961" s="0" t="s">
        <x:v>96</x:v>
      </x:c>
      <x:c r="I3961" s="0" t="s">
        <x:v>58</x:v>
      </x:c>
      <x:c r="J3961" s="0" t="s">
        <x:v>58</x:v>
      </x:c>
      <x:c r="K3961" s="0" t="s">
        <x:v>57</x:v>
      </x:c>
      <x:c r="L3961" s="0">
        <x:v>3</x:v>
      </x:c>
    </x:row>
    <x:row r="3962" spans="1:12">
      <x:c r="A3962" s="0" t="s">
        <x:v>2</x:v>
      </x:c>
      <x:c r="B3962" s="0" t="s">
        <x:v>4</x:v>
      </x:c>
      <x:c r="C3962" s="0" t="s">
        <x:v>167</x:v>
      </x:c>
      <x:c r="D3962" s="0" t="s">
        <x:v>168</x:v>
      </x:c>
      <x:c r="E3962" s="0" t="s">
        <x:v>138</x:v>
      </x:c>
      <x:c r="F3962" s="0" t="s">
        <x:v>139</x:v>
      </x:c>
      <x:c r="G3962" s="0" t="s">
        <x:v>97</x:v>
      </x:c>
      <x:c r="H3962" s="0" t="s">
        <x:v>98</x:v>
      </x:c>
      <x:c r="I3962" s="0" t="s">
        <x:v>56</x:v>
      </x:c>
      <x:c r="J3962" s="0" t="s">
        <x:v>56</x:v>
      </x:c>
      <x:c r="K3962" s="0" t="s">
        <x:v>57</x:v>
      </x:c>
      <x:c r="L3962" s="0">
        <x:v>7</x:v>
      </x:c>
    </x:row>
    <x:row r="3963" spans="1:12">
      <x:c r="A3963" s="0" t="s">
        <x:v>2</x:v>
      </x:c>
      <x:c r="B3963" s="0" t="s">
        <x:v>4</x:v>
      </x:c>
      <x:c r="C3963" s="0" t="s">
        <x:v>167</x:v>
      </x:c>
      <x:c r="D3963" s="0" t="s">
        <x:v>168</x:v>
      </x:c>
      <x:c r="E3963" s="0" t="s">
        <x:v>138</x:v>
      </x:c>
      <x:c r="F3963" s="0" t="s">
        <x:v>139</x:v>
      </x:c>
      <x:c r="G3963" s="0" t="s">
        <x:v>97</x:v>
      </x:c>
      <x:c r="H3963" s="0" t="s">
        <x:v>98</x:v>
      </x:c>
      <x:c r="I3963" s="0" t="s">
        <x:v>58</x:v>
      </x:c>
      <x:c r="J3963" s="0" t="s">
        <x:v>58</x:v>
      </x:c>
      <x:c r="K3963" s="0" t="s">
        <x:v>57</x:v>
      </x:c>
      <x:c r="L3963" s="0">
        <x:v>17</x:v>
      </x:c>
    </x:row>
    <x:row r="3964" spans="1:12">
      <x:c r="A3964" s="0" t="s">
        <x:v>2</x:v>
      </x:c>
      <x:c r="B3964" s="0" t="s">
        <x:v>4</x:v>
      </x:c>
      <x:c r="C3964" s="0" t="s">
        <x:v>167</x:v>
      </x:c>
      <x:c r="D3964" s="0" t="s">
        <x:v>168</x:v>
      </x:c>
      <x:c r="E3964" s="0" t="s">
        <x:v>138</x:v>
      </x:c>
      <x:c r="F3964" s="0" t="s">
        <x:v>139</x:v>
      </x:c>
      <x:c r="G3964" s="0" t="s">
        <x:v>99</x:v>
      </x:c>
      <x:c r="H3964" s="0" t="s">
        <x:v>100</x:v>
      </x:c>
      <x:c r="I3964" s="0" t="s">
        <x:v>56</x:v>
      </x:c>
      <x:c r="J3964" s="0" t="s">
        <x:v>56</x:v>
      </x:c>
      <x:c r="K3964" s="0" t="s">
        <x:v>57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167</x:v>
      </x:c>
      <x:c r="D3965" s="0" t="s">
        <x:v>168</x:v>
      </x:c>
      <x:c r="E3965" s="0" t="s">
        <x:v>138</x:v>
      </x:c>
      <x:c r="F3965" s="0" t="s">
        <x:v>139</x:v>
      </x:c>
      <x:c r="G3965" s="0" t="s">
        <x:v>99</x:v>
      </x:c>
      <x:c r="H3965" s="0" t="s">
        <x:v>100</x:v>
      </x:c>
      <x:c r="I3965" s="0" t="s">
        <x:v>58</x:v>
      </x:c>
      <x:c r="J3965" s="0" t="s">
        <x:v>58</x:v>
      </x:c>
      <x:c r="K3965" s="0" t="s">
        <x:v>57</x:v>
      </x:c>
      <x:c r="L3965" s="0">
        <x:v>3</x:v>
      </x:c>
    </x:row>
    <x:row r="3966" spans="1:12">
      <x:c r="A3966" s="0" t="s">
        <x:v>2</x:v>
      </x:c>
      <x:c r="B3966" s="0" t="s">
        <x:v>4</x:v>
      </x:c>
      <x:c r="C3966" s="0" t="s">
        <x:v>167</x:v>
      </x:c>
      <x:c r="D3966" s="0" t="s">
        <x:v>168</x:v>
      </x:c>
      <x:c r="E3966" s="0" t="s">
        <x:v>138</x:v>
      </x:c>
      <x:c r="F3966" s="0" t="s">
        <x:v>139</x:v>
      </x:c>
      <x:c r="G3966" s="0" t="s">
        <x:v>101</x:v>
      </x:c>
      <x:c r="H3966" s="0" t="s">
        <x:v>102</x:v>
      </x:c>
      <x:c r="I3966" s="0" t="s">
        <x:v>56</x:v>
      </x:c>
      <x:c r="J3966" s="0" t="s">
        <x:v>56</x:v>
      </x:c>
      <x:c r="K3966" s="0" t="s">
        <x:v>57</x:v>
      </x:c>
      <x:c r="L3966" s="0">
        <x:v>5</x:v>
      </x:c>
    </x:row>
    <x:row r="3967" spans="1:12">
      <x:c r="A3967" s="0" t="s">
        <x:v>2</x:v>
      </x:c>
      <x:c r="B3967" s="0" t="s">
        <x:v>4</x:v>
      </x:c>
      <x:c r="C3967" s="0" t="s">
        <x:v>167</x:v>
      </x:c>
      <x:c r="D3967" s="0" t="s">
        <x:v>168</x:v>
      </x:c>
      <x:c r="E3967" s="0" t="s">
        <x:v>138</x:v>
      </x:c>
      <x:c r="F3967" s="0" t="s">
        <x:v>139</x:v>
      </x:c>
      <x:c r="G3967" s="0" t="s">
        <x:v>101</x:v>
      </x:c>
      <x:c r="H3967" s="0" t="s">
        <x:v>102</x:v>
      </x:c>
      <x:c r="I3967" s="0" t="s">
        <x:v>58</x:v>
      </x:c>
      <x:c r="J3967" s="0" t="s">
        <x:v>58</x:v>
      </x:c>
      <x:c r="K3967" s="0" t="s">
        <x:v>57</x:v>
      </x:c>
      <x:c r="L3967" s="0">
        <x:v>5</x:v>
      </x:c>
    </x:row>
    <x:row r="3968" spans="1:12">
      <x:c r="A3968" s="0" t="s">
        <x:v>2</x:v>
      </x:c>
      <x:c r="B3968" s="0" t="s">
        <x:v>4</x:v>
      </x:c>
      <x:c r="C3968" s="0" t="s">
        <x:v>167</x:v>
      </x:c>
      <x:c r="D3968" s="0" t="s">
        <x:v>168</x:v>
      </x:c>
      <x:c r="E3968" s="0" t="s">
        <x:v>138</x:v>
      </x:c>
      <x:c r="F3968" s="0" t="s">
        <x:v>139</x:v>
      </x:c>
      <x:c r="G3968" s="0" t="s">
        <x:v>103</x:v>
      </x:c>
      <x:c r="H3968" s="0" t="s">
        <x:v>104</x:v>
      </x:c>
      <x:c r="I3968" s="0" t="s">
        <x:v>56</x:v>
      </x:c>
      <x:c r="J3968" s="0" t="s">
        <x:v>56</x:v>
      </x:c>
      <x:c r="K3968" s="0" t="s">
        <x:v>57</x:v>
      </x:c>
    </x:row>
    <x:row r="3969" spans="1:12">
      <x:c r="A3969" s="0" t="s">
        <x:v>2</x:v>
      </x:c>
      <x:c r="B3969" s="0" t="s">
        <x:v>4</x:v>
      </x:c>
      <x:c r="C3969" s="0" t="s">
        <x:v>167</x:v>
      </x:c>
      <x:c r="D3969" s="0" t="s">
        <x:v>168</x:v>
      </x:c>
      <x:c r="E3969" s="0" t="s">
        <x:v>138</x:v>
      </x:c>
      <x:c r="F3969" s="0" t="s">
        <x:v>139</x:v>
      </x:c>
      <x:c r="G3969" s="0" t="s">
        <x:v>103</x:v>
      </x:c>
      <x:c r="H3969" s="0" t="s">
        <x:v>104</x:v>
      </x:c>
      <x:c r="I3969" s="0" t="s">
        <x:v>58</x:v>
      </x:c>
      <x:c r="J3969" s="0" t="s">
        <x:v>58</x:v>
      </x:c>
      <x:c r="K3969" s="0" t="s">
        <x:v>57</x:v>
      </x:c>
    </x:row>
    <x:row r="3970" spans="1:12">
      <x:c r="A3970" s="0" t="s">
        <x:v>2</x:v>
      </x:c>
      <x:c r="B3970" s="0" t="s">
        <x:v>4</x:v>
      </x:c>
      <x:c r="C3970" s="0" t="s">
        <x:v>167</x:v>
      </x:c>
      <x:c r="D3970" s="0" t="s">
        <x:v>168</x:v>
      </x:c>
      <x:c r="E3970" s="0" t="s">
        <x:v>138</x:v>
      </x:c>
      <x:c r="F3970" s="0" t="s">
        <x:v>139</x:v>
      </x:c>
      <x:c r="G3970" s="0" t="s">
        <x:v>105</x:v>
      </x:c>
      <x:c r="H3970" s="0" t="s">
        <x:v>106</x:v>
      </x:c>
      <x:c r="I3970" s="0" t="s">
        <x:v>56</x:v>
      </x:c>
      <x:c r="J3970" s="0" t="s">
        <x:v>56</x:v>
      </x:c>
      <x:c r="K3970" s="0" t="s">
        <x:v>57</x:v>
      </x:c>
      <x:c r="L3970" s="0">
        <x:v>26</x:v>
      </x:c>
    </x:row>
    <x:row r="3971" spans="1:12">
      <x:c r="A3971" s="0" t="s">
        <x:v>2</x:v>
      </x:c>
      <x:c r="B3971" s="0" t="s">
        <x:v>4</x:v>
      </x:c>
      <x:c r="C3971" s="0" t="s">
        <x:v>167</x:v>
      </x:c>
      <x:c r="D3971" s="0" t="s">
        <x:v>168</x:v>
      </x:c>
      <x:c r="E3971" s="0" t="s">
        <x:v>138</x:v>
      </x:c>
      <x:c r="F3971" s="0" t="s">
        <x:v>139</x:v>
      </x:c>
      <x:c r="G3971" s="0" t="s">
        <x:v>105</x:v>
      </x:c>
      <x:c r="H3971" s="0" t="s">
        <x:v>106</x:v>
      </x:c>
      <x:c r="I3971" s="0" t="s">
        <x:v>58</x:v>
      </x:c>
      <x:c r="J3971" s="0" t="s">
        <x:v>58</x:v>
      </x:c>
      <x:c r="K3971" s="0" t="s">
        <x:v>57</x:v>
      </x:c>
      <x:c r="L3971" s="0">
        <x:v>59</x:v>
      </x:c>
    </x:row>
    <x:row r="3972" spans="1:12">
      <x:c r="A3972" s="0" t="s">
        <x:v>2</x:v>
      </x:c>
      <x:c r="B3972" s="0" t="s">
        <x:v>4</x:v>
      </x:c>
      <x:c r="C3972" s="0" t="s">
        <x:v>167</x:v>
      </x:c>
      <x:c r="D3972" s="0" t="s">
        <x:v>168</x:v>
      </x:c>
      <x:c r="E3972" s="0" t="s">
        <x:v>138</x:v>
      </x:c>
      <x:c r="F3972" s="0" t="s">
        <x:v>139</x:v>
      </x:c>
      <x:c r="G3972" s="0" t="s">
        <x:v>107</x:v>
      </x:c>
      <x:c r="H3972" s="0" t="s">
        <x:v>108</x:v>
      </x:c>
      <x:c r="I3972" s="0" t="s">
        <x:v>56</x:v>
      </x:c>
      <x:c r="J3972" s="0" t="s">
        <x:v>56</x:v>
      </x:c>
      <x:c r="K3972" s="0" t="s">
        <x:v>57</x:v>
      </x:c>
      <x:c r="L3972" s="0">
        <x:v>1002</x:v>
      </x:c>
    </x:row>
    <x:row r="3973" spans="1:12">
      <x:c r="A3973" s="0" t="s">
        <x:v>2</x:v>
      </x:c>
      <x:c r="B3973" s="0" t="s">
        <x:v>4</x:v>
      </x:c>
      <x:c r="C3973" s="0" t="s">
        <x:v>167</x:v>
      </x:c>
      <x:c r="D3973" s="0" t="s">
        <x:v>168</x:v>
      </x:c>
      <x:c r="E3973" s="0" t="s">
        <x:v>138</x:v>
      </x:c>
      <x:c r="F3973" s="0" t="s">
        <x:v>139</x:v>
      </x:c>
      <x:c r="G3973" s="0" t="s">
        <x:v>107</x:v>
      </x:c>
      <x:c r="H3973" s="0" t="s">
        <x:v>108</x:v>
      </x:c>
      <x:c r="I3973" s="0" t="s">
        <x:v>58</x:v>
      </x:c>
      <x:c r="J3973" s="0" t="s">
        <x:v>58</x:v>
      </x:c>
      <x:c r="K3973" s="0" t="s">
        <x:v>57</x:v>
      </x:c>
      <x:c r="L3973" s="0">
        <x:v>1916</x:v>
      </x:c>
    </x:row>
    <x:row r="3974" spans="1:12">
      <x:c r="A3974" s="0" t="s">
        <x:v>2</x:v>
      </x:c>
      <x:c r="B3974" s="0" t="s">
        <x:v>4</x:v>
      </x:c>
      <x:c r="C3974" s="0" t="s">
        <x:v>167</x:v>
      </x:c>
      <x:c r="D3974" s="0" t="s">
        <x:v>168</x:v>
      </x:c>
      <x:c r="E3974" s="0" t="s">
        <x:v>138</x:v>
      </x:c>
      <x:c r="F3974" s="0" t="s">
        <x:v>139</x:v>
      </x:c>
      <x:c r="G3974" s="0" t="s">
        <x:v>109</x:v>
      </x:c>
      <x:c r="H3974" s="0" t="s">
        <x:v>110</x:v>
      </x:c>
      <x:c r="I3974" s="0" t="s">
        <x:v>56</x:v>
      </x:c>
      <x:c r="J3974" s="0" t="s">
        <x:v>56</x:v>
      </x:c>
      <x:c r="K3974" s="0" t="s">
        <x:v>57</x:v>
      </x:c>
      <x:c r="L3974" s="0">
        <x:v>50</x:v>
      </x:c>
    </x:row>
    <x:row r="3975" spans="1:12">
      <x:c r="A3975" s="0" t="s">
        <x:v>2</x:v>
      </x:c>
      <x:c r="B3975" s="0" t="s">
        <x:v>4</x:v>
      </x:c>
      <x:c r="C3975" s="0" t="s">
        <x:v>167</x:v>
      </x:c>
      <x:c r="D3975" s="0" t="s">
        <x:v>168</x:v>
      </x:c>
      <x:c r="E3975" s="0" t="s">
        <x:v>138</x:v>
      </x:c>
      <x:c r="F3975" s="0" t="s">
        <x:v>139</x:v>
      </x:c>
      <x:c r="G3975" s="0" t="s">
        <x:v>109</x:v>
      </x:c>
      <x:c r="H3975" s="0" t="s">
        <x:v>110</x:v>
      </x:c>
      <x:c r="I3975" s="0" t="s">
        <x:v>58</x:v>
      </x:c>
      <x:c r="J3975" s="0" t="s">
        <x:v>58</x:v>
      </x:c>
      <x:c r="K3975" s="0" t="s">
        <x:v>57</x:v>
      </x:c>
      <x:c r="L3975" s="0">
        <x:v>92</x:v>
      </x:c>
    </x:row>
    <x:row r="3976" spans="1:12">
      <x:c r="A3976" s="0" t="s">
        <x:v>2</x:v>
      </x:c>
      <x:c r="B3976" s="0" t="s">
        <x:v>4</x:v>
      </x:c>
      <x:c r="C3976" s="0" t="s">
        <x:v>167</x:v>
      </x:c>
      <x:c r="D3976" s="0" t="s">
        <x:v>168</x:v>
      </x:c>
      <x:c r="E3976" s="0" t="s">
        <x:v>138</x:v>
      </x:c>
      <x:c r="F3976" s="0" t="s">
        <x:v>139</x:v>
      </x:c>
      <x:c r="G3976" s="0" t="s">
        <x:v>50</x:v>
      </x:c>
      <x:c r="H3976" s="0" t="s">
        <x:v>111</x:v>
      </x:c>
      <x:c r="I3976" s="0" t="s">
        <x:v>56</x:v>
      </x:c>
      <x:c r="J3976" s="0" t="s">
        <x:v>56</x:v>
      </x:c>
      <x:c r="K3976" s="0" t="s">
        <x:v>57</x:v>
      </x:c>
      <x:c r="L3976" s="0">
        <x:v>14114</x:v>
      </x:c>
    </x:row>
    <x:row r="3977" spans="1:12">
      <x:c r="A3977" s="0" t="s">
        <x:v>2</x:v>
      </x:c>
      <x:c r="B3977" s="0" t="s">
        <x:v>4</x:v>
      </x:c>
      <x:c r="C3977" s="0" t="s">
        <x:v>167</x:v>
      </x:c>
      <x:c r="D3977" s="0" t="s">
        <x:v>168</x:v>
      </x:c>
      <x:c r="E3977" s="0" t="s">
        <x:v>138</x:v>
      </x:c>
      <x:c r="F3977" s="0" t="s">
        <x:v>139</x:v>
      </x:c>
      <x:c r="G3977" s="0" t="s">
        <x:v>50</x:v>
      </x:c>
      <x:c r="H3977" s="0" t="s">
        <x:v>111</x:v>
      </x:c>
      <x:c r="I3977" s="0" t="s">
        <x:v>58</x:v>
      </x:c>
      <x:c r="J3977" s="0" t="s">
        <x:v>58</x:v>
      </x:c>
      <x:c r="K3977" s="0" t="s">
        <x:v>57</x:v>
      </x:c>
      <x:c r="L3977" s="0">
        <x:v>17824</x:v>
      </x:c>
    </x:row>
    <x:row r="3978" spans="1:12">
      <x:c r="A3978" s="0" t="s">
        <x:v>2</x:v>
      </x:c>
      <x:c r="B3978" s="0" t="s">
        <x:v>4</x:v>
      </x:c>
      <x:c r="C3978" s="0" t="s">
        <x:v>167</x:v>
      </x:c>
      <x:c r="D3978" s="0" t="s">
        <x:v>168</x:v>
      </x:c>
      <x:c r="E3978" s="0" t="s">
        <x:v>140</x:v>
      </x:c>
      <x:c r="F3978" s="0" t="s">
        <x:v>141</x:v>
      </x:c>
      <x:c r="G3978" s="0" t="s">
        <x:v>54</x:v>
      </x:c>
      <x:c r="H3978" s="0" t="s">
        <x:v>55</x:v>
      </x:c>
      <x:c r="I3978" s="0" t="s">
        <x:v>56</x:v>
      </x:c>
      <x:c r="J3978" s="0" t="s">
        <x:v>56</x:v>
      </x:c>
      <x:c r="K3978" s="0" t="s">
        <x:v>57</x:v>
      </x:c>
      <x:c r="L3978" s="0">
        <x:v>78311</x:v>
      </x:c>
    </x:row>
    <x:row r="3979" spans="1:12">
      <x:c r="A3979" s="0" t="s">
        <x:v>2</x:v>
      </x:c>
      <x:c r="B3979" s="0" t="s">
        <x:v>4</x:v>
      </x:c>
      <x:c r="C3979" s="0" t="s">
        <x:v>167</x:v>
      </x:c>
      <x:c r="D3979" s="0" t="s">
        <x:v>168</x:v>
      </x:c>
      <x:c r="E3979" s="0" t="s">
        <x:v>140</x:v>
      </x:c>
      <x:c r="F3979" s="0" t="s">
        <x:v>141</x:v>
      </x:c>
      <x:c r="G3979" s="0" t="s">
        <x:v>54</x:v>
      </x:c>
      <x:c r="H3979" s="0" t="s">
        <x:v>55</x:v>
      </x:c>
      <x:c r="I3979" s="0" t="s">
        <x:v>58</x:v>
      </x:c>
      <x:c r="J3979" s="0" t="s">
        <x:v>58</x:v>
      </x:c>
      <x:c r="K3979" s="0" t="s">
        <x:v>57</x:v>
      </x:c>
      <x:c r="L3979" s="0">
        <x:v>93425</x:v>
      </x:c>
    </x:row>
    <x:row r="3980" spans="1:12">
      <x:c r="A3980" s="0" t="s">
        <x:v>2</x:v>
      </x:c>
      <x:c r="B3980" s="0" t="s">
        <x:v>4</x:v>
      </x:c>
      <x:c r="C3980" s="0" t="s">
        <x:v>167</x:v>
      </x:c>
      <x:c r="D3980" s="0" t="s">
        <x:v>168</x:v>
      </x:c>
      <x:c r="E3980" s="0" t="s">
        <x:v>140</x:v>
      </x:c>
      <x:c r="F3980" s="0" t="s">
        <x:v>141</x:v>
      </x:c>
      <x:c r="G3980" s="0" t="s">
        <x:v>59</x:v>
      </x:c>
      <x:c r="H3980" s="0" t="s">
        <x:v>60</x:v>
      </x:c>
      <x:c r="I3980" s="0" t="s">
        <x:v>56</x:v>
      </x:c>
      <x:c r="J3980" s="0" t="s">
        <x:v>56</x:v>
      </x:c>
      <x:c r="K3980" s="0" t="s">
        <x:v>57</x:v>
      </x:c>
      <x:c r="L3980" s="0">
        <x:v>2634</x:v>
      </x:c>
    </x:row>
    <x:row r="3981" spans="1:12">
      <x:c r="A3981" s="0" t="s">
        <x:v>2</x:v>
      </x:c>
      <x:c r="B3981" s="0" t="s">
        <x:v>4</x:v>
      </x:c>
      <x:c r="C3981" s="0" t="s">
        <x:v>167</x:v>
      </x:c>
      <x:c r="D3981" s="0" t="s">
        <x:v>168</x:v>
      </x:c>
      <x:c r="E3981" s="0" t="s">
        <x:v>140</x:v>
      </x:c>
      <x:c r="F3981" s="0" t="s">
        <x:v>141</x:v>
      </x:c>
      <x:c r="G3981" s="0" t="s">
        <x:v>59</x:v>
      </x:c>
      <x:c r="H3981" s="0" t="s">
        <x:v>60</x:v>
      </x:c>
      <x:c r="I3981" s="0" t="s">
        <x:v>58</x:v>
      </x:c>
      <x:c r="J3981" s="0" t="s">
        <x:v>58</x:v>
      </x:c>
      <x:c r="K3981" s="0" t="s">
        <x:v>57</x:v>
      </x:c>
      <x:c r="L3981" s="0">
        <x:v>3170</x:v>
      </x:c>
    </x:row>
    <x:row r="3982" spans="1:12">
      <x:c r="A3982" s="0" t="s">
        <x:v>2</x:v>
      </x:c>
      <x:c r="B3982" s="0" t="s">
        <x:v>4</x:v>
      </x:c>
      <x:c r="C3982" s="0" t="s">
        <x:v>167</x:v>
      </x:c>
      <x:c r="D3982" s="0" t="s">
        <x:v>168</x:v>
      </x:c>
      <x:c r="E3982" s="0" t="s">
        <x:v>140</x:v>
      </x:c>
      <x:c r="F3982" s="0" t="s">
        <x:v>141</x:v>
      </x:c>
      <x:c r="G3982" s="0" t="s">
        <x:v>61</x:v>
      </x:c>
      <x:c r="H3982" s="0" t="s">
        <x:v>62</x:v>
      </x:c>
      <x:c r="I3982" s="0" t="s">
        <x:v>56</x:v>
      </x:c>
      <x:c r="J3982" s="0" t="s">
        <x:v>56</x:v>
      </x:c>
      <x:c r="K3982" s="0" t="s">
        <x:v>57</x:v>
      </x:c>
      <x:c r="L3982" s="0">
        <x:v>381</x:v>
      </x:c>
    </x:row>
    <x:row r="3983" spans="1:12">
      <x:c r="A3983" s="0" t="s">
        <x:v>2</x:v>
      </x:c>
      <x:c r="B3983" s="0" t="s">
        <x:v>4</x:v>
      </x:c>
      <x:c r="C3983" s="0" t="s">
        <x:v>167</x:v>
      </x:c>
      <x:c r="D3983" s="0" t="s">
        <x:v>168</x:v>
      </x:c>
      <x:c r="E3983" s="0" t="s">
        <x:v>140</x:v>
      </x:c>
      <x:c r="F3983" s="0" t="s">
        <x:v>141</x:v>
      </x:c>
      <x:c r="G3983" s="0" t="s">
        <x:v>61</x:v>
      </x:c>
      <x:c r="H3983" s="0" t="s">
        <x:v>62</x:v>
      </x:c>
      <x:c r="I3983" s="0" t="s">
        <x:v>58</x:v>
      </x:c>
      <x:c r="J3983" s="0" t="s">
        <x:v>58</x:v>
      </x:c>
      <x:c r="K3983" s="0" t="s">
        <x:v>57</x:v>
      </x:c>
      <x:c r="L3983" s="0">
        <x:v>629</x:v>
      </x:c>
    </x:row>
    <x:row r="3984" spans="1:12">
      <x:c r="A3984" s="0" t="s">
        <x:v>2</x:v>
      </x:c>
      <x:c r="B3984" s="0" t="s">
        <x:v>4</x:v>
      </x:c>
      <x:c r="C3984" s="0" t="s">
        <x:v>167</x:v>
      </x:c>
      <x:c r="D3984" s="0" t="s">
        <x:v>168</x:v>
      </x:c>
      <x:c r="E3984" s="0" t="s">
        <x:v>140</x:v>
      </x:c>
      <x:c r="F3984" s="0" t="s">
        <x:v>141</x:v>
      </x:c>
      <x:c r="G3984" s="0" t="s">
        <x:v>63</x:v>
      </x:c>
      <x:c r="H3984" s="0" t="s">
        <x:v>64</x:v>
      </x:c>
      <x:c r="I3984" s="0" t="s">
        <x:v>56</x:v>
      </x:c>
      <x:c r="J3984" s="0" t="s">
        <x:v>56</x:v>
      </x:c>
      <x:c r="K3984" s="0" t="s">
        <x:v>57</x:v>
      </x:c>
      <x:c r="L3984" s="0">
        <x:v>239</x:v>
      </x:c>
    </x:row>
    <x:row r="3985" spans="1:12">
      <x:c r="A3985" s="0" t="s">
        <x:v>2</x:v>
      </x:c>
      <x:c r="B3985" s="0" t="s">
        <x:v>4</x:v>
      </x:c>
      <x:c r="C3985" s="0" t="s">
        <x:v>167</x:v>
      </x:c>
      <x:c r="D3985" s="0" t="s">
        <x:v>168</x:v>
      </x:c>
      <x:c r="E3985" s="0" t="s">
        <x:v>140</x:v>
      </x:c>
      <x:c r="F3985" s="0" t="s">
        <x:v>141</x:v>
      </x:c>
      <x:c r="G3985" s="0" t="s">
        <x:v>63</x:v>
      </x:c>
      <x:c r="H3985" s="0" t="s">
        <x:v>64</x:v>
      </x:c>
      <x:c r="I3985" s="0" t="s">
        <x:v>58</x:v>
      </x:c>
      <x:c r="J3985" s="0" t="s">
        <x:v>58</x:v>
      </x:c>
      <x:c r="K3985" s="0" t="s">
        <x:v>57</x:v>
      </x:c>
      <x:c r="L3985" s="0">
        <x:v>875</x:v>
      </x:c>
    </x:row>
    <x:row r="3986" spans="1:12">
      <x:c r="A3986" s="0" t="s">
        <x:v>2</x:v>
      </x:c>
      <x:c r="B3986" s="0" t="s">
        <x:v>4</x:v>
      </x:c>
      <x:c r="C3986" s="0" t="s">
        <x:v>167</x:v>
      </x:c>
      <x:c r="D3986" s="0" t="s">
        <x:v>168</x:v>
      </x:c>
      <x:c r="E3986" s="0" t="s">
        <x:v>140</x:v>
      </x:c>
      <x:c r="F3986" s="0" t="s">
        <x:v>141</x:v>
      </x:c>
      <x:c r="G3986" s="0" t="s">
        <x:v>65</x:v>
      </x:c>
      <x:c r="H3986" s="0" t="s">
        <x:v>66</x:v>
      </x:c>
      <x:c r="I3986" s="0" t="s">
        <x:v>56</x:v>
      </x:c>
      <x:c r="J3986" s="0" t="s">
        <x:v>56</x:v>
      </x:c>
      <x:c r="K3986" s="0" t="s">
        <x:v>57</x:v>
      </x:c>
      <x:c r="L3986" s="0">
        <x:v>1017</x:v>
      </x:c>
    </x:row>
    <x:row r="3987" spans="1:12">
      <x:c r="A3987" s="0" t="s">
        <x:v>2</x:v>
      </x:c>
      <x:c r="B3987" s="0" t="s">
        <x:v>4</x:v>
      </x:c>
      <x:c r="C3987" s="0" t="s">
        <x:v>167</x:v>
      </x:c>
      <x:c r="D3987" s="0" t="s">
        <x:v>168</x:v>
      </x:c>
      <x:c r="E3987" s="0" t="s">
        <x:v>140</x:v>
      </x:c>
      <x:c r="F3987" s="0" t="s">
        <x:v>141</x:v>
      </x:c>
      <x:c r="G3987" s="0" t="s">
        <x:v>65</x:v>
      </x:c>
      <x:c r="H3987" s="0" t="s">
        <x:v>66</x:v>
      </x:c>
      <x:c r="I3987" s="0" t="s">
        <x:v>58</x:v>
      </x:c>
      <x:c r="J3987" s="0" t="s">
        <x:v>58</x:v>
      </x:c>
      <x:c r="K3987" s="0" t="s">
        <x:v>57</x:v>
      </x:c>
      <x:c r="L3987" s="0">
        <x:v>1518</x:v>
      </x:c>
    </x:row>
    <x:row r="3988" spans="1:12">
      <x:c r="A3988" s="0" t="s">
        <x:v>2</x:v>
      </x:c>
      <x:c r="B3988" s="0" t="s">
        <x:v>4</x:v>
      </x:c>
      <x:c r="C3988" s="0" t="s">
        <x:v>167</x:v>
      </x:c>
      <x:c r="D3988" s="0" t="s">
        <x:v>168</x:v>
      </x:c>
      <x:c r="E3988" s="0" t="s">
        <x:v>140</x:v>
      </x:c>
      <x:c r="F3988" s="0" t="s">
        <x:v>141</x:v>
      </x:c>
      <x:c r="G3988" s="0" t="s">
        <x:v>67</x:v>
      </x:c>
      <x:c r="H3988" s="0" t="s">
        <x:v>68</x:v>
      </x:c>
      <x:c r="I3988" s="0" t="s">
        <x:v>56</x:v>
      </x:c>
      <x:c r="J3988" s="0" t="s">
        <x:v>56</x:v>
      </x:c>
      <x:c r="K3988" s="0" t="s">
        <x:v>57</x:v>
      </x:c>
      <x:c r="L3988" s="0">
        <x:v>597</x:v>
      </x:c>
    </x:row>
    <x:row r="3989" spans="1:12">
      <x:c r="A3989" s="0" t="s">
        <x:v>2</x:v>
      </x:c>
      <x:c r="B3989" s="0" t="s">
        <x:v>4</x:v>
      </x:c>
      <x:c r="C3989" s="0" t="s">
        <x:v>167</x:v>
      </x:c>
      <x:c r="D3989" s="0" t="s">
        <x:v>168</x:v>
      </x:c>
      <x:c r="E3989" s="0" t="s">
        <x:v>140</x:v>
      </x:c>
      <x:c r="F3989" s="0" t="s">
        <x:v>141</x:v>
      </x:c>
      <x:c r="G3989" s="0" t="s">
        <x:v>67</x:v>
      </x:c>
      <x:c r="H3989" s="0" t="s">
        <x:v>68</x:v>
      </x:c>
      <x:c r="I3989" s="0" t="s">
        <x:v>58</x:v>
      </x:c>
      <x:c r="J3989" s="0" t="s">
        <x:v>58</x:v>
      </x:c>
      <x:c r="K3989" s="0" t="s">
        <x:v>57</x:v>
      </x:c>
      <x:c r="L3989" s="0">
        <x:v>719</x:v>
      </x:c>
    </x:row>
    <x:row r="3990" spans="1:12">
      <x:c r="A3990" s="0" t="s">
        <x:v>2</x:v>
      </x:c>
      <x:c r="B3990" s="0" t="s">
        <x:v>4</x:v>
      </x:c>
      <x:c r="C3990" s="0" t="s">
        <x:v>167</x:v>
      </x:c>
      <x:c r="D3990" s="0" t="s">
        <x:v>168</x:v>
      </x:c>
      <x:c r="E3990" s="0" t="s">
        <x:v>140</x:v>
      </x:c>
      <x:c r="F3990" s="0" t="s">
        <x:v>141</x:v>
      </x:c>
      <x:c r="G3990" s="0" t="s">
        <x:v>69</x:v>
      </x:c>
      <x:c r="H3990" s="0" t="s">
        <x:v>70</x:v>
      </x:c>
      <x:c r="I3990" s="0" t="s">
        <x:v>56</x:v>
      </x:c>
      <x:c r="J3990" s="0" t="s">
        <x:v>56</x:v>
      </x:c>
      <x:c r="K3990" s="0" t="s">
        <x:v>57</x:v>
      </x:c>
      <x:c r="L3990" s="0">
        <x:v>190</x:v>
      </x:c>
    </x:row>
    <x:row r="3991" spans="1:12">
      <x:c r="A3991" s="0" t="s">
        <x:v>2</x:v>
      </x:c>
      <x:c r="B3991" s="0" t="s">
        <x:v>4</x:v>
      </x:c>
      <x:c r="C3991" s="0" t="s">
        <x:v>167</x:v>
      </x:c>
      <x:c r="D3991" s="0" t="s">
        <x:v>168</x:v>
      </x:c>
      <x:c r="E3991" s="0" t="s">
        <x:v>140</x:v>
      </x:c>
      <x:c r="F3991" s="0" t="s">
        <x:v>141</x:v>
      </x:c>
      <x:c r="G3991" s="0" t="s">
        <x:v>69</x:v>
      </x:c>
      <x:c r="H3991" s="0" t="s">
        <x:v>70</x:v>
      </x:c>
      <x:c r="I3991" s="0" t="s">
        <x:v>58</x:v>
      </x:c>
      <x:c r="J3991" s="0" t="s">
        <x:v>58</x:v>
      </x:c>
      <x:c r="K3991" s="0" t="s">
        <x:v>57</x:v>
      </x:c>
      <x:c r="L3991" s="0">
        <x:v>376</x:v>
      </x:c>
    </x:row>
    <x:row r="3992" spans="1:12">
      <x:c r="A3992" s="0" t="s">
        <x:v>2</x:v>
      </x:c>
      <x:c r="B3992" s="0" t="s">
        <x:v>4</x:v>
      </x:c>
      <x:c r="C3992" s="0" t="s">
        <x:v>167</x:v>
      </x:c>
      <x:c r="D3992" s="0" t="s">
        <x:v>168</x:v>
      </x:c>
      <x:c r="E3992" s="0" t="s">
        <x:v>140</x:v>
      </x:c>
      <x:c r="F3992" s="0" t="s">
        <x:v>141</x:v>
      </x:c>
      <x:c r="G3992" s="0" t="s">
        <x:v>71</x:v>
      </x:c>
      <x:c r="H3992" s="0" t="s">
        <x:v>72</x:v>
      </x:c>
      <x:c r="I3992" s="0" t="s">
        <x:v>56</x:v>
      </x:c>
      <x:c r="J3992" s="0" t="s">
        <x:v>56</x:v>
      </x:c>
      <x:c r="K3992" s="0" t="s">
        <x:v>57</x:v>
      </x:c>
      <x:c r="L3992" s="0">
        <x:v>396</x:v>
      </x:c>
    </x:row>
    <x:row r="3993" spans="1:12">
      <x:c r="A3993" s="0" t="s">
        <x:v>2</x:v>
      </x:c>
      <x:c r="B3993" s="0" t="s">
        <x:v>4</x:v>
      </x:c>
      <x:c r="C3993" s="0" t="s">
        <x:v>167</x:v>
      </x:c>
      <x:c r="D3993" s="0" t="s">
        <x:v>168</x:v>
      </x:c>
      <x:c r="E3993" s="0" t="s">
        <x:v>140</x:v>
      </x:c>
      <x:c r="F3993" s="0" t="s">
        <x:v>141</x:v>
      </x:c>
      <x:c r="G3993" s="0" t="s">
        <x:v>71</x:v>
      </x:c>
      <x:c r="H3993" s="0" t="s">
        <x:v>72</x:v>
      </x:c>
      <x:c r="I3993" s="0" t="s">
        <x:v>58</x:v>
      </x:c>
      <x:c r="J3993" s="0" t="s">
        <x:v>58</x:v>
      </x:c>
      <x:c r="K3993" s="0" t="s">
        <x:v>57</x:v>
      </x:c>
      <x:c r="L3993" s="0">
        <x:v>639</x:v>
      </x:c>
    </x:row>
    <x:row r="3994" spans="1:12">
      <x:c r="A3994" s="0" t="s">
        <x:v>2</x:v>
      </x:c>
      <x:c r="B3994" s="0" t="s">
        <x:v>4</x:v>
      </x:c>
      <x:c r="C3994" s="0" t="s">
        <x:v>167</x:v>
      </x:c>
      <x:c r="D3994" s="0" t="s">
        <x:v>168</x:v>
      </x:c>
      <x:c r="E3994" s="0" t="s">
        <x:v>140</x:v>
      </x:c>
      <x:c r="F3994" s="0" t="s">
        <x:v>141</x:v>
      </x:c>
      <x:c r="G3994" s="0" t="s">
        <x:v>73</x:v>
      </x:c>
      <x:c r="H3994" s="0" t="s">
        <x:v>74</x:v>
      </x:c>
      <x:c r="I3994" s="0" t="s">
        <x:v>56</x:v>
      </x:c>
      <x:c r="J3994" s="0" t="s">
        <x:v>56</x:v>
      </x:c>
      <x:c r="K3994" s="0" t="s">
        <x:v>57</x:v>
      </x:c>
      <x:c r="L3994" s="0">
        <x:v>132</x:v>
      </x:c>
    </x:row>
    <x:row r="3995" spans="1:12">
      <x:c r="A3995" s="0" t="s">
        <x:v>2</x:v>
      </x:c>
      <x:c r="B3995" s="0" t="s">
        <x:v>4</x:v>
      </x:c>
      <x:c r="C3995" s="0" t="s">
        <x:v>167</x:v>
      </x:c>
      <x:c r="D3995" s="0" t="s">
        <x:v>168</x:v>
      </x:c>
      <x:c r="E3995" s="0" t="s">
        <x:v>140</x:v>
      </x:c>
      <x:c r="F3995" s="0" t="s">
        <x:v>141</x:v>
      </x:c>
      <x:c r="G3995" s="0" t="s">
        <x:v>73</x:v>
      </x:c>
      <x:c r="H3995" s="0" t="s">
        <x:v>74</x:v>
      </x:c>
      <x:c r="I3995" s="0" t="s">
        <x:v>58</x:v>
      </x:c>
      <x:c r="J3995" s="0" t="s">
        <x:v>58</x:v>
      </x:c>
      <x:c r="K3995" s="0" t="s">
        <x:v>57</x:v>
      </x:c>
      <x:c r="L3995" s="0">
        <x:v>237</x:v>
      </x:c>
    </x:row>
    <x:row r="3996" spans="1:12">
      <x:c r="A3996" s="0" t="s">
        <x:v>2</x:v>
      </x:c>
      <x:c r="B3996" s="0" t="s">
        <x:v>4</x:v>
      </x:c>
      <x:c r="C3996" s="0" t="s">
        <x:v>167</x:v>
      </x:c>
      <x:c r="D3996" s="0" t="s">
        <x:v>168</x:v>
      </x:c>
      <x:c r="E3996" s="0" t="s">
        <x:v>140</x:v>
      </x:c>
      <x:c r="F3996" s="0" t="s">
        <x:v>141</x:v>
      </x:c>
      <x:c r="G3996" s="0" t="s">
        <x:v>75</x:v>
      </x:c>
      <x:c r="H3996" s="0" t="s">
        <x:v>76</x:v>
      </x:c>
      <x:c r="I3996" s="0" t="s">
        <x:v>56</x:v>
      </x:c>
      <x:c r="J3996" s="0" t="s">
        <x:v>56</x:v>
      </x:c>
      <x:c r="K3996" s="0" t="s">
        <x:v>57</x:v>
      </x:c>
      <x:c r="L3996" s="0">
        <x:v>371</x:v>
      </x:c>
    </x:row>
    <x:row r="3997" spans="1:12">
      <x:c r="A3997" s="0" t="s">
        <x:v>2</x:v>
      </x:c>
      <x:c r="B3997" s="0" t="s">
        <x:v>4</x:v>
      </x:c>
      <x:c r="C3997" s="0" t="s">
        <x:v>167</x:v>
      </x:c>
      <x:c r="D3997" s="0" t="s">
        <x:v>168</x:v>
      </x:c>
      <x:c r="E3997" s="0" t="s">
        <x:v>140</x:v>
      </x:c>
      <x:c r="F3997" s="0" t="s">
        <x:v>141</x:v>
      </x:c>
      <x:c r="G3997" s="0" t="s">
        <x:v>75</x:v>
      </x:c>
      <x:c r="H3997" s="0" t="s">
        <x:v>76</x:v>
      </x:c>
      <x:c r="I3997" s="0" t="s">
        <x:v>58</x:v>
      </x:c>
      <x:c r="J3997" s="0" t="s">
        <x:v>58</x:v>
      </x:c>
      <x:c r="K3997" s="0" t="s">
        <x:v>57</x:v>
      </x:c>
      <x:c r="L3997" s="0">
        <x:v>318</x:v>
      </x:c>
    </x:row>
    <x:row r="3998" spans="1:12">
      <x:c r="A3998" s="0" t="s">
        <x:v>2</x:v>
      </x:c>
      <x:c r="B3998" s="0" t="s">
        <x:v>4</x:v>
      </x:c>
      <x:c r="C3998" s="0" t="s">
        <x:v>167</x:v>
      </x:c>
      <x:c r="D3998" s="0" t="s">
        <x:v>168</x:v>
      </x:c>
      <x:c r="E3998" s="0" t="s">
        <x:v>140</x:v>
      </x:c>
      <x:c r="F3998" s="0" t="s">
        <x:v>141</x:v>
      </x:c>
      <x:c r="G3998" s="0" t="s">
        <x:v>77</x:v>
      </x:c>
      <x:c r="H3998" s="0" t="s">
        <x:v>78</x:v>
      </x:c>
      <x:c r="I3998" s="0" t="s">
        <x:v>56</x:v>
      </x:c>
      <x:c r="J3998" s="0" t="s">
        <x:v>56</x:v>
      </x:c>
      <x:c r="K3998" s="0" t="s">
        <x:v>57</x:v>
      </x:c>
      <x:c r="L3998" s="0">
        <x:v>70</x:v>
      </x:c>
    </x:row>
    <x:row r="3999" spans="1:12">
      <x:c r="A3999" s="0" t="s">
        <x:v>2</x:v>
      </x:c>
      <x:c r="B3999" s="0" t="s">
        <x:v>4</x:v>
      </x:c>
      <x:c r="C3999" s="0" t="s">
        <x:v>167</x:v>
      </x:c>
      <x:c r="D3999" s="0" t="s">
        <x:v>168</x:v>
      </x:c>
      <x:c r="E3999" s="0" t="s">
        <x:v>140</x:v>
      </x:c>
      <x:c r="F3999" s="0" t="s">
        <x:v>141</x:v>
      </x:c>
      <x:c r="G3999" s="0" t="s">
        <x:v>77</x:v>
      </x:c>
      <x:c r="H3999" s="0" t="s">
        <x:v>78</x:v>
      </x:c>
      <x:c r="I3999" s="0" t="s">
        <x:v>58</x:v>
      </x:c>
      <x:c r="J3999" s="0" t="s">
        <x:v>58</x:v>
      </x:c>
      <x:c r="K3999" s="0" t="s">
        <x:v>57</x:v>
      </x:c>
      <x:c r="L3999" s="0">
        <x:v>93</x:v>
      </x:c>
    </x:row>
    <x:row r="4000" spans="1:12">
      <x:c r="A4000" s="0" t="s">
        <x:v>2</x:v>
      </x:c>
      <x:c r="B4000" s="0" t="s">
        <x:v>4</x:v>
      </x:c>
      <x:c r="C4000" s="0" t="s">
        <x:v>167</x:v>
      </x:c>
      <x:c r="D4000" s="0" t="s">
        <x:v>168</x:v>
      </x:c>
      <x:c r="E4000" s="0" t="s">
        <x:v>140</x:v>
      </x:c>
      <x:c r="F4000" s="0" t="s">
        <x:v>141</x:v>
      </x:c>
      <x:c r="G4000" s="0" t="s">
        <x:v>79</x:v>
      </x:c>
      <x:c r="H4000" s="0" t="s">
        <x:v>80</x:v>
      </x:c>
      <x:c r="I4000" s="0" t="s">
        <x:v>56</x:v>
      </x:c>
      <x:c r="J4000" s="0" t="s">
        <x:v>56</x:v>
      </x:c>
      <x:c r="K4000" s="0" t="s">
        <x:v>57</x:v>
      </x:c>
      <x:c r="L4000" s="0">
        <x:v>161</x:v>
      </x:c>
    </x:row>
    <x:row r="4001" spans="1:12">
      <x:c r="A4001" s="0" t="s">
        <x:v>2</x:v>
      </x:c>
      <x:c r="B4001" s="0" t="s">
        <x:v>4</x:v>
      </x:c>
      <x:c r="C4001" s="0" t="s">
        <x:v>167</x:v>
      </x:c>
      <x:c r="D4001" s="0" t="s">
        <x:v>168</x:v>
      </x:c>
      <x:c r="E4001" s="0" t="s">
        <x:v>140</x:v>
      </x:c>
      <x:c r="F4001" s="0" t="s">
        <x:v>141</x:v>
      </x:c>
      <x:c r="G4001" s="0" t="s">
        <x:v>79</x:v>
      </x:c>
      <x:c r="H4001" s="0" t="s">
        <x:v>80</x:v>
      </x:c>
      <x:c r="I4001" s="0" t="s">
        <x:v>58</x:v>
      </x:c>
      <x:c r="J4001" s="0" t="s">
        <x:v>58</x:v>
      </x:c>
      <x:c r="K4001" s="0" t="s">
        <x:v>57</x:v>
      </x:c>
      <x:c r="L4001" s="0">
        <x:v>150</x:v>
      </x:c>
    </x:row>
    <x:row r="4002" spans="1:12">
      <x:c r="A4002" s="0" t="s">
        <x:v>2</x:v>
      </x:c>
      <x:c r="B4002" s="0" t="s">
        <x:v>4</x:v>
      </x:c>
      <x:c r="C4002" s="0" t="s">
        <x:v>167</x:v>
      </x:c>
      <x:c r="D4002" s="0" t="s">
        <x:v>168</x:v>
      </x:c>
      <x:c r="E4002" s="0" t="s">
        <x:v>140</x:v>
      </x:c>
      <x:c r="F4002" s="0" t="s">
        <x:v>141</x:v>
      </x:c>
      <x:c r="G4002" s="0" t="s">
        <x:v>81</x:v>
      </x:c>
      <x:c r="H4002" s="0" t="s">
        <x:v>82</x:v>
      </x:c>
      <x:c r="I4002" s="0" t="s">
        <x:v>56</x:v>
      </x:c>
      <x:c r="J4002" s="0" t="s">
        <x:v>56</x:v>
      </x:c>
      <x:c r="K4002" s="0" t="s">
        <x:v>57</x:v>
      </x:c>
      <x:c r="L4002" s="0">
        <x:v>168</x:v>
      </x:c>
    </x:row>
    <x:row r="4003" spans="1:12">
      <x:c r="A4003" s="0" t="s">
        <x:v>2</x:v>
      </x:c>
      <x:c r="B4003" s="0" t="s">
        <x:v>4</x:v>
      </x:c>
      <x:c r="C4003" s="0" t="s">
        <x:v>167</x:v>
      </x:c>
      <x:c r="D4003" s="0" t="s">
        <x:v>168</x:v>
      </x:c>
      <x:c r="E4003" s="0" t="s">
        <x:v>140</x:v>
      </x:c>
      <x:c r="F4003" s="0" t="s">
        <x:v>141</x:v>
      </x:c>
      <x:c r="G4003" s="0" t="s">
        <x:v>81</x:v>
      </x:c>
      <x:c r="H4003" s="0" t="s">
        <x:v>82</x:v>
      </x:c>
      <x:c r="I4003" s="0" t="s">
        <x:v>58</x:v>
      </x:c>
      <x:c r="J4003" s="0" t="s">
        <x:v>58</x:v>
      </x:c>
      <x:c r="K4003" s="0" t="s">
        <x:v>57</x:v>
      </x:c>
      <x:c r="L4003" s="0">
        <x:v>208</x:v>
      </x:c>
    </x:row>
    <x:row r="4004" spans="1:12">
      <x:c r="A4004" s="0" t="s">
        <x:v>2</x:v>
      </x:c>
      <x:c r="B4004" s="0" t="s">
        <x:v>4</x:v>
      </x:c>
      <x:c r="C4004" s="0" t="s">
        <x:v>167</x:v>
      </x:c>
      <x:c r="D4004" s="0" t="s">
        <x:v>168</x:v>
      </x:c>
      <x:c r="E4004" s="0" t="s">
        <x:v>140</x:v>
      </x:c>
      <x:c r="F4004" s="0" t="s">
        <x:v>141</x:v>
      </x:c>
      <x:c r="G4004" s="0" t="s">
        <x:v>83</x:v>
      </x:c>
      <x:c r="H4004" s="0" t="s">
        <x:v>84</x:v>
      </x:c>
      <x:c r="I4004" s="0" t="s">
        <x:v>56</x:v>
      </x:c>
      <x:c r="J4004" s="0" t="s">
        <x:v>56</x:v>
      </x:c>
      <x:c r="K4004" s="0" t="s">
        <x:v>57</x:v>
      </x:c>
      <x:c r="L4004" s="0">
        <x:v>163</x:v>
      </x:c>
    </x:row>
    <x:row r="4005" spans="1:12">
      <x:c r="A4005" s="0" t="s">
        <x:v>2</x:v>
      </x:c>
      <x:c r="B4005" s="0" t="s">
        <x:v>4</x:v>
      </x:c>
      <x:c r="C4005" s="0" t="s">
        <x:v>167</x:v>
      </x:c>
      <x:c r="D4005" s="0" t="s">
        <x:v>168</x:v>
      </x:c>
      <x:c r="E4005" s="0" t="s">
        <x:v>140</x:v>
      </x:c>
      <x:c r="F4005" s="0" t="s">
        <x:v>141</x:v>
      </x:c>
      <x:c r="G4005" s="0" t="s">
        <x:v>83</x:v>
      </x:c>
      <x:c r="H4005" s="0" t="s">
        <x:v>84</x:v>
      </x:c>
      <x:c r="I4005" s="0" t="s">
        <x:v>58</x:v>
      </x:c>
      <x:c r="J4005" s="0" t="s">
        <x:v>58</x:v>
      </x:c>
      <x:c r="K4005" s="0" t="s">
        <x:v>57</x:v>
      </x:c>
      <x:c r="L4005" s="0">
        <x:v>146</x:v>
      </x:c>
    </x:row>
    <x:row r="4006" spans="1:12">
      <x:c r="A4006" s="0" t="s">
        <x:v>2</x:v>
      </x:c>
      <x:c r="B4006" s="0" t="s">
        <x:v>4</x:v>
      </x:c>
      <x:c r="C4006" s="0" t="s">
        <x:v>167</x:v>
      </x:c>
      <x:c r="D4006" s="0" t="s">
        <x:v>168</x:v>
      </x:c>
      <x:c r="E4006" s="0" t="s">
        <x:v>140</x:v>
      </x:c>
      <x:c r="F4006" s="0" t="s">
        <x:v>141</x:v>
      </x:c>
      <x:c r="G4006" s="0" t="s">
        <x:v>85</x:v>
      </x:c>
      <x:c r="H4006" s="0" t="s">
        <x:v>86</x:v>
      </x:c>
      <x:c r="I4006" s="0" t="s">
        <x:v>56</x:v>
      </x:c>
      <x:c r="J4006" s="0" t="s">
        <x:v>56</x:v>
      </x:c>
      <x:c r="K4006" s="0" t="s">
        <x:v>57</x:v>
      </x:c>
      <x:c r="L4006" s="0">
        <x:v>13</x:v>
      </x:c>
    </x:row>
    <x:row r="4007" spans="1:12">
      <x:c r="A4007" s="0" t="s">
        <x:v>2</x:v>
      </x:c>
      <x:c r="B4007" s="0" t="s">
        <x:v>4</x:v>
      </x:c>
      <x:c r="C4007" s="0" t="s">
        <x:v>167</x:v>
      </x:c>
      <x:c r="D4007" s="0" t="s">
        <x:v>168</x:v>
      </x:c>
      <x:c r="E4007" s="0" t="s">
        <x:v>140</x:v>
      </x:c>
      <x:c r="F4007" s="0" t="s">
        <x:v>141</x:v>
      </x:c>
      <x:c r="G4007" s="0" t="s">
        <x:v>85</x:v>
      </x:c>
      <x:c r="H4007" s="0" t="s">
        <x:v>86</x:v>
      </x:c>
      <x:c r="I4007" s="0" t="s">
        <x:v>58</x:v>
      </x:c>
      <x:c r="J4007" s="0" t="s">
        <x:v>58</x:v>
      </x:c>
      <x:c r="K4007" s="0" t="s">
        <x:v>57</x:v>
      </x:c>
      <x:c r="L4007" s="0">
        <x:v>54</x:v>
      </x:c>
    </x:row>
    <x:row r="4008" spans="1:12">
      <x:c r="A4008" s="0" t="s">
        <x:v>2</x:v>
      </x:c>
      <x:c r="B4008" s="0" t="s">
        <x:v>4</x:v>
      </x:c>
      <x:c r="C4008" s="0" t="s">
        <x:v>167</x:v>
      </x:c>
      <x:c r="D4008" s="0" t="s">
        <x:v>168</x:v>
      </x:c>
      <x:c r="E4008" s="0" t="s">
        <x:v>140</x:v>
      </x:c>
      <x:c r="F4008" s="0" t="s">
        <x:v>141</x:v>
      </x:c>
      <x:c r="G4008" s="0" t="s">
        <x:v>87</x:v>
      </x:c>
      <x:c r="H4008" s="0" t="s">
        <x:v>88</x:v>
      </x:c>
      <x:c r="I4008" s="0" t="s">
        <x:v>56</x:v>
      </x:c>
      <x:c r="J4008" s="0" t="s">
        <x:v>56</x:v>
      </x:c>
      <x:c r="K4008" s="0" t="s">
        <x:v>57</x:v>
      </x:c>
      <x:c r="L4008" s="0">
        <x:v>129</x:v>
      </x:c>
    </x:row>
    <x:row r="4009" spans="1:12">
      <x:c r="A4009" s="0" t="s">
        <x:v>2</x:v>
      </x:c>
      <x:c r="B4009" s="0" t="s">
        <x:v>4</x:v>
      </x:c>
      <x:c r="C4009" s="0" t="s">
        <x:v>167</x:v>
      </x:c>
      <x:c r="D4009" s="0" t="s">
        <x:v>168</x:v>
      </x:c>
      <x:c r="E4009" s="0" t="s">
        <x:v>140</x:v>
      </x:c>
      <x:c r="F4009" s="0" t="s">
        <x:v>141</x:v>
      </x:c>
      <x:c r="G4009" s="0" t="s">
        <x:v>87</x:v>
      </x:c>
      <x:c r="H4009" s="0" t="s">
        <x:v>88</x:v>
      </x:c>
      <x:c r="I4009" s="0" t="s">
        <x:v>58</x:v>
      </x:c>
      <x:c r="J4009" s="0" t="s">
        <x:v>58</x:v>
      </x:c>
      <x:c r="K4009" s="0" t="s">
        <x:v>57</x:v>
      </x:c>
      <x:c r="L4009" s="0">
        <x:v>149</x:v>
      </x:c>
    </x:row>
    <x:row r="4010" spans="1:12">
      <x:c r="A4010" s="0" t="s">
        <x:v>2</x:v>
      </x:c>
      <x:c r="B4010" s="0" t="s">
        <x:v>4</x:v>
      </x:c>
      <x:c r="C4010" s="0" t="s">
        <x:v>167</x:v>
      </x:c>
      <x:c r="D4010" s="0" t="s">
        <x:v>168</x:v>
      </x:c>
      <x:c r="E4010" s="0" t="s">
        <x:v>140</x:v>
      </x:c>
      <x:c r="F4010" s="0" t="s">
        <x:v>141</x:v>
      </x:c>
      <x:c r="G4010" s="0" t="s">
        <x:v>89</x:v>
      </x:c>
      <x:c r="H4010" s="0" t="s">
        <x:v>90</x:v>
      </x:c>
      <x:c r="I4010" s="0" t="s">
        <x:v>56</x:v>
      </x:c>
      <x:c r="J4010" s="0" t="s">
        <x:v>56</x:v>
      </x:c>
      <x:c r="K4010" s="0" t="s">
        <x:v>57</x:v>
      </x:c>
      <x:c r="L4010" s="0">
        <x:v>25</x:v>
      </x:c>
    </x:row>
    <x:row r="4011" spans="1:12">
      <x:c r="A4011" s="0" t="s">
        <x:v>2</x:v>
      </x:c>
      <x:c r="B4011" s="0" t="s">
        <x:v>4</x:v>
      </x:c>
      <x:c r="C4011" s="0" t="s">
        <x:v>167</x:v>
      </x:c>
      <x:c r="D4011" s="0" t="s">
        <x:v>168</x:v>
      </x:c>
      <x:c r="E4011" s="0" t="s">
        <x:v>140</x:v>
      </x:c>
      <x:c r="F4011" s="0" t="s">
        <x:v>141</x:v>
      </x:c>
      <x:c r="G4011" s="0" t="s">
        <x:v>89</x:v>
      </x:c>
      <x:c r="H4011" s="0" t="s">
        <x:v>90</x:v>
      </x:c>
      <x:c r="I4011" s="0" t="s">
        <x:v>58</x:v>
      </x:c>
      <x:c r="J4011" s="0" t="s">
        <x:v>58</x:v>
      </x:c>
      <x:c r="K4011" s="0" t="s">
        <x:v>57</x:v>
      </x:c>
      <x:c r="L4011" s="0">
        <x:v>65</x:v>
      </x:c>
    </x:row>
    <x:row r="4012" spans="1:12">
      <x:c r="A4012" s="0" t="s">
        <x:v>2</x:v>
      </x:c>
      <x:c r="B4012" s="0" t="s">
        <x:v>4</x:v>
      </x:c>
      <x:c r="C4012" s="0" t="s">
        <x:v>167</x:v>
      </x:c>
      <x:c r="D4012" s="0" t="s">
        <x:v>168</x:v>
      </x:c>
      <x:c r="E4012" s="0" t="s">
        <x:v>140</x:v>
      </x:c>
      <x:c r="F4012" s="0" t="s">
        <x:v>141</x:v>
      </x:c>
      <x:c r="G4012" s="0" t="s">
        <x:v>91</x:v>
      </x:c>
      <x:c r="H4012" s="0" t="s">
        <x:v>92</x:v>
      </x:c>
      <x:c r="I4012" s="0" t="s">
        <x:v>56</x:v>
      </x:c>
      <x:c r="J4012" s="0" t="s">
        <x:v>56</x:v>
      </x:c>
      <x:c r="K4012" s="0" t="s">
        <x:v>57</x:v>
      </x:c>
      <x:c r="L4012" s="0">
        <x:v>42</x:v>
      </x:c>
    </x:row>
    <x:row r="4013" spans="1:12">
      <x:c r="A4013" s="0" t="s">
        <x:v>2</x:v>
      </x:c>
      <x:c r="B4013" s="0" t="s">
        <x:v>4</x:v>
      </x:c>
      <x:c r="C4013" s="0" t="s">
        <x:v>167</x:v>
      </x:c>
      <x:c r="D4013" s="0" t="s">
        <x:v>168</x:v>
      </x:c>
      <x:c r="E4013" s="0" t="s">
        <x:v>140</x:v>
      </x:c>
      <x:c r="F4013" s="0" t="s">
        <x:v>141</x:v>
      </x:c>
      <x:c r="G4013" s="0" t="s">
        <x:v>91</x:v>
      </x:c>
      <x:c r="H4013" s="0" t="s">
        <x:v>92</x:v>
      </x:c>
      <x:c r="I4013" s="0" t="s">
        <x:v>58</x:v>
      </x:c>
      <x:c r="J4013" s="0" t="s">
        <x:v>58</x:v>
      </x:c>
      <x:c r="K4013" s="0" t="s">
        <x:v>57</x:v>
      </x:c>
      <x:c r="L4013" s="0">
        <x:v>41</x:v>
      </x:c>
    </x:row>
    <x:row r="4014" spans="1:12">
      <x:c r="A4014" s="0" t="s">
        <x:v>2</x:v>
      </x:c>
      <x:c r="B4014" s="0" t="s">
        <x:v>4</x:v>
      </x:c>
      <x:c r="C4014" s="0" t="s">
        <x:v>167</x:v>
      </x:c>
      <x:c r="D4014" s="0" t="s">
        <x:v>168</x:v>
      </x:c>
      <x:c r="E4014" s="0" t="s">
        <x:v>140</x:v>
      </x:c>
      <x:c r="F4014" s="0" t="s">
        <x:v>141</x:v>
      </x:c>
      <x:c r="G4014" s="0" t="s">
        <x:v>93</x:v>
      </x:c>
      <x:c r="H4014" s="0" t="s">
        <x:v>94</x:v>
      </x:c>
      <x:c r="I4014" s="0" t="s">
        <x:v>56</x:v>
      </x:c>
      <x:c r="J4014" s="0" t="s">
        <x:v>56</x:v>
      </x:c>
      <x:c r="K4014" s="0" t="s">
        <x:v>57</x:v>
      </x:c>
      <x:c r="L4014" s="0">
        <x:v>49</x:v>
      </x:c>
    </x:row>
    <x:row r="4015" spans="1:12">
      <x:c r="A4015" s="0" t="s">
        <x:v>2</x:v>
      </x:c>
      <x:c r="B4015" s="0" t="s">
        <x:v>4</x:v>
      </x:c>
      <x:c r="C4015" s="0" t="s">
        <x:v>167</x:v>
      </x:c>
      <x:c r="D4015" s="0" t="s">
        <x:v>168</x:v>
      </x:c>
      <x:c r="E4015" s="0" t="s">
        <x:v>140</x:v>
      </x:c>
      <x:c r="F4015" s="0" t="s">
        <x:v>141</x:v>
      </x:c>
      <x:c r="G4015" s="0" t="s">
        <x:v>93</x:v>
      </x:c>
      <x:c r="H4015" s="0" t="s">
        <x:v>94</x:v>
      </x:c>
      <x:c r="I4015" s="0" t="s">
        <x:v>58</x:v>
      </x:c>
      <x:c r="J4015" s="0" t="s">
        <x:v>58</x:v>
      </x:c>
      <x:c r="K4015" s="0" t="s">
        <x:v>57</x:v>
      </x:c>
      <x:c r="L4015" s="0">
        <x:v>59</x:v>
      </x:c>
    </x:row>
    <x:row r="4016" spans="1:12">
      <x:c r="A4016" s="0" t="s">
        <x:v>2</x:v>
      </x:c>
      <x:c r="B4016" s="0" t="s">
        <x:v>4</x:v>
      </x:c>
      <x:c r="C4016" s="0" t="s">
        <x:v>167</x:v>
      </x:c>
      <x:c r="D4016" s="0" t="s">
        <x:v>168</x:v>
      </x:c>
      <x:c r="E4016" s="0" t="s">
        <x:v>140</x:v>
      </x:c>
      <x:c r="F4016" s="0" t="s">
        <x:v>141</x:v>
      </x:c>
      <x:c r="G4016" s="0" t="s">
        <x:v>95</x:v>
      </x:c>
      <x:c r="H4016" s="0" t="s">
        <x:v>96</x:v>
      </x:c>
      <x:c r="I4016" s="0" t="s">
        <x:v>56</x:v>
      </x:c>
      <x:c r="J4016" s="0" t="s">
        <x:v>56</x:v>
      </x:c>
      <x:c r="K4016" s="0" t="s">
        <x:v>57</x:v>
      </x:c>
      <x:c r="L4016" s="0">
        <x:v>23</x:v>
      </x:c>
    </x:row>
    <x:row r="4017" spans="1:12">
      <x:c r="A4017" s="0" t="s">
        <x:v>2</x:v>
      </x:c>
      <x:c r="B4017" s="0" t="s">
        <x:v>4</x:v>
      </x:c>
      <x:c r="C4017" s="0" t="s">
        <x:v>167</x:v>
      </x:c>
      <x:c r="D4017" s="0" t="s">
        <x:v>168</x:v>
      </x:c>
      <x:c r="E4017" s="0" t="s">
        <x:v>140</x:v>
      </x:c>
      <x:c r="F4017" s="0" t="s">
        <x:v>141</x:v>
      </x:c>
      <x:c r="G4017" s="0" t="s">
        <x:v>95</x:v>
      </x:c>
      <x:c r="H4017" s="0" t="s">
        <x:v>96</x:v>
      </x:c>
      <x:c r="I4017" s="0" t="s">
        <x:v>58</x:v>
      </x:c>
      <x:c r="J4017" s="0" t="s">
        <x:v>58</x:v>
      </x:c>
      <x:c r="K4017" s="0" t="s">
        <x:v>57</x:v>
      </x:c>
      <x:c r="L4017" s="0">
        <x:v>27</x:v>
      </x:c>
    </x:row>
    <x:row r="4018" spans="1:12">
      <x:c r="A4018" s="0" t="s">
        <x:v>2</x:v>
      </x:c>
      <x:c r="B4018" s="0" t="s">
        <x:v>4</x:v>
      </x:c>
      <x:c r="C4018" s="0" t="s">
        <x:v>167</x:v>
      </x:c>
      <x:c r="D4018" s="0" t="s">
        <x:v>168</x:v>
      </x:c>
      <x:c r="E4018" s="0" t="s">
        <x:v>140</x:v>
      </x:c>
      <x:c r="F4018" s="0" t="s">
        <x:v>141</x:v>
      </x:c>
      <x:c r="G4018" s="0" t="s">
        <x:v>97</x:v>
      </x:c>
      <x:c r="H4018" s="0" t="s">
        <x:v>98</x:v>
      </x:c>
      <x:c r="I4018" s="0" t="s">
        <x:v>56</x:v>
      </x:c>
      <x:c r="J4018" s="0" t="s">
        <x:v>56</x:v>
      </x:c>
      <x:c r="K4018" s="0" t="s">
        <x:v>57</x:v>
      </x:c>
      <x:c r="L4018" s="0">
        <x:v>11</x:v>
      </x:c>
    </x:row>
    <x:row r="4019" spans="1:12">
      <x:c r="A4019" s="0" t="s">
        <x:v>2</x:v>
      </x:c>
      <x:c r="B4019" s="0" t="s">
        <x:v>4</x:v>
      </x:c>
      <x:c r="C4019" s="0" t="s">
        <x:v>167</x:v>
      </x:c>
      <x:c r="D4019" s="0" t="s">
        <x:v>168</x:v>
      </x:c>
      <x:c r="E4019" s="0" t="s">
        <x:v>140</x:v>
      </x:c>
      <x:c r="F4019" s="0" t="s">
        <x:v>141</x:v>
      </x:c>
      <x:c r="G4019" s="0" t="s">
        <x:v>97</x:v>
      </x:c>
      <x:c r="H4019" s="0" t="s">
        <x:v>98</x:v>
      </x:c>
      <x:c r="I4019" s="0" t="s">
        <x:v>58</x:v>
      </x:c>
      <x:c r="J4019" s="0" t="s">
        <x:v>58</x:v>
      </x:c>
      <x:c r="K4019" s="0" t="s">
        <x:v>57</x:v>
      </x:c>
      <x:c r="L4019" s="0">
        <x:v>59</x:v>
      </x:c>
    </x:row>
    <x:row r="4020" spans="1:12">
      <x:c r="A4020" s="0" t="s">
        <x:v>2</x:v>
      </x:c>
      <x:c r="B4020" s="0" t="s">
        <x:v>4</x:v>
      </x:c>
      <x:c r="C4020" s="0" t="s">
        <x:v>167</x:v>
      </x:c>
      <x:c r="D4020" s="0" t="s">
        <x:v>168</x:v>
      </x:c>
      <x:c r="E4020" s="0" t="s">
        <x:v>140</x:v>
      </x:c>
      <x:c r="F4020" s="0" t="s">
        <x:v>141</x:v>
      </x:c>
      <x:c r="G4020" s="0" t="s">
        <x:v>99</x:v>
      </x:c>
      <x:c r="H4020" s="0" t="s">
        <x:v>100</x:v>
      </x:c>
      <x:c r="I4020" s="0" t="s">
        <x:v>56</x:v>
      </x:c>
      <x:c r="J4020" s="0" t="s">
        <x:v>56</x:v>
      </x:c>
      <x:c r="K4020" s="0" t="s">
        <x:v>57</x:v>
      </x:c>
      <x:c r="L4020" s="0">
        <x:v>28</x:v>
      </x:c>
    </x:row>
    <x:row r="4021" spans="1:12">
      <x:c r="A4021" s="0" t="s">
        <x:v>2</x:v>
      </x:c>
      <x:c r="B4021" s="0" t="s">
        <x:v>4</x:v>
      </x:c>
      <x:c r="C4021" s="0" t="s">
        <x:v>167</x:v>
      </x:c>
      <x:c r="D4021" s="0" t="s">
        <x:v>168</x:v>
      </x:c>
      <x:c r="E4021" s="0" t="s">
        <x:v>140</x:v>
      </x:c>
      <x:c r="F4021" s="0" t="s">
        <x:v>141</x:v>
      </x:c>
      <x:c r="G4021" s="0" t="s">
        <x:v>99</x:v>
      </x:c>
      <x:c r="H4021" s="0" t="s">
        <x:v>100</x:v>
      </x:c>
      <x:c r="I4021" s="0" t="s">
        <x:v>58</x:v>
      </x:c>
      <x:c r="J4021" s="0" t="s">
        <x:v>58</x:v>
      </x:c>
      <x:c r="K4021" s="0" t="s">
        <x:v>57</x:v>
      </x:c>
      <x:c r="L4021" s="0">
        <x:v>34</x:v>
      </x:c>
    </x:row>
    <x:row r="4022" spans="1:12">
      <x:c r="A4022" s="0" t="s">
        <x:v>2</x:v>
      </x:c>
      <x:c r="B4022" s="0" t="s">
        <x:v>4</x:v>
      </x:c>
      <x:c r="C4022" s="0" t="s">
        <x:v>167</x:v>
      </x:c>
      <x:c r="D4022" s="0" t="s">
        <x:v>168</x:v>
      </x:c>
      <x:c r="E4022" s="0" t="s">
        <x:v>140</x:v>
      </x:c>
      <x:c r="F4022" s="0" t="s">
        <x:v>141</x:v>
      </x:c>
      <x:c r="G4022" s="0" t="s">
        <x:v>101</x:v>
      </x:c>
      <x:c r="H4022" s="0" t="s">
        <x:v>102</x:v>
      </x:c>
      <x:c r="I4022" s="0" t="s">
        <x:v>56</x:v>
      </x:c>
      <x:c r="J4022" s="0" t="s">
        <x:v>56</x:v>
      </x:c>
      <x:c r="K4022" s="0" t="s">
        <x:v>57</x:v>
      </x:c>
      <x:c r="L4022" s="0">
        <x:v>26</x:v>
      </x:c>
    </x:row>
    <x:row r="4023" spans="1:12">
      <x:c r="A4023" s="0" t="s">
        <x:v>2</x:v>
      </x:c>
      <x:c r="B4023" s="0" t="s">
        <x:v>4</x:v>
      </x:c>
      <x:c r="C4023" s="0" t="s">
        <x:v>167</x:v>
      </x:c>
      <x:c r="D4023" s="0" t="s">
        <x:v>168</x:v>
      </x:c>
      <x:c r="E4023" s="0" t="s">
        <x:v>140</x:v>
      </x:c>
      <x:c r="F4023" s="0" t="s">
        <x:v>141</x:v>
      </x:c>
      <x:c r="G4023" s="0" t="s">
        <x:v>101</x:v>
      </x:c>
      <x:c r="H4023" s="0" t="s">
        <x:v>102</x:v>
      </x:c>
      <x:c r="I4023" s="0" t="s">
        <x:v>58</x:v>
      </x:c>
      <x:c r="J4023" s="0" t="s">
        <x:v>58</x:v>
      </x:c>
      <x:c r="K4023" s="0" t="s">
        <x:v>57</x:v>
      </x:c>
      <x:c r="L4023" s="0">
        <x:v>26</x:v>
      </x:c>
    </x:row>
    <x:row r="4024" spans="1:12">
      <x:c r="A4024" s="0" t="s">
        <x:v>2</x:v>
      </x:c>
      <x:c r="B4024" s="0" t="s">
        <x:v>4</x:v>
      </x:c>
      <x:c r="C4024" s="0" t="s">
        <x:v>167</x:v>
      </x:c>
      <x:c r="D4024" s="0" t="s">
        <x:v>168</x:v>
      </x:c>
      <x:c r="E4024" s="0" t="s">
        <x:v>140</x:v>
      </x:c>
      <x:c r="F4024" s="0" t="s">
        <x:v>141</x:v>
      </x:c>
      <x:c r="G4024" s="0" t="s">
        <x:v>103</x:v>
      </x:c>
      <x:c r="H4024" s="0" t="s">
        <x:v>104</x:v>
      </x:c>
      <x:c r="I4024" s="0" t="s">
        <x:v>56</x:v>
      </x:c>
      <x:c r="J4024" s="0" t="s">
        <x:v>56</x:v>
      </x:c>
      <x:c r="K4024" s="0" t="s">
        <x:v>57</x:v>
      </x:c>
      <x:c r="L4024" s="0">
        <x:v>19</x:v>
      </x:c>
    </x:row>
    <x:row r="4025" spans="1:12">
      <x:c r="A4025" s="0" t="s">
        <x:v>2</x:v>
      </x:c>
      <x:c r="B4025" s="0" t="s">
        <x:v>4</x:v>
      </x:c>
      <x:c r="C4025" s="0" t="s">
        <x:v>167</x:v>
      </x:c>
      <x:c r="D4025" s="0" t="s">
        <x:v>168</x:v>
      </x:c>
      <x:c r="E4025" s="0" t="s">
        <x:v>140</x:v>
      </x:c>
      <x:c r="F4025" s="0" t="s">
        <x:v>141</x:v>
      </x:c>
      <x:c r="G4025" s="0" t="s">
        <x:v>103</x:v>
      </x:c>
      <x:c r="H4025" s="0" t="s">
        <x:v>104</x:v>
      </x:c>
      <x:c r="I4025" s="0" t="s">
        <x:v>58</x:v>
      </x:c>
      <x:c r="J4025" s="0" t="s">
        <x:v>58</x:v>
      </x:c>
      <x:c r="K4025" s="0" t="s">
        <x:v>57</x:v>
      </x:c>
      <x:c r="L4025" s="0">
        <x:v>18</x:v>
      </x:c>
    </x:row>
    <x:row r="4026" spans="1:12">
      <x:c r="A4026" s="0" t="s">
        <x:v>2</x:v>
      </x:c>
      <x:c r="B4026" s="0" t="s">
        <x:v>4</x:v>
      </x:c>
      <x:c r="C4026" s="0" t="s">
        <x:v>167</x:v>
      </x:c>
      <x:c r="D4026" s="0" t="s">
        <x:v>168</x:v>
      </x:c>
      <x:c r="E4026" s="0" t="s">
        <x:v>140</x:v>
      </x:c>
      <x:c r="F4026" s="0" t="s">
        <x:v>141</x:v>
      </x:c>
      <x:c r="G4026" s="0" t="s">
        <x:v>105</x:v>
      </x:c>
      <x:c r="H4026" s="0" t="s">
        <x:v>106</x:v>
      </x:c>
      <x:c r="I4026" s="0" t="s">
        <x:v>56</x:v>
      </x:c>
      <x:c r="J4026" s="0" t="s">
        <x:v>56</x:v>
      </x:c>
      <x:c r="K4026" s="0" t="s">
        <x:v>57</x:v>
      </x:c>
      <x:c r="L4026" s="0">
        <x:v>199</x:v>
      </x:c>
    </x:row>
    <x:row r="4027" spans="1:12">
      <x:c r="A4027" s="0" t="s">
        <x:v>2</x:v>
      </x:c>
      <x:c r="B4027" s="0" t="s">
        <x:v>4</x:v>
      </x:c>
      <x:c r="C4027" s="0" t="s">
        <x:v>167</x:v>
      </x:c>
      <x:c r="D4027" s="0" t="s">
        <x:v>168</x:v>
      </x:c>
      <x:c r="E4027" s="0" t="s">
        <x:v>140</x:v>
      </x:c>
      <x:c r="F4027" s="0" t="s">
        <x:v>141</x:v>
      </x:c>
      <x:c r="G4027" s="0" t="s">
        <x:v>105</x:v>
      </x:c>
      <x:c r="H4027" s="0" t="s">
        <x:v>106</x:v>
      </x:c>
      <x:c r="I4027" s="0" t="s">
        <x:v>58</x:v>
      </x:c>
      <x:c r="J4027" s="0" t="s">
        <x:v>58</x:v>
      </x:c>
      <x:c r="K4027" s="0" t="s">
        <x:v>57</x:v>
      </x:c>
      <x:c r="L4027" s="0">
        <x:v>354</x:v>
      </x:c>
    </x:row>
    <x:row r="4028" spans="1:12">
      <x:c r="A4028" s="0" t="s">
        <x:v>2</x:v>
      </x:c>
      <x:c r="B4028" s="0" t="s">
        <x:v>4</x:v>
      </x:c>
      <x:c r="C4028" s="0" t="s">
        <x:v>167</x:v>
      </x:c>
      <x:c r="D4028" s="0" t="s">
        <x:v>168</x:v>
      </x:c>
      <x:c r="E4028" s="0" t="s">
        <x:v>140</x:v>
      </x:c>
      <x:c r="F4028" s="0" t="s">
        <x:v>141</x:v>
      </x:c>
      <x:c r="G4028" s="0" t="s">
        <x:v>107</x:v>
      </x:c>
      <x:c r="H4028" s="0" t="s">
        <x:v>108</x:v>
      </x:c>
      <x:c r="I4028" s="0" t="s">
        <x:v>56</x:v>
      </x:c>
      <x:c r="J4028" s="0" t="s">
        <x:v>56</x:v>
      </x:c>
      <x:c r="K4028" s="0" t="s">
        <x:v>57</x:v>
      </x:c>
      <x:c r="L4028" s="0">
        <x:v>2569</x:v>
      </x:c>
    </x:row>
    <x:row r="4029" spans="1:12">
      <x:c r="A4029" s="0" t="s">
        <x:v>2</x:v>
      </x:c>
      <x:c r="B4029" s="0" t="s">
        <x:v>4</x:v>
      </x:c>
      <x:c r="C4029" s="0" t="s">
        <x:v>167</x:v>
      </x:c>
      <x:c r="D4029" s="0" t="s">
        <x:v>168</x:v>
      </x:c>
      <x:c r="E4029" s="0" t="s">
        <x:v>140</x:v>
      </x:c>
      <x:c r="F4029" s="0" t="s">
        <x:v>141</x:v>
      </x:c>
      <x:c r="G4029" s="0" t="s">
        <x:v>107</x:v>
      </x:c>
      <x:c r="H4029" s="0" t="s">
        <x:v>108</x:v>
      </x:c>
      <x:c r="I4029" s="0" t="s">
        <x:v>58</x:v>
      </x:c>
      <x:c r="J4029" s="0" t="s">
        <x:v>58</x:v>
      </x:c>
      <x:c r="K4029" s="0" t="s">
        <x:v>57</x:v>
      </x:c>
      <x:c r="L4029" s="0">
        <x:v>4500</x:v>
      </x:c>
    </x:row>
    <x:row r="4030" spans="1:12">
      <x:c r="A4030" s="0" t="s">
        <x:v>2</x:v>
      </x:c>
      <x:c r="B4030" s="0" t="s">
        <x:v>4</x:v>
      </x:c>
      <x:c r="C4030" s="0" t="s">
        <x:v>167</x:v>
      </x:c>
      <x:c r="D4030" s="0" t="s">
        <x:v>168</x:v>
      </x:c>
      <x:c r="E4030" s="0" t="s">
        <x:v>140</x:v>
      </x:c>
      <x:c r="F4030" s="0" t="s">
        <x:v>141</x:v>
      </x:c>
      <x:c r="G4030" s="0" t="s">
        <x:v>109</x:v>
      </x:c>
      <x:c r="H4030" s="0" t="s">
        <x:v>110</x:v>
      </x:c>
      <x:c r="I4030" s="0" t="s">
        <x:v>56</x:v>
      </x:c>
      <x:c r="J4030" s="0" t="s">
        <x:v>56</x:v>
      </x:c>
      <x:c r="K4030" s="0" t="s">
        <x:v>57</x:v>
      </x:c>
      <x:c r="L4030" s="0">
        <x:v>313</x:v>
      </x:c>
    </x:row>
    <x:row r="4031" spans="1:12">
      <x:c r="A4031" s="0" t="s">
        <x:v>2</x:v>
      </x:c>
      <x:c r="B4031" s="0" t="s">
        <x:v>4</x:v>
      </x:c>
      <x:c r="C4031" s="0" t="s">
        <x:v>167</x:v>
      </x:c>
      <x:c r="D4031" s="0" t="s">
        <x:v>168</x:v>
      </x:c>
      <x:c r="E4031" s="0" t="s">
        <x:v>140</x:v>
      </x:c>
      <x:c r="F4031" s="0" t="s">
        <x:v>141</x:v>
      </x:c>
      <x:c r="G4031" s="0" t="s">
        <x:v>109</x:v>
      </x:c>
      <x:c r="H4031" s="0" t="s">
        <x:v>110</x:v>
      </x:c>
      <x:c r="I4031" s="0" t="s">
        <x:v>58</x:v>
      </x:c>
      <x:c r="J4031" s="0" t="s">
        <x:v>58</x:v>
      </x:c>
      <x:c r="K4031" s="0" t="s">
        <x:v>57</x:v>
      </x:c>
      <x:c r="L4031" s="0">
        <x:v>402</x:v>
      </x:c>
    </x:row>
    <x:row r="4032" spans="1:12">
      <x:c r="A4032" s="0" t="s">
        <x:v>2</x:v>
      </x:c>
      <x:c r="B4032" s="0" t="s">
        <x:v>4</x:v>
      </x:c>
      <x:c r="C4032" s="0" t="s">
        <x:v>167</x:v>
      </x:c>
      <x:c r="D4032" s="0" t="s">
        <x:v>168</x:v>
      </x:c>
      <x:c r="E4032" s="0" t="s">
        <x:v>140</x:v>
      </x:c>
      <x:c r="F4032" s="0" t="s">
        <x:v>141</x:v>
      </x:c>
      <x:c r="G4032" s="0" t="s">
        <x:v>50</x:v>
      </x:c>
      <x:c r="H4032" s="0" t="s">
        <x:v>111</x:v>
      </x:c>
      <x:c r="I4032" s="0" t="s">
        <x:v>56</x:v>
      </x:c>
      <x:c r="J4032" s="0" t="s">
        <x:v>56</x:v>
      </x:c>
      <x:c r="K4032" s="0" t="s">
        <x:v>57</x:v>
      </x:c>
      <x:c r="L4032" s="0">
        <x:v>88276</x:v>
      </x:c>
    </x:row>
    <x:row r="4033" spans="1:12">
      <x:c r="A4033" s="0" t="s">
        <x:v>2</x:v>
      </x:c>
      <x:c r="B4033" s="0" t="s">
        <x:v>4</x:v>
      </x:c>
      <x:c r="C4033" s="0" t="s">
        <x:v>167</x:v>
      </x:c>
      <x:c r="D4033" s="0" t="s">
        <x:v>168</x:v>
      </x:c>
      <x:c r="E4033" s="0" t="s">
        <x:v>140</x:v>
      </x:c>
      <x:c r="F4033" s="0" t="s">
        <x:v>141</x:v>
      </x:c>
      <x:c r="G4033" s="0" t="s">
        <x:v>50</x:v>
      </x:c>
      <x:c r="H4033" s="0" t="s">
        <x:v>111</x:v>
      </x:c>
      <x:c r="I4033" s="0" t="s">
        <x:v>58</x:v>
      </x:c>
      <x:c r="J4033" s="0" t="s">
        <x:v>58</x:v>
      </x:c>
      <x:c r="K4033" s="0" t="s">
        <x:v>57</x:v>
      </x:c>
      <x:c r="L4033" s="0">
        <x:v>108291</x:v>
      </x:c>
    </x:row>
    <x:row r="4034" spans="1:12">
      <x:c r="A4034" s="0" t="s">
        <x:v>2</x:v>
      </x:c>
      <x:c r="B4034" s="0" t="s">
        <x:v>4</x:v>
      </x:c>
      <x:c r="C4034" s="0" t="s">
        <x:v>167</x:v>
      </x:c>
      <x:c r="D4034" s="0" t="s">
        <x:v>168</x:v>
      </x:c>
      <x:c r="E4034" s="0" t="s">
        <x:v>142</x:v>
      </x:c>
      <x:c r="F4034" s="0" t="s">
        <x:v>143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11060</x:v>
      </x:c>
    </x:row>
    <x:row r="4035" spans="1:12">
      <x:c r="A4035" s="0" t="s">
        <x:v>2</x:v>
      </x:c>
      <x:c r="B4035" s="0" t="s">
        <x:v>4</x:v>
      </x:c>
      <x:c r="C4035" s="0" t="s">
        <x:v>167</x:v>
      </x:c>
      <x:c r="D4035" s="0" t="s">
        <x:v>168</x:v>
      </x:c>
      <x:c r="E4035" s="0" t="s">
        <x:v>142</x:v>
      </x:c>
      <x:c r="F4035" s="0" t="s">
        <x:v>143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14766</x:v>
      </x:c>
    </x:row>
    <x:row r="4036" spans="1:12">
      <x:c r="A4036" s="0" t="s">
        <x:v>2</x:v>
      </x:c>
      <x:c r="B4036" s="0" t="s">
        <x:v>4</x:v>
      </x:c>
      <x:c r="C4036" s="0" t="s">
        <x:v>167</x:v>
      </x:c>
      <x:c r="D4036" s="0" t="s">
        <x:v>168</x:v>
      </x:c>
      <x:c r="E4036" s="0" t="s">
        <x:v>142</x:v>
      </x:c>
      <x:c r="F4036" s="0" t="s">
        <x:v>143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454</x:v>
      </x:c>
    </x:row>
    <x:row r="4037" spans="1:12">
      <x:c r="A4037" s="0" t="s">
        <x:v>2</x:v>
      </x:c>
      <x:c r="B4037" s="0" t="s">
        <x:v>4</x:v>
      </x:c>
      <x:c r="C4037" s="0" t="s">
        <x:v>167</x:v>
      </x:c>
      <x:c r="D4037" s="0" t="s">
        <x:v>168</x:v>
      </x:c>
      <x:c r="E4037" s="0" t="s">
        <x:v>142</x:v>
      </x:c>
      <x:c r="F4037" s="0" t="s">
        <x:v>143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515</x:v>
      </x:c>
    </x:row>
    <x:row r="4038" spans="1:12">
      <x:c r="A4038" s="0" t="s">
        <x:v>2</x:v>
      </x:c>
      <x:c r="B4038" s="0" t="s">
        <x:v>4</x:v>
      </x:c>
      <x:c r="C4038" s="0" t="s">
        <x:v>167</x:v>
      </x:c>
      <x:c r="D4038" s="0" t="s">
        <x:v>168</x:v>
      </x:c>
      <x:c r="E4038" s="0" t="s">
        <x:v>142</x:v>
      </x:c>
      <x:c r="F4038" s="0" t="s">
        <x:v>143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20</x:v>
      </x:c>
    </x:row>
    <x:row r="4039" spans="1:12">
      <x:c r="A4039" s="0" t="s">
        <x:v>2</x:v>
      </x:c>
      <x:c r="B4039" s="0" t="s">
        <x:v>4</x:v>
      </x:c>
      <x:c r="C4039" s="0" t="s">
        <x:v>167</x:v>
      </x:c>
      <x:c r="D4039" s="0" t="s">
        <x:v>168</x:v>
      </x:c>
      <x:c r="E4039" s="0" t="s">
        <x:v>142</x:v>
      </x:c>
      <x:c r="F4039" s="0" t="s">
        <x:v>143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40</x:v>
      </x:c>
    </x:row>
    <x:row r="4040" spans="1:12">
      <x:c r="A4040" s="0" t="s">
        <x:v>2</x:v>
      </x:c>
      <x:c r="B4040" s="0" t="s">
        <x:v>4</x:v>
      </x:c>
      <x:c r="C4040" s="0" t="s">
        <x:v>167</x:v>
      </x:c>
      <x:c r="D4040" s="0" t="s">
        <x:v>168</x:v>
      </x:c>
      <x:c r="E4040" s="0" t="s">
        <x:v>142</x:v>
      </x:c>
      <x:c r="F4040" s="0" t="s">
        <x:v>143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23</x:v>
      </x:c>
    </x:row>
    <x:row r="4041" spans="1:12">
      <x:c r="A4041" s="0" t="s">
        <x:v>2</x:v>
      </x:c>
      <x:c r="B4041" s="0" t="s">
        <x:v>4</x:v>
      </x:c>
      <x:c r="C4041" s="0" t="s">
        <x:v>167</x:v>
      </x:c>
      <x:c r="D4041" s="0" t="s">
        <x:v>168</x:v>
      </x:c>
      <x:c r="E4041" s="0" t="s">
        <x:v>142</x:v>
      </x:c>
      <x:c r="F4041" s="0" t="s">
        <x:v>143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43</x:v>
      </x:c>
    </x:row>
    <x:row r="4042" spans="1:12">
      <x:c r="A4042" s="0" t="s">
        <x:v>2</x:v>
      </x:c>
      <x:c r="B4042" s="0" t="s">
        <x:v>4</x:v>
      </x:c>
      <x:c r="C4042" s="0" t="s">
        <x:v>167</x:v>
      </x:c>
      <x:c r="D4042" s="0" t="s">
        <x:v>168</x:v>
      </x:c>
      <x:c r="E4042" s="0" t="s">
        <x:v>142</x:v>
      </x:c>
      <x:c r="F4042" s="0" t="s">
        <x:v>143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170</x:v>
      </x:c>
    </x:row>
    <x:row r="4043" spans="1:12">
      <x:c r="A4043" s="0" t="s">
        <x:v>2</x:v>
      </x:c>
      <x:c r="B4043" s="0" t="s">
        <x:v>4</x:v>
      </x:c>
      <x:c r="C4043" s="0" t="s">
        <x:v>167</x:v>
      </x:c>
      <x:c r="D4043" s="0" t="s">
        <x:v>168</x:v>
      </x:c>
      <x:c r="E4043" s="0" t="s">
        <x:v>142</x:v>
      </x:c>
      <x:c r="F4043" s="0" t="s">
        <x:v>143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288</x:v>
      </x:c>
    </x:row>
    <x:row r="4044" spans="1:12">
      <x:c r="A4044" s="0" t="s">
        <x:v>2</x:v>
      </x:c>
      <x:c r="B4044" s="0" t="s">
        <x:v>4</x:v>
      </x:c>
      <x:c r="C4044" s="0" t="s">
        <x:v>167</x:v>
      </x:c>
      <x:c r="D4044" s="0" t="s">
        <x:v>168</x:v>
      </x:c>
      <x:c r="E4044" s="0" t="s">
        <x:v>142</x:v>
      </x:c>
      <x:c r="F4044" s="0" t="s">
        <x:v>143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87</x:v>
      </x:c>
    </x:row>
    <x:row r="4045" spans="1:12">
      <x:c r="A4045" s="0" t="s">
        <x:v>2</x:v>
      </x:c>
      <x:c r="B4045" s="0" t="s">
        <x:v>4</x:v>
      </x:c>
      <x:c r="C4045" s="0" t="s">
        <x:v>167</x:v>
      </x:c>
      <x:c r="D4045" s="0" t="s">
        <x:v>168</x:v>
      </x:c>
      <x:c r="E4045" s="0" t="s">
        <x:v>142</x:v>
      </x:c>
      <x:c r="F4045" s="0" t="s">
        <x:v>143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101</x:v>
      </x:c>
    </x:row>
    <x:row r="4046" spans="1:12">
      <x:c r="A4046" s="0" t="s">
        <x:v>2</x:v>
      </x:c>
      <x:c r="B4046" s="0" t="s">
        <x:v>4</x:v>
      </x:c>
      <x:c r="C4046" s="0" t="s">
        <x:v>167</x:v>
      </x:c>
      <x:c r="D4046" s="0" t="s">
        <x:v>168</x:v>
      </x:c>
      <x:c r="E4046" s="0" t="s">
        <x:v>142</x:v>
      </x:c>
      <x:c r="F4046" s="0" t="s">
        <x:v>143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22</x:v>
      </x:c>
    </x:row>
    <x:row r="4047" spans="1:12">
      <x:c r="A4047" s="0" t="s">
        <x:v>2</x:v>
      </x:c>
      <x:c r="B4047" s="0" t="s">
        <x:v>4</x:v>
      </x:c>
      <x:c r="C4047" s="0" t="s">
        <x:v>167</x:v>
      </x:c>
      <x:c r="D4047" s="0" t="s">
        <x:v>168</x:v>
      </x:c>
      <x:c r="E4047" s="0" t="s">
        <x:v>142</x:v>
      </x:c>
      <x:c r="F4047" s="0" t="s">
        <x:v>143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82</x:v>
      </x:c>
    </x:row>
    <x:row r="4048" spans="1:12">
      <x:c r="A4048" s="0" t="s">
        <x:v>2</x:v>
      </x:c>
      <x:c r="B4048" s="0" t="s">
        <x:v>4</x:v>
      </x:c>
      <x:c r="C4048" s="0" t="s">
        <x:v>167</x:v>
      </x:c>
      <x:c r="D4048" s="0" t="s">
        <x:v>168</x:v>
      </x:c>
      <x:c r="E4048" s="0" t="s">
        <x:v>142</x:v>
      </x:c>
      <x:c r="F4048" s="0" t="s">
        <x:v>143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4</x:v>
      </x:c>
    </x:row>
    <x:row r="4049" spans="1:12">
      <x:c r="A4049" s="0" t="s">
        <x:v>2</x:v>
      </x:c>
      <x:c r="B4049" s="0" t="s">
        <x:v>4</x:v>
      </x:c>
      <x:c r="C4049" s="0" t="s">
        <x:v>167</x:v>
      </x:c>
      <x:c r="D4049" s="0" t="s">
        <x:v>168</x:v>
      </x:c>
      <x:c r="E4049" s="0" t="s">
        <x:v>142</x:v>
      </x:c>
      <x:c r="F4049" s="0" t="s">
        <x:v>143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5</x:v>
      </x:c>
    </x:row>
    <x:row r="4050" spans="1:12">
      <x:c r="A4050" s="0" t="s">
        <x:v>2</x:v>
      </x:c>
      <x:c r="B4050" s="0" t="s">
        <x:v>4</x:v>
      </x:c>
      <x:c r="C4050" s="0" t="s">
        <x:v>167</x:v>
      </x:c>
      <x:c r="D4050" s="0" t="s">
        <x:v>168</x:v>
      </x:c>
      <x:c r="E4050" s="0" t="s">
        <x:v>142</x:v>
      </x:c>
      <x:c r="F4050" s="0" t="s">
        <x:v>143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41</x:v>
      </x:c>
    </x:row>
    <x:row r="4051" spans="1:12">
      <x:c r="A4051" s="0" t="s">
        <x:v>2</x:v>
      </x:c>
      <x:c r="B4051" s="0" t="s">
        <x:v>4</x:v>
      </x:c>
      <x:c r="C4051" s="0" t="s">
        <x:v>167</x:v>
      </x:c>
      <x:c r="D4051" s="0" t="s">
        <x:v>168</x:v>
      </x:c>
      <x:c r="E4051" s="0" t="s">
        <x:v>142</x:v>
      </x:c>
      <x:c r="F4051" s="0" t="s">
        <x:v>143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49</x:v>
      </x:c>
    </x:row>
    <x:row r="4052" spans="1:12">
      <x:c r="A4052" s="0" t="s">
        <x:v>2</x:v>
      </x:c>
      <x:c r="B4052" s="0" t="s">
        <x:v>4</x:v>
      </x:c>
      <x:c r="C4052" s="0" t="s">
        <x:v>167</x:v>
      </x:c>
      <x:c r="D4052" s="0" t="s">
        <x:v>168</x:v>
      </x:c>
      <x:c r="E4052" s="0" t="s">
        <x:v>142</x:v>
      </x:c>
      <x:c r="F4052" s="0" t="s">
        <x:v>143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59</x:v>
      </x:c>
    </x:row>
    <x:row r="4053" spans="1:12">
      <x:c r="A4053" s="0" t="s">
        <x:v>2</x:v>
      </x:c>
      <x:c r="B4053" s="0" t="s">
        <x:v>4</x:v>
      </x:c>
      <x:c r="C4053" s="0" t="s">
        <x:v>167</x:v>
      </x:c>
      <x:c r="D4053" s="0" t="s">
        <x:v>168</x:v>
      </x:c>
      <x:c r="E4053" s="0" t="s">
        <x:v>142</x:v>
      </x:c>
      <x:c r="F4053" s="0" t="s">
        <x:v>143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46</x:v>
      </x:c>
    </x:row>
    <x:row r="4054" spans="1:12">
      <x:c r="A4054" s="0" t="s">
        <x:v>2</x:v>
      </x:c>
      <x:c r="B4054" s="0" t="s">
        <x:v>4</x:v>
      </x:c>
      <x:c r="C4054" s="0" t="s">
        <x:v>167</x:v>
      </x:c>
      <x:c r="D4054" s="0" t="s">
        <x:v>168</x:v>
      </x:c>
      <x:c r="E4054" s="0" t="s">
        <x:v>142</x:v>
      </x:c>
      <x:c r="F4054" s="0" t="s">
        <x:v>143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6</x:v>
      </x:c>
    </x:row>
    <x:row r="4055" spans="1:12">
      <x:c r="A4055" s="0" t="s">
        <x:v>2</x:v>
      </x:c>
      <x:c r="B4055" s="0" t="s">
        <x:v>4</x:v>
      </x:c>
      <x:c r="C4055" s="0" t="s">
        <x:v>167</x:v>
      </x:c>
      <x:c r="D4055" s="0" t="s">
        <x:v>168</x:v>
      </x:c>
      <x:c r="E4055" s="0" t="s">
        <x:v>142</x:v>
      </x:c>
      <x:c r="F4055" s="0" t="s">
        <x:v>143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9</x:v>
      </x:c>
    </x:row>
    <x:row r="4056" spans="1:12">
      <x:c r="A4056" s="0" t="s">
        <x:v>2</x:v>
      </x:c>
      <x:c r="B4056" s="0" t="s">
        <x:v>4</x:v>
      </x:c>
      <x:c r="C4056" s="0" t="s">
        <x:v>167</x:v>
      </x:c>
      <x:c r="D4056" s="0" t="s">
        <x:v>168</x:v>
      </x:c>
      <x:c r="E4056" s="0" t="s">
        <x:v>142</x:v>
      </x:c>
      <x:c r="F4056" s="0" t="s">
        <x:v>143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34</x:v>
      </x:c>
    </x:row>
    <x:row r="4057" spans="1:12">
      <x:c r="A4057" s="0" t="s">
        <x:v>2</x:v>
      </x:c>
      <x:c r="B4057" s="0" t="s">
        <x:v>4</x:v>
      </x:c>
      <x:c r="C4057" s="0" t="s">
        <x:v>167</x:v>
      </x:c>
      <x:c r="D4057" s="0" t="s">
        <x:v>168</x:v>
      </x:c>
      <x:c r="E4057" s="0" t="s">
        <x:v>142</x:v>
      </x:c>
      <x:c r="F4057" s="0" t="s">
        <x:v>143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36</x:v>
      </x:c>
    </x:row>
    <x:row r="4058" spans="1:12">
      <x:c r="A4058" s="0" t="s">
        <x:v>2</x:v>
      </x:c>
      <x:c r="B4058" s="0" t="s">
        <x:v>4</x:v>
      </x:c>
      <x:c r="C4058" s="0" t="s">
        <x:v>167</x:v>
      </x:c>
      <x:c r="D4058" s="0" t="s">
        <x:v>168</x:v>
      </x:c>
      <x:c r="E4058" s="0" t="s">
        <x:v>142</x:v>
      </x:c>
      <x:c r="F4058" s="0" t="s">
        <x:v>143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167</x:v>
      </x:c>
      <x:c r="D4059" s="0" t="s">
        <x:v>168</x:v>
      </x:c>
      <x:c r="E4059" s="0" t="s">
        <x:v>142</x:v>
      </x:c>
      <x:c r="F4059" s="0" t="s">
        <x:v>143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28</x:v>
      </x:c>
    </x:row>
    <x:row r="4060" spans="1:12">
      <x:c r="A4060" s="0" t="s">
        <x:v>2</x:v>
      </x:c>
      <x:c r="B4060" s="0" t="s">
        <x:v>4</x:v>
      </x:c>
      <x:c r="C4060" s="0" t="s">
        <x:v>167</x:v>
      </x:c>
      <x:c r="D4060" s="0" t="s">
        <x:v>168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56</x:v>
      </x:c>
      <x:c r="J4060" s="0" t="s">
        <x:v>56</x:v>
      </x:c>
      <x:c r="K4060" s="0" t="s">
        <x:v>57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167</x:v>
      </x:c>
      <x:c r="D4061" s="0" t="s">
        <x:v>168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58</x:v>
      </x:c>
      <x:c r="J4061" s="0" t="s">
        <x:v>58</x:v>
      </x:c>
      <x:c r="K4061" s="0" t="s">
        <x:v>57</x:v>
      </x:c>
      <x:c r="L4061" s="0">
        <x:v>25</x:v>
      </x:c>
    </x:row>
    <x:row r="4062" spans="1:12">
      <x:c r="A4062" s="0" t="s">
        <x:v>2</x:v>
      </x:c>
      <x:c r="B4062" s="0" t="s">
        <x:v>4</x:v>
      </x:c>
      <x:c r="C4062" s="0" t="s">
        <x:v>167</x:v>
      </x:c>
      <x:c r="D4062" s="0" t="s">
        <x:v>168</x:v>
      </x:c>
      <x:c r="E4062" s="0" t="s">
        <x:v>142</x:v>
      </x:c>
      <x:c r="F4062" s="0" t="s">
        <x:v>143</x:v>
      </x:c>
      <x:c r="G4062" s="0" t="s">
        <x:v>85</x:v>
      </x:c>
      <x:c r="H4062" s="0" t="s">
        <x:v>86</x:v>
      </x:c>
      <x:c r="I4062" s="0" t="s">
        <x:v>56</x:v>
      </x:c>
      <x:c r="J4062" s="0" t="s">
        <x:v>56</x:v>
      </x:c>
      <x:c r="K4062" s="0" t="s">
        <x:v>57</x:v>
      </x:c>
      <x:c r="L4062" s="0">
        <x:v>2</x:v>
      </x:c>
    </x:row>
    <x:row r="4063" spans="1:12">
      <x:c r="A4063" s="0" t="s">
        <x:v>2</x:v>
      </x:c>
      <x:c r="B4063" s="0" t="s">
        <x:v>4</x:v>
      </x:c>
      <x:c r="C4063" s="0" t="s">
        <x:v>167</x:v>
      </x:c>
      <x:c r="D4063" s="0" t="s">
        <x:v>168</x:v>
      </x:c>
      <x:c r="E4063" s="0" t="s">
        <x:v>142</x:v>
      </x:c>
      <x:c r="F4063" s="0" t="s">
        <x:v>143</x:v>
      </x:c>
      <x:c r="G4063" s="0" t="s">
        <x:v>85</x:v>
      </x:c>
      <x:c r="H4063" s="0" t="s">
        <x:v>86</x:v>
      </x:c>
      <x:c r="I4063" s="0" t="s">
        <x:v>58</x:v>
      </x:c>
      <x:c r="J4063" s="0" t="s">
        <x:v>58</x:v>
      </x:c>
      <x:c r="K4063" s="0" t="s">
        <x:v>57</x:v>
      </x:c>
      <x:c r="L4063" s="0">
        <x:v>30</x:v>
      </x:c>
    </x:row>
    <x:row r="4064" spans="1:12">
      <x:c r="A4064" s="0" t="s">
        <x:v>2</x:v>
      </x:c>
      <x:c r="B4064" s="0" t="s">
        <x:v>4</x:v>
      </x:c>
      <x:c r="C4064" s="0" t="s">
        <x:v>167</x:v>
      </x:c>
      <x:c r="D4064" s="0" t="s">
        <x:v>168</x:v>
      </x:c>
      <x:c r="E4064" s="0" t="s">
        <x:v>142</x:v>
      </x:c>
      <x:c r="F4064" s="0" t="s">
        <x:v>143</x:v>
      </x:c>
      <x:c r="G4064" s="0" t="s">
        <x:v>87</x:v>
      </x:c>
      <x:c r="H4064" s="0" t="s">
        <x:v>88</x:v>
      </x:c>
      <x:c r="I4064" s="0" t="s">
        <x:v>56</x:v>
      </x:c>
      <x:c r="J4064" s="0" t="s">
        <x:v>56</x:v>
      </x:c>
      <x:c r="K4064" s="0" t="s">
        <x:v>57</x:v>
      </x:c>
      <x:c r="L4064" s="0">
        <x:v>9</x:v>
      </x:c>
    </x:row>
    <x:row r="4065" spans="1:12">
      <x:c r="A4065" s="0" t="s">
        <x:v>2</x:v>
      </x:c>
      <x:c r="B4065" s="0" t="s">
        <x:v>4</x:v>
      </x:c>
      <x:c r="C4065" s="0" t="s">
        <x:v>167</x:v>
      </x:c>
      <x:c r="D4065" s="0" t="s">
        <x:v>168</x:v>
      </x:c>
      <x:c r="E4065" s="0" t="s">
        <x:v>142</x:v>
      </x:c>
      <x:c r="F4065" s="0" t="s">
        <x:v>143</x:v>
      </x:c>
      <x:c r="G4065" s="0" t="s">
        <x:v>87</x:v>
      </x:c>
      <x:c r="H4065" s="0" t="s">
        <x:v>88</x:v>
      </x:c>
      <x:c r="I4065" s="0" t="s">
        <x:v>58</x:v>
      </x:c>
      <x:c r="J4065" s="0" t="s">
        <x:v>58</x:v>
      </x:c>
      <x:c r="K4065" s="0" t="s">
        <x:v>57</x:v>
      </x:c>
      <x:c r="L4065" s="0">
        <x:v>9</x:v>
      </x:c>
    </x:row>
    <x:row r="4066" spans="1:12">
      <x:c r="A4066" s="0" t="s">
        <x:v>2</x:v>
      </x:c>
      <x:c r="B4066" s="0" t="s">
        <x:v>4</x:v>
      </x:c>
      <x:c r="C4066" s="0" t="s">
        <x:v>167</x:v>
      </x:c>
      <x:c r="D4066" s="0" t="s">
        <x:v>168</x:v>
      </x:c>
      <x:c r="E4066" s="0" t="s">
        <x:v>142</x:v>
      </x:c>
      <x:c r="F4066" s="0" t="s">
        <x:v>143</x:v>
      </x:c>
      <x:c r="G4066" s="0" t="s">
        <x:v>89</x:v>
      </x:c>
      <x:c r="H4066" s="0" t="s">
        <x:v>90</x:v>
      </x:c>
      <x:c r="I4066" s="0" t="s">
        <x:v>56</x:v>
      </x:c>
      <x:c r="J4066" s="0" t="s">
        <x:v>56</x:v>
      </x:c>
      <x:c r="K4066" s="0" t="s">
        <x:v>57</x:v>
      </x:c>
      <x:c r="L4066" s="0">
        <x:v>15</x:v>
      </x:c>
    </x:row>
    <x:row r="4067" spans="1:12">
      <x:c r="A4067" s="0" t="s">
        <x:v>2</x:v>
      </x:c>
      <x:c r="B4067" s="0" t="s">
        <x:v>4</x:v>
      </x:c>
      <x:c r="C4067" s="0" t="s">
        <x:v>167</x:v>
      </x:c>
      <x:c r="D4067" s="0" t="s">
        <x:v>168</x:v>
      </x:c>
      <x:c r="E4067" s="0" t="s">
        <x:v>142</x:v>
      </x:c>
      <x:c r="F4067" s="0" t="s">
        <x:v>143</x:v>
      </x:c>
      <x:c r="G4067" s="0" t="s">
        <x:v>89</x:v>
      </x:c>
      <x:c r="H4067" s="0" t="s">
        <x:v>90</x:v>
      </x:c>
      <x:c r="I4067" s="0" t="s">
        <x:v>58</x:v>
      </x:c>
      <x:c r="J4067" s="0" t="s">
        <x:v>58</x:v>
      </x:c>
      <x:c r="K4067" s="0" t="s">
        <x:v>57</x:v>
      </x:c>
      <x:c r="L4067" s="0">
        <x:v>33</x:v>
      </x:c>
    </x:row>
    <x:row r="4068" spans="1:12">
      <x:c r="A4068" s="0" t="s">
        <x:v>2</x:v>
      </x:c>
      <x:c r="B4068" s="0" t="s">
        <x:v>4</x:v>
      </x:c>
      <x:c r="C4068" s="0" t="s">
        <x:v>167</x:v>
      </x:c>
      <x:c r="D4068" s="0" t="s">
        <x:v>168</x:v>
      </x:c>
      <x:c r="E4068" s="0" t="s">
        <x:v>142</x:v>
      </x:c>
      <x:c r="F4068" s="0" t="s">
        <x:v>143</x:v>
      </x:c>
      <x:c r="G4068" s="0" t="s">
        <x:v>91</x:v>
      </x:c>
      <x:c r="H4068" s="0" t="s">
        <x:v>92</x:v>
      </x:c>
      <x:c r="I4068" s="0" t="s">
        <x:v>56</x:v>
      </x:c>
      <x:c r="J4068" s="0" t="s">
        <x:v>56</x:v>
      </x:c>
      <x:c r="K4068" s="0" t="s">
        <x:v>57</x:v>
      </x:c>
      <x:c r="L4068" s="0">
        <x:v>8</x:v>
      </x:c>
    </x:row>
    <x:row r="4069" spans="1:12">
      <x:c r="A4069" s="0" t="s">
        <x:v>2</x:v>
      </x:c>
      <x:c r="B4069" s="0" t="s">
        <x:v>4</x:v>
      </x:c>
      <x:c r="C4069" s="0" t="s">
        <x:v>167</x:v>
      </x:c>
      <x:c r="D4069" s="0" t="s">
        <x:v>168</x:v>
      </x:c>
      <x:c r="E4069" s="0" t="s">
        <x:v>142</x:v>
      </x:c>
      <x:c r="F4069" s="0" t="s">
        <x:v>143</x:v>
      </x:c>
      <x:c r="G4069" s="0" t="s">
        <x:v>91</x:v>
      </x:c>
      <x:c r="H4069" s="0" t="s">
        <x:v>92</x:v>
      </x:c>
      <x:c r="I4069" s="0" t="s">
        <x:v>58</x:v>
      </x:c>
      <x:c r="J4069" s="0" t="s">
        <x:v>58</x:v>
      </x:c>
      <x:c r="K4069" s="0" t="s">
        <x:v>57</x:v>
      </x:c>
      <x:c r="L4069" s="0">
        <x:v>13</x:v>
      </x:c>
    </x:row>
    <x:row r="4070" spans="1:12">
      <x:c r="A4070" s="0" t="s">
        <x:v>2</x:v>
      </x:c>
      <x:c r="B4070" s="0" t="s">
        <x:v>4</x:v>
      </x:c>
      <x:c r="C4070" s="0" t="s">
        <x:v>167</x:v>
      </x:c>
      <x:c r="D4070" s="0" t="s">
        <x:v>168</x:v>
      </x:c>
      <x:c r="E4070" s="0" t="s">
        <x:v>142</x:v>
      </x:c>
      <x:c r="F4070" s="0" t="s">
        <x:v>143</x:v>
      </x:c>
      <x:c r="G4070" s="0" t="s">
        <x:v>93</x:v>
      </x:c>
      <x:c r="H4070" s="0" t="s">
        <x:v>94</x:v>
      </x:c>
      <x:c r="I4070" s="0" t="s">
        <x:v>56</x:v>
      </x:c>
      <x:c r="J4070" s="0" t="s">
        <x:v>56</x:v>
      </x:c>
      <x:c r="K4070" s="0" t="s">
        <x:v>57</x:v>
      </x:c>
      <x:c r="L4070" s="0">
        <x:v>38</x:v>
      </x:c>
    </x:row>
    <x:row r="4071" spans="1:12">
      <x:c r="A4071" s="0" t="s">
        <x:v>2</x:v>
      </x:c>
      <x:c r="B4071" s="0" t="s">
        <x:v>4</x:v>
      </x:c>
      <x:c r="C4071" s="0" t="s">
        <x:v>167</x:v>
      </x:c>
      <x:c r="D4071" s="0" t="s">
        <x:v>168</x:v>
      </x:c>
      <x:c r="E4071" s="0" t="s">
        <x:v>142</x:v>
      </x:c>
      <x:c r="F4071" s="0" t="s">
        <x:v>143</x:v>
      </x:c>
      <x:c r="G4071" s="0" t="s">
        <x:v>93</x:v>
      </x:c>
      <x:c r="H4071" s="0" t="s">
        <x:v>94</x:v>
      </x:c>
      <x:c r="I4071" s="0" t="s">
        <x:v>58</x:v>
      </x:c>
      <x:c r="J4071" s="0" t="s">
        <x:v>58</x:v>
      </x:c>
      <x:c r="K4071" s="0" t="s">
        <x:v>57</x:v>
      </x:c>
      <x:c r="L4071" s="0">
        <x:v>29</x:v>
      </x:c>
    </x:row>
    <x:row r="4072" spans="1:12">
      <x:c r="A4072" s="0" t="s">
        <x:v>2</x:v>
      </x:c>
      <x:c r="B4072" s="0" t="s">
        <x:v>4</x:v>
      </x:c>
      <x:c r="C4072" s="0" t="s">
        <x:v>167</x:v>
      </x:c>
      <x:c r="D4072" s="0" t="s">
        <x:v>168</x:v>
      </x:c>
      <x:c r="E4072" s="0" t="s">
        <x:v>142</x:v>
      </x:c>
      <x:c r="F4072" s="0" t="s">
        <x:v>143</x:v>
      </x:c>
      <x:c r="G4072" s="0" t="s">
        <x:v>95</x:v>
      </x:c>
      <x:c r="H4072" s="0" t="s">
        <x:v>96</x:v>
      </x:c>
      <x:c r="I4072" s="0" t="s">
        <x:v>56</x:v>
      </x:c>
      <x:c r="J4072" s="0" t="s">
        <x:v>56</x:v>
      </x:c>
      <x:c r="K4072" s="0" t="s">
        <x:v>57</x:v>
      </x:c>
      <x:c r="L4072" s="0">
        <x:v>3</x:v>
      </x:c>
    </x:row>
    <x:row r="4073" spans="1:12">
      <x:c r="A4073" s="0" t="s">
        <x:v>2</x:v>
      </x:c>
      <x:c r="B4073" s="0" t="s">
        <x:v>4</x:v>
      </x:c>
      <x:c r="C4073" s="0" t="s">
        <x:v>167</x:v>
      </x:c>
      <x:c r="D4073" s="0" t="s">
        <x:v>168</x:v>
      </x:c>
      <x:c r="E4073" s="0" t="s">
        <x:v>142</x:v>
      </x:c>
      <x:c r="F4073" s="0" t="s">
        <x:v>143</x:v>
      </x:c>
      <x:c r="G4073" s="0" t="s">
        <x:v>95</x:v>
      </x:c>
      <x:c r="H4073" s="0" t="s">
        <x:v>96</x:v>
      </x:c>
      <x:c r="I4073" s="0" t="s">
        <x:v>58</x:v>
      </x:c>
      <x:c r="J4073" s="0" t="s">
        <x:v>58</x:v>
      </x:c>
      <x:c r="K4073" s="0" t="s">
        <x:v>57</x:v>
      </x:c>
      <x:c r="L4073" s="0">
        <x:v>5</x:v>
      </x:c>
    </x:row>
    <x:row r="4074" spans="1:12">
      <x:c r="A4074" s="0" t="s">
        <x:v>2</x:v>
      </x:c>
      <x:c r="B4074" s="0" t="s">
        <x:v>4</x:v>
      </x:c>
      <x:c r="C4074" s="0" t="s">
        <x:v>167</x:v>
      </x:c>
      <x:c r="D4074" s="0" t="s">
        <x:v>168</x:v>
      </x:c>
      <x:c r="E4074" s="0" t="s">
        <x:v>142</x:v>
      </x:c>
      <x:c r="F4074" s="0" t="s">
        <x:v>143</x:v>
      </x:c>
      <x:c r="G4074" s="0" t="s">
        <x:v>97</x:v>
      </x:c>
      <x:c r="H4074" s="0" t="s">
        <x:v>98</x:v>
      </x:c>
      <x:c r="I4074" s="0" t="s">
        <x:v>56</x:v>
      </x:c>
      <x:c r="J4074" s="0" t="s">
        <x:v>56</x:v>
      </x:c>
      <x:c r="K4074" s="0" t="s">
        <x:v>57</x:v>
      </x:c>
      <x:c r="L4074" s="0">
        <x:v>15</x:v>
      </x:c>
    </x:row>
    <x:row r="4075" spans="1:12">
      <x:c r="A4075" s="0" t="s">
        <x:v>2</x:v>
      </x:c>
      <x:c r="B4075" s="0" t="s">
        <x:v>4</x:v>
      </x:c>
      <x:c r="C4075" s="0" t="s">
        <x:v>167</x:v>
      </x:c>
      <x:c r="D4075" s="0" t="s">
        <x:v>168</x:v>
      </x:c>
      <x:c r="E4075" s="0" t="s">
        <x:v>142</x:v>
      </x:c>
      <x:c r="F4075" s="0" t="s">
        <x:v>143</x:v>
      </x:c>
      <x:c r="G4075" s="0" t="s">
        <x:v>97</x:v>
      </x:c>
      <x:c r="H4075" s="0" t="s">
        <x:v>98</x:v>
      </x:c>
      <x:c r="I4075" s="0" t="s">
        <x:v>58</x:v>
      </x:c>
      <x:c r="J4075" s="0" t="s">
        <x:v>58</x:v>
      </x:c>
      <x:c r="K4075" s="0" t="s">
        <x:v>57</x:v>
      </x:c>
      <x:c r="L4075" s="0">
        <x:v>21</x:v>
      </x:c>
    </x:row>
    <x:row r="4076" spans="1:12">
      <x:c r="A4076" s="0" t="s">
        <x:v>2</x:v>
      </x:c>
      <x:c r="B4076" s="0" t="s">
        <x:v>4</x:v>
      </x:c>
      <x:c r="C4076" s="0" t="s">
        <x:v>167</x:v>
      </x:c>
      <x:c r="D4076" s="0" t="s">
        <x:v>168</x:v>
      </x:c>
      <x:c r="E4076" s="0" t="s">
        <x:v>142</x:v>
      </x:c>
      <x:c r="F4076" s="0" t="s">
        <x:v>143</x:v>
      </x:c>
      <x:c r="G4076" s="0" t="s">
        <x:v>99</x:v>
      </x:c>
      <x:c r="H4076" s="0" t="s">
        <x:v>100</x:v>
      </x:c>
      <x:c r="I4076" s="0" t="s">
        <x:v>56</x:v>
      </x:c>
      <x:c r="J4076" s="0" t="s">
        <x:v>56</x:v>
      </x:c>
      <x:c r="K4076" s="0" t="s">
        <x:v>57</x:v>
      </x:c>
      <x:c r="L4076" s="0">
        <x:v>17</x:v>
      </x:c>
    </x:row>
    <x:row r="4077" spans="1:12">
      <x:c r="A4077" s="0" t="s">
        <x:v>2</x:v>
      </x:c>
      <x:c r="B4077" s="0" t="s">
        <x:v>4</x:v>
      </x:c>
      <x:c r="C4077" s="0" t="s">
        <x:v>167</x:v>
      </x:c>
      <x:c r="D4077" s="0" t="s">
        <x:v>168</x:v>
      </x:c>
      <x:c r="E4077" s="0" t="s">
        <x:v>142</x:v>
      </x:c>
      <x:c r="F4077" s="0" t="s">
        <x:v>143</x:v>
      </x:c>
      <x:c r="G4077" s="0" t="s">
        <x:v>99</x:v>
      </x:c>
      <x:c r="H4077" s="0" t="s">
        <x:v>100</x:v>
      </x:c>
      <x:c r="I4077" s="0" t="s">
        <x:v>58</x:v>
      </x:c>
      <x:c r="J4077" s="0" t="s">
        <x:v>58</x:v>
      </x:c>
      <x:c r="K4077" s="0" t="s">
        <x:v>57</x:v>
      </x:c>
      <x:c r="L4077" s="0">
        <x:v>19</x:v>
      </x:c>
    </x:row>
    <x:row r="4078" spans="1:12">
      <x:c r="A4078" s="0" t="s">
        <x:v>2</x:v>
      </x:c>
      <x:c r="B4078" s="0" t="s">
        <x:v>4</x:v>
      </x:c>
      <x:c r="C4078" s="0" t="s">
        <x:v>167</x:v>
      </x:c>
      <x:c r="D4078" s="0" t="s">
        <x:v>168</x:v>
      </x:c>
      <x:c r="E4078" s="0" t="s">
        <x:v>142</x:v>
      </x:c>
      <x:c r="F4078" s="0" t="s">
        <x:v>143</x:v>
      </x:c>
      <x:c r="G4078" s="0" t="s">
        <x:v>101</x:v>
      </x:c>
      <x:c r="H4078" s="0" t="s">
        <x:v>102</x:v>
      </x:c>
      <x:c r="I4078" s="0" t="s">
        <x:v>56</x:v>
      </x:c>
      <x:c r="J4078" s="0" t="s">
        <x:v>56</x:v>
      </x:c>
      <x:c r="K4078" s="0" t="s">
        <x:v>57</x:v>
      </x:c>
      <x:c r="L4078" s="0">
        <x:v>5</x:v>
      </x:c>
    </x:row>
    <x:row r="4079" spans="1:12">
      <x:c r="A4079" s="0" t="s">
        <x:v>2</x:v>
      </x:c>
      <x:c r="B4079" s="0" t="s">
        <x:v>4</x:v>
      </x:c>
      <x:c r="C4079" s="0" t="s">
        <x:v>167</x:v>
      </x:c>
      <x:c r="D4079" s="0" t="s">
        <x:v>168</x:v>
      </x:c>
      <x:c r="E4079" s="0" t="s">
        <x:v>142</x:v>
      </x:c>
      <x:c r="F4079" s="0" t="s">
        <x:v>143</x:v>
      </x:c>
      <x:c r="G4079" s="0" t="s">
        <x:v>101</x:v>
      </x:c>
      <x:c r="H4079" s="0" t="s">
        <x:v>102</x:v>
      </x:c>
      <x:c r="I4079" s="0" t="s">
        <x:v>58</x:v>
      </x:c>
      <x:c r="J4079" s="0" t="s">
        <x:v>58</x:v>
      </x:c>
      <x:c r="K4079" s="0" t="s">
        <x:v>57</x:v>
      </x:c>
      <x:c r="L4079" s="0">
        <x:v>6</x:v>
      </x:c>
    </x:row>
    <x:row r="4080" spans="1:12">
      <x:c r="A4080" s="0" t="s">
        <x:v>2</x:v>
      </x:c>
      <x:c r="B4080" s="0" t="s">
        <x:v>4</x:v>
      </x:c>
      <x:c r="C4080" s="0" t="s">
        <x:v>167</x:v>
      </x:c>
      <x:c r="D4080" s="0" t="s">
        <x:v>168</x:v>
      </x:c>
      <x:c r="E4080" s="0" t="s">
        <x:v>142</x:v>
      </x:c>
      <x:c r="F4080" s="0" t="s">
        <x:v>143</x:v>
      </x:c>
      <x:c r="G4080" s="0" t="s">
        <x:v>103</x:v>
      </x:c>
      <x:c r="H4080" s="0" t="s">
        <x:v>104</x:v>
      </x:c>
      <x:c r="I4080" s="0" t="s">
        <x:v>56</x:v>
      </x:c>
      <x:c r="J4080" s="0" t="s">
        <x:v>56</x:v>
      </x:c>
      <x:c r="K4080" s="0" t="s">
        <x:v>57</x:v>
      </x:c>
      <x:c r="L4080" s="0">
        <x:v>2</x:v>
      </x:c>
    </x:row>
    <x:row r="4081" spans="1:12">
      <x:c r="A4081" s="0" t="s">
        <x:v>2</x:v>
      </x:c>
      <x:c r="B4081" s="0" t="s">
        <x:v>4</x:v>
      </x:c>
      <x:c r="C4081" s="0" t="s">
        <x:v>167</x:v>
      </x:c>
      <x:c r="D4081" s="0" t="s">
        <x:v>168</x:v>
      </x:c>
      <x:c r="E4081" s="0" t="s">
        <x:v>142</x:v>
      </x:c>
      <x:c r="F4081" s="0" t="s">
        <x:v>143</x:v>
      </x:c>
      <x:c r="G4081" s="0" t="s">
        <x:v>103</x:v>
      </x:c>
      <x:c r="H4081" s="0" t="s">
        <x:v>104</x:v>
      </x:c>
      <x:c r="I4081" s="0" t="s">
        <x:v>58</x:v>
      </x:c>
      <x:c r="J4081" s="0" t="s">
        <x:v>58</x:v>
      </x:c>
      <x:c r="K4081" s="0" t="s">
        <x:v>57</x:v>
      </x:c>
    </x:row>
    <x:row r="4082" spans="1:12">
      <x:c r="A4082" s="0" t="s">
        <x:v>2</x:v>
      </x:c>
      <x:c r="B4082" s="0" t="s">
        <x:v>4</x:v>
      </x:c>
      <x:c r="C4082" s="0" t="s">
        <x:v>167</x:v>
      </x:c>
      <x:c r="D4082" s="0" t="s">
        <x:v>168</x:v>
      </x:c>
      <x:c r="E4082" s="0" t="s">
        <x:v>142</x:v>
      </x:c>
      <x:c r="F4082" s="0" t="s">
        <x:v>143</x:v>
      </x:c>
      <x:c r="G4082" s="0" t="s">
        <x:v>105</x:v>
      </x:c>
      <x:c r="H4082" s="0" t="s">
        <x:v>106</x:v>
      </x:c>
      <x:c r="I4082" s="0" t="s">
        <x:v>56</x:v>
      </x:c>
      <x:c r="J4082" s="0" t="s">
        <x:v>56</x:v>
      </x:c>
      <x:c r="K4082" s="0" t="s">
        <x:v>57</x:v>
      </x:c>
      <x:c r="L4082" s="0">
        <x:v>45</x:v>
      </x:c>
    </x:row>
    <x:row r="4083" spans="1:12">
      <x:c r="A4083" s="0" t="s">
        <x:v>2</x:v>
      </x:c>
      <x:c r="B4083" s="0" t="s">
        <x:v>4</x:v>
      </x:c>
      <x:c r="C4083" s="0" t="s">
        <x:v>167</x:v>
      </x:c>
      <x:c r="D4083" s="0" t="s">
        <x:v>168</x:v>
      </x:c>
      <x:c r="E4083" s="0" t="s">
        <x:v>142</x:v>
      </x:c>
      <x:c r="F4083" s="0" t="s">
        <x:v>143</x:v>
      </x:c>
      <x:c r="G4083" s="0" t="s">
        <x:v>105</x:v>
      </x:c>
      <x:c r="H4083" s="0" t="s">
        <x:v>106</x:v>
      </x:c>
      <x:c r="I4083" s="0" t="s">
        <x:v>58</x:v>
      </x:c>
      <x:c r="J4083" s="0" t="s">
        <x:v>58</x:v>
      </x:c>
      <x:c r="K4083" s="0" t="s">
        <x:v>57</x:v>
      </x:c>
      <x:c r="L4083" s="0">
        <x:v>95</x:v>
      </x:c>
    </x:row>
    <x:row r="4084" spans="1:12">
      <x:c r="A4084" s="0" t="s">
        <x:v>2</x:v>
      </x:c>
      <x:c r="B4084" s="0" t="s">
        <x:v>4</x:v>
      </x:c>
      <x:c r="C4084" s="0" t="s">
        <x:v>167</x:v>
      </x:c>
      <x:c r="D4084" s="0" t="s">
        <x:v>168</x:v>
      </x:c>
      <x:c r="E4084" s="0" t="s">
        <x:v>142</x:v>
      </x:c>
      <x:c r="F4084" s="0" t="s">
        <x:v>143</x:v>
      </x:c>
      <x:c r="G4084" s="0" t="s">
        <x:v>107</x:v>
      </x:c>
      <x:c r="H4084" s="0" t="s">
        <x:v>108</x:v>
      </x:c>
      <x:c r="I4084" s="0" t="s">
        <x:v>56</x:v>
      </x:c>
      <x:c r="J4084" s="0" t="s">
        <x:v>56</x:v>
      </x:c>
      <x:c r="K4084" s="0" t="s">
        <x:v>57</x:v>
      </x:c>
      <x:c r="L4084" s="0">
        <x:v>1365</x:v>
      </x:c>
    </x:row>
    <x:row r="4085" spans="1:12">
      <x:c r="A4085" s="0" t="s">
        <x:v>2</x:v>
      </x:c>
      <x:c r="B4085" s="0" t="s">
        <x:v>4</x:v>
      </x:c>
      <x:c r="C4085" s="0" t="s">
        <x:v>167</x:v>
      </x:c>
      <x:c r="D4085" s="0" t="s">
        <x:v>168</x:v>
      </x:c>
      <x:c r="E4085" s="0" t="s">
        <x:v>142</x:v>
      </x:c>
      <x:c r="F4085" s="0" t="s">
        <x:v>143</x:v>
      </x:c>
      <x:c r="G4085" s="0" t="s">
        <x:v>107</x:v>
      </x:c>
      <x:c r="H4085" s="0" t="s">
        <x:v>108</x:v>
      </x:c>
      <x:c r="I4085" s="0" t="s">
        <x:v>58</x:v>
      </x:c>
      <x:c r="J4085" s="0" t="s">
        <x:v>58</x:v>
      </x:c>
      <x:c r="K4085" s="0" t="s">
        <x:v>57</x:v>
      </x:c>
      <x:c r="L4085" s="0">
        <x:v>2079</x:v>
      </x:c>
    </x:row>
    <x:row r="4086" spans="1:12">
      <x:c r="A4086" s="0" t="s">
        <x:v>2</x:v>
      </x:c>
      <x:c r="B4086" s="0" t="s">
        <x:v>4</x:v>
      </x:c>
      <x:c r="C4086" s="0" t="s">
        <x:v>167</x:v>
      </x:c>
      <x:c r="D4086" s="0" t="s">
        <x:v>168</x:v>
      </x:c>
      <x:c r="E4086" s="0" t="s">
        <x:v>142</x:v>
      </x:c>
      <x:c r="F4086" s="0" t="s">
        <x:v>143</x:v>
      </x:c>
      <x:c r="G4086" s="0" t="s">
        <x:v>109</x:v>
      </x:c>
      <x:c r="H4086" s="0" t="s">
        <x:v>110</x:v>
      </x:c>
      <x:c r="I4086" s="0" t="s">
        <x:v>56</x:v>
      </x:c>
      <x:c r="J4086" s="0" t="s">
        <x:v>56</x:v>
      </x:c>
      <x:c r="K4086" s="0" t="s">
        <x:v>57</x:v>
      </x:c>
      <x:c r="L4086" s="0">
        <x:v>61</x:v>
      </x:c>
    </x:row>
    <x:row r="4087" spans="1:12">
      <x:c r="A4087" s="0" t="s">
        <x:v>2</x:v>
      </x:c>
      <x:c r="B4087" s="0" t="s">
        <x:v>4</x:v>
      </x:c>
      <x:c r="C4087" s="0" t="s">
        <x:v>167</x:v>
      </x:c>
      <x:c r="D4087" s="0" t="s">
        <x:v>168</x:v>
      </x:c>
      <x:c r="E4087" s="0" t="s">
        <x:v>142</x:v>
      </x:c>
      <x:c r="F4087" s="0" t="s">
        <x:v>143</x:v>
      </x:c>
      <x:c r="G4087" s="0" t="s">
        <x:v>109</x:v>
      </x:c>
      <x:c r="H4087" s="0" t="s">
        <x:v>110</x:v>
      </x:c>
      <x:c r="I4087" s="0" t="s">
        <x:v>58</x:v>
      </x:c>
      <x:c r="J4087" s="0" t="s">
        <x:v>58</x:v>
      </x:c>
      <x:c r="K4087" s="0" t="s">
        <x:v>57</x:v>
      </x:c>
      <x:c r="L4087" s="0">
        <x:v>89</x:v>
      </x:c>
    </x:row>
    <x:row r="4088" spans="1:12">
      <x:c r="A4088" s="0" t="s">
        <x:v>2</x:v>
      </x:c>
      <x:c r="B4088" s="0" t="s">
        <x:v>4</x:v>
      </x:c>
      <x:c r="C4088" s="0" t="s">
        <x:v>167</x:v>
      </x:c>
      <x:c r="D4088" s="0" t="s">
        <x:v>168</x:v>
      </x:c>
      <x:c r="E4088" s="0" t="s">
        <x:v>142</x:v>
      </x:c>
      <x:c r="F4088" s="0" t="s">
        <x:v>143</x:v>
      </x:c>
      <x:c r="G4088" s="0" t="s">
        <x:v>50</x:v>
      </x:c>
      <x:c r="H4088" s="0" t="s">
        <x:v>111</x:v>
      </x:c>
      <x:c r="I4088" s="0" t="s">
        <x:v>56</x:v>
      </x:c>
      <x:c r="J4088" s="0" t="s">
        <x:v>56</x:v>
      </x:c>
      <x:c r="K4088" s="0" t="s">
        <x:v>57</x:v>
      </x:c>
      <x:c r="L4088" s="0">
        <x:v>13621</x:v>
      </x:c>
    </x:row>
    <x:row r="4089" spans="1:12">
      <x:c r="A4089" s="0" t="s">
        <x:v>2</x:v>
      </x:c>
      <x:c r="B4089" s="0" t="s">
        <x:v>4</x:v>
      </x:c>
      <x:c r="C4089" s="0" t="s">
        <x:v>167</x:v>
      </x:c>
      <x:c r="D4089" s="0" t="s">
        <x:v>168</x:v>
      </x:c>
      <x:c r="E4089" s="0" t="s">
        <x:v>142</x:v>
      </x:c>
      <x:c r="F4089" s="0" t="s">
        <x:v>143</x:v>
      </x:c>
      <x:c r="G4089" s="0" t="s">
        <x:v>50</x:v>
      </x:c>
      <x:c r="H4089" s="0" t="s">
        <x:v>111</x:v>
      </x:c>
      <x:c r="I4089" s="0" t="s">
        <x:v>58</x:v>
      </x:c>
      <x:c r="J4089" s="0" t="s">
        <x:v>58</x:v>
      </x:c>
      <x:c r="K4089" s="0" t="s">
        <x:v>57</x:v>
      </x:c>
      <x:c r="L4089" s="0">
        <x:v>18461</x:v>
      </x:c>
    </x:row>
    <x:row r="4090" spans="1:12">
      <x:c r="A4090" s="0" t="s">
        <x:v>2</x:v>
      </x:c>
      <x:c r="B4090" s="0" t="s">
        <x:v>4</x:v>
      </x:c>
      <x:c r="C4090" s="0" t="s">
        <x:v>167</x:v>
      </x:c>
      <x:c r="D4090" s="0" t="s">
        <x:v>168</x:v>
      </x:c>
      <x:c r="E4090" s="0" t="s">
        <x:v>144</x:v>
      </x:c>
      <x:c r="F4090" s="0" t="s">
        <x:v>145</x:v>
      </x:c>
      <x:c r="G4090" s="0" t="s">
        <x:v>54</x:v>
      </x:c>
      <x:c r="H4090" s="0" t="s">
        <x:v>55</x:v>
      </x:c>
      <x:c r="I4090" s="0" t="s">
        <x:v>56</x:v>
      </x:c>
      <x:c r="J4090" s="0" t="s">
        <x:v>56</x:v>
      </x:c>
      <x:c r="K4090" s="0" t="s">
        <x:v>57</x:v>
      </x:c>
      <x:c r="L4090" s="0">
        <x:v>1689</x:v>
      </x:c>
    </x:row>
    <x:row r="4091" spans="1:12">
      <x:c r="A4091" s="0" t="s">
        <x:v>2</x:v>
      </x:c>
      <x:c r="B4091" s="0" t="s">
        <x:v>4</x:v>
      </x:c>
      <x:c r="C4091" s="0" t="s">
        <x:v>167</x:v>
      </x:c>
      <x:c r="D4091" s="0" t="s">
        <x:v>168</x:v>
      </x:c>
      <x:c r="E4091" s="0" t="s">
        <x:v>144</x:v>
      </x:c>
      <x:c r="F4091" s="0" t="s">
        <x:v>145</x:v>
      </x:c>
      <x:c r="G4091" s="0" t="s">
        <x:v>54</x:v>
      </x:c>
      <x:c r="H4091" s="0" t="s">
        <x:v>55</x:v>
      </x:c>
      <x:c r="I4091" s="0" t="s">
        <x:v>58</x:v>
      </x:c>
      <x:c r="J4091" s="0" t="s">
        <x:v>58</x:v>
      </x:c>
      <x:c r="K4091" s="0" t="s">
        <x:v>57</x:v>
      </x:c>
      <x:c r="L4091" s="0">
        <x:v>1306</x:v>
      </x:c>
    </x:row>
    <x:row r="4092" spans="1:12">
      <x:c r="A4092" s="0" t="s">
        <x:v>2</x:v>
      </x:c>
      <x:c r="B4092" s="0" t="s">
        <x:v>4</x:v>
      </x:c>
      <x:c r="C4092" s="0" t="s">
        <x:v>167</x:v>
      </x:c>
      <x:c r="D4092" s="0" t="s">
        <x:v>168</x:v>
      </x:c>
      <x:c r="E4092" s="0" t="s">
        <x:v>144</x:v>
      </x:c>
      <x:c r="F4092" s="0" t="s">
        <x:v>145</x:v>
      </x:c>
      <x:c r="G4092" s="0" t="s">
        <x:v>59</x:v>
      </x:c>
      <x:c r="H4092" s="0" t="s">
        <x:v>60</x:v>
      </x:c>
      <x:c r="I4092" s="0" t="s">
        <x:v>56</x:v>
      </x:c>
      <x:c r="J4092" s="0" t="s">
        <x:v>56</x:v>
      </x:c>
      <x:c r="K4092" s="0" t="s">
        <x:v>57</x:v>
      </x:c>
      <x:c r="L4092" s="0">
        <x:v>61</x:v>
      </x:c>
    </x:row>
    <x:row r="4093" spans="1:12">
      <x:c r="A4093" s="0" t="s">
        <x:v>2</x:v>
      </x:c>
      <x:c r="B4093" s="0" t="s">
        <x:v>4</x:v>
      </x:c>
      <x:c r="C4093" s="0" t="s">
        <x:v>167</x:v>
      </x:c>
      <x:c r="D4093" s="0" t="s">
        <x:v>168</x:v>
      </x:c>
      <x:c r="E4093" s="0" t="s">
        <x:v>144</x:v>
      </x:c>
      <x:c r="F4093" s="0" t="s">
        <x:v>145</x:v>
      </x:c>
      <x:c r="G4093" s="0" t="s">
        <x:v>59</x:v>
      </x:c>
      <x:c r="H4093" s="0" t="s">
        <x:v>60</x:v>
      </x:c>
      <x:c r="I4093" s="0" t="s">
        <x:v>58</x:v>
      </x:c>
      <x:c r="J4093" s="0" t="s">
        <x:v>58</x:v>
      </x:c>
      <x:c r="K4093" s="0" t="s">
        <x:v>57</x:v>
      </x:c>
      <x:c r="L4093" s="0">
        <x:v>68</x:v>
      </x:c>
    </x:row>
    <x:row r="4094" spans="1:12">
      <x:c r="A4094" s="0" t="s">
        <x:v>2</x:v>
      </x:c>
      <x:c r="B4094" s="0" t="s">
        <x:v>4</x:v>
      </x:c>
      <x:c r="C4094" s="0" t="s">
        <x:v>167</x:v>
      </x:c>
      <x:c r="D4094" s="0" t="s">
        <x:v>168</x:v>
      </x:c>
      <x:c r="E4094" s="0" t="s">
        <x:v>144</x:v>
      </x:c>
      <x:c r="F4094" s="0" t="s">
        <x:v>145</x:v>
      </x:c>
      <x:c r="G4094" s="0" t="s">
        <x:v>61</x:v>
      </x:c>
      <x:c r="H4094" s="0" t="s">
        <x:v>62</x:v>
      </x:c>
      <x:c r="I4094" s="0" t="s">
        <x:v>56</x:v>
      </x:c>
      <x:c r="J4094" s="0" t="s">
        <x:v>56</x:v>
      </x:c>
      <x:c r="K4094" s="0" t="s">
        <x:v>57</x:v>
      </x:c>
    </x:row>
    <x:row r="4095" spans="1:12">
      <x:c r="A4095" s="0" t="s">
        <x:v>2</x:v>
      </x:c>
      <x:c r="B4095" s="0" t="s">
        <x:v>4</x:v>
      </x:c>
      <x:c r="C4095" s="0" t="s">
        <x:v>167</x:v>
      </x:c>
      <x:c r="D4095" s="0" t="s">
        <x:v>168</x:v>
      </x:c>
      <x:c r="E4095" s="0" t="s">
        <x:v>144</x:v>
      </x:c>
      <x:c r="F4095" s="0" t="s">
        <x:v>145</x:v>
      </x:c>
      <x:c r="G4095" s="0" t="s">
        <x:v>61</x:v>
      </x:c>
      <x:c r="H4095" s="0" t="s">
        <x:v>62</x:v>
      </x:c>
      <x:c r="I4095" s="0" t="s">
        <x:v>58</x:v>
      </x:c>
      <x:c r="J4095" s="0" t="s">
        <x:v>58</x:v>
      </x:c>
      <x:c r="K4095" s="0" t="s">
        <x:v>57</x:v>
      </x:c>
      <x:c r="L4095" s="0">
        <x:v>2</x:v>
      </x:c>
    </x:row>
    <x:row r="4096" spans="1:12">
      <x:c r="A4096" s="0" t="s">
        <x:v>2</x:v>
      </x:c>
      <x:c r="B4096" s="0" t="s">
        <x:v>4</x:v>
      </x:c>
      <x:c r="C4096" s="0" t="s">
        <x:v>167</x:v>
      </x:c>
      <x:c r="D4096" s="0" t="s">
        <x:v>168</x:v>
      </x:c>
      <x:c r="E4096" s="0" t="s">
        <x:v>144</x:v>
      </x:c>
      <x:c r="F4096" s="0" t="s">
        <x:v>145</x:v>
      </x:c>
      <x:c r="G4096" s="0" t="s">
        <x:v>63</x:v>
      </x:c>
      <x:c r="H4096" s="0" t="s">
        <x:v>64</x:v>
      </x:c>
      <x:c r="I4096" s="0" t="s">
        <x:v>56</x:v>
      </x:c>
      <x:c r="J4096" s="0" t="s">
        <x:v>56</x:v>
      </x:c>
      <x:c r="K4096" s="0" t="s">
        <x:v>57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167</x:v>
      </x:c>
      <x:c r="D4097" s="0" t="s">
        <x:v>168</x:v>
      </x:c>
      <x:c r="E4097" s="0" t="s">
        <x:v>144</x:v>
      </x:c>
      <x:c r="F4097" s="0" t="s">
        <x:v>145</x:v>
      </x:c>
      <x:c r="G4097" s="0" t="s">
        <x:v>63</x:v>
      </x:c>
      <x:c r="H4097" s="0" t="s">
        <x:v>64</x:v>
      </x:c>
      <x:c r="I4097" s="0" t="s">
        <x:v>58</x:v>
      </x:c>
      <x:c r="J4097" s="0" t="s">
        <x:v>58</x:v>
      </x:c>
      <x:c r="K4097" s="0" t="s">
        <x:v>57</x:v>
      </x:c>
      <x:c r="L4097" s="0">
        <x:v>1</x:v>
      </x:c>
    </x:row>
    <x:row r="4098" spans="1:12">
      <x:c r="A4098" s="0" t="s">
        <x:v>2</x:v>
      </x:c>
      <x:c r="B4098" s="0" t="s">
        <x:v>4</x:v>
      </x:c>
      <x:c r="C4098" s="0" t="s">
        <x:v>167</x:v>
      </x:c>
      <x:c r="D4098" s="0" t="s">
        <x:v>168</x:v>
      </x:c>
      <x:c r="E4098" s="0" t="s">
        <x:v>144</x:v>
      </x:c>
      <x:c r="F4098" s="0" t="s">
        <x:v>145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57</x:v>
      </x:c>
      <x:c r="L4098" s="0">
        <x:v>29</x:v>
      </x:c>
    </x:row>
    <x:row r="4099" spans="1:12">
      <x:c r="A4099" s="0" t="s">
        <x:v>2</x:v>
      </x:c>
      <x:c r="B4099" s="0" t="s">
        <x:v>4</x:v>
      </x:c>
      <x:c r="C4099" s="0" t="s">
        <x:v>167</x:v>
      </x:c>
      <x:c r="D4099" s="0" t="s">
        <x:v>168</x:v>
      </x:c>
      <x:c r="E4099" s="0" t="s">
        <x:v>144</x:v>
      </x:c>
      <x:c r="F4099" s="0" t="s">
        <x:v>145</x:v>
      </x:c>
      <x:c r="G4099" s="0" t="s">
        <x:v>65</x:v>
      </x:c>
      <x:c r="H4099" s="0" t="s">
        <x:v>66</x:v>
      </x:c>
      <x:c r="I4099" s="0" t="s">
        <x:v>58</x:v>
      </x:c>
      <x:c r="J4099" s="0" t="s">
        <x:v>58</x:v>
      </x:c>
      <x:c r="K4099" s="0" t="s">
        <x:v>57</x:v>
      </x:c>
      <x:c r="L4099" s="0">
        <x:v>29</x:v>
      </x:c>
    </x:row>
    <x:row r="4100" spans="1:12">
      <x:c r="A4100" s="0" t="s">
        <x:v>2</x:v>
      </x:c>
      <x:c r="B4100" s="0" t="s">
        <x:v>4</x:v>
      </x:c>
      <x:c r="C4100" s="0" t="s">
        <x:v>167</x:v>
      </x:c>
      <x:c r="D4100" s="0" t="s">
        <x:v>168</x:v>
      </x:c>
      <x:c r="E4100" s="0" t="s">
        <x:v>144</x:v>
      </x:c>
      <x:c r="F4100" s="0" t="s">
        <x:v>145</x:v>
      </x:c>
      <x:c r="G4100" s="0" t="s">
        <x:v>67</x:v>
      </x:c>
      <x:c r="H4100" s="0" t="s">
        <x:v>68</x:v>
      </x:c>
      <x:c r="I4100" s="0" t="s">
        <x:v>56</x:v>
      </x:c>
      <x:c r="J4100" s="0" t="s">
        <x:v>56</x:v>
      </x:c>
      <x:c r="K4100" s="0" t="s">
        <x:v>57</x:v>
      </x:c>
      <x:c r="L4100" s="0">
        <x:v>14</x:v>
      </x:c>
    </x:row>
    <x:row r="4101" spans="1:12">
      <x:c r="A4101" s="0" t="s">
        <x:v>2</x:v>
      </x:c>
      <x:c r="B4101" s="0" t="s">
        <x:v>4</x:v>
      </x:c>
      <x:c r="C4101" s="0" t="s">
        <x:v>167</x:v>
      </x:c>
      <x:c r="D4101" s="0" t="s">
        <x:v>168</x:v>
      </x:c>
      <x:c r="E4101" s="0" t="s">
        <x:v>144</x:v>
      </x:c>
      <x:c r="F4101" s="0" t="s">
        <x:v>145</x:v>
      </x:c>
      <x:c r="G4101" s="0" t="s">
        <x:v>67</x:v>
      </x:c>
      <x:c r="H4101" s="0" t="s">
        <x:v>68</x:v>
      </x:c>
      <x:c r="I4101" s="0" t="s">
        <x:v>58</x:v>
      </x:c>
      <x:c r="J4101" s="0" t="s">
        <x:v>58</x:v>
      </x:c>
      <x:c r="K4101" s="0" t="s">
        <x:v>57</x:v>
      </x:c>
      <x:c r="L4101" s="0">
        <x:v>10</x:v>
      </x:c>
    </x:row>
    <x:row r="4102" spans="1:12">
      <x:c r="A4102" s="0" t="s">
        <x:v>2</x:v>
      </x:c>
      <x:c r="B4102" s="0" t="s">
        <x:v>4</x:v>
      </x:c>
      <x:c r="C4102" s="0" t="s">
        <x:v>167</x:v>
      </x:c>
      <x:c r="D4102" s="0" t="s">
        <x:v>168</x:v>
      </x:c>
      <x:c r="E4102" s="0" t="s">
        <x:v>144</x:v>
      </x:c>
      <x:c r="F4102" s="0" t="s">
        <x:v>145</x:v>
      </x:c>
      <x:c r="G4102" s="0" t="s">
        <x:v>69</x:v>
      </x:c>
      <x:c r="H4102" s="0" t="s">
        <x:v>70</x:v>
      </x:c>
      <x:c r="I4102" s="0" t="s">
        <x:v>56</x:v>
      </x:c>
      <x:c r="J4102" s="0" t="s">
        <x:v>56</x:v>
      </x:c>
      <x:c r="K4102" s="0" t="s">
        <x:v>57</x:v>
      </x:c>
      <x:c r="L4102" s="0">
        <x:v>5</x:v>
      </x:c>
    </x:row>
    <x:row r="4103" spans="1:12">
      <x:c r="A4103" s="0" t="s">
        <x:v>2</x:v>
      </x:c>
      <x:c r="B4103" s="0" t="s">
        <x:v>4</x:v>
      </x:c>
      <x:c r="C4103" s="0" t="s">
        <x:v>167</x:v>
      </x:c>
      <x:c r="D4103" s="0" t="s">
        <x:v>168</x:v>
      </x:c>
      <x:c r="E4103" s="0" t="s">
        <x:v>144</x:v>
      </x:c>
      <x:c r="F4103" s="0" t="s">
        <x:v>145</x:v>
      </x:c>
      <x:c r="G4103" s="0" t="s">
        <x:v>69</x:v>
      </x:c>
      <x:c r="H4103" s="0" t="s">
        <x:v>70</x:v>
      </x:c>
      <x:c r="I4103" s="0" t="s">
        <x:v>58</x:v>
      </x:c>
      <x:c r="J4103" s="0" t="s">
        <x:v>58</x:v>
      </x:c>
      <x:c r="K4103" s="0" t="s">
        <x:v>57</x:v>
      </x:c>
      <x:c r="L4103" s="0">
        <x:v>4</x:v>
      </x:c>
    </x:row>
    <x:row r="4104" spans="1:12">
      <x:c r="A4104" s="0" t="s">
        <x:v>2</x:v>
      </x:c>
      <x:c r="B4104" s="0" t="s">
        <x:v>4</x:v>
      </x:c>
      <x:c r="C4104" s="0" t="s">
        <x:v>167</x:v>
      </x:c>
      <x:c r="D4104" s="0" t="s">
        <x:v>168</x:v>
      </x:c>
      <x:c r="E4104" s="0" t="s">
        <x:v>144</x:v>
      </x:c>
      <x:c r="F4104" s="0" t="s">
        <x:v>145</x:v>
      </x:c>
      <x:c r="G4104" s="0" t="s">
        <x:v>71</x:v>
      </x:c>
      <x:c r="H4104" s="0" t="s">
        <x:v>72</x:v>
      </x:c>
      <x:c r="I4104" s="0" t="s">
        <x:v>56</x:v>
      </x:c>
      <x:c r="J4104" s="0" t="s">
        <x:v>56</x:v>
      </x:c>
      <x:c r="K4104" s="0" t="s">
        <x:v>57</x:v>
      </x:c>
    </x:row>
    <x:row r="4105" spans="1:12">
      <x:c r="A4105" s="0" t="s">
        <x:v>2</x:v>
      </x:c>
      <x:c r="B4105" s="0" t="s">
        <x:v>4</x:v>
      </x:c>
      <x:c r="C4105" s="0" t="s">
        <x:v>167</x:v>
      </x:c>
      <x:c r="D4105" s="0" t="s">
        <x:v>168</x:v>
      </x:c>
      <x:c r="E4105" s="0" t="s">
        <x:v>144</x:v>
      </x:c>
      <x:c r="F4105" s="0" t="s">
        <x:v>145</x:v>
      </x:c>
      <x:c r="G4105" s="0" t="s">
        <x:v>71</x:v>
      </x:c>
      <x:c r="H4105" s="0" t="s">
        <x:v>72</x:v>
      </x:c>
      <x:c r="I4105" s="0" t="s">
        <x:v>58</x:v>
      </x:c>
      <x:c r="J4105" s="0" t="s">
        <x:v>58</x:v>
      </x:c>
      <x:c r="K4105" s="0" t="s">
        <x:v>57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167</x:v>
      </x:c>
      <x:c r="D4106" s="0" t="s">
        <x:v>168</x:v>
      </x:c>
      <x:c r="E4106" s="0" t="s">
        <x:v>144</x:v>
      </x:c>
      <x:c r="F4106" s="0" t="s">
        <x:v>145</x:v>
      </x:c>
      <x:c r="G4106" s="0" t="s">
        <x:v>73</x:v>
      </x:c>
      <x:c r="H4106" s="0" t="s">
        <x:v>74</x:v>
      </x:c>
      <x:c r="I4106" s="0" t="s">
        <x:v>56</x:v>
      </x:c>
      <x:c r="J4106" s="0" t="s">
        <x:v>56</x:v>
      </x:c>
      <x:c r="K4106" s="0" t="s">
        <x:v>57</x:v>
      </x:c>
      <x:c r="L4106" s="0">
        <x:v>1</x:v>
      </x:c>
    </x:row>
    <x:row r="4107" spans="1:12">
      <x:c r="A4107" s="0" t="s">
        <x:v>2</x:v>
      </x:c>
      <x:c r="B4107" s="0" t="s">
        <x:v>4</x:v>
      </x:c>
      <x:c r="C4107" s="0" t="s">
        <x:v>167</x:v>
      </x:c>
      <x:c r="D4107" s="0" t="s">
        <x:v>168</x:v>
      </x:c>
      <x:c r="E4107" s="0" t="s">
        <x:v>144</x:v>
      </x:c>
      <x:c r="F4107" s="0" t="s">
        <x:v>145</x:v>
      </x:c>
      <x:c r="G4107" s="0" t="s">
        <x:v>73</x:v>
      </x:c>
      <x:c r="H4107" s="0" t="s">
        <x:v>74</x:v>
      </x:c>
      <x:c r="I4107" s="0" t="s">
        <x:v>58</x:v>
      </x:c>
      <x:c r="J4107" s="0" t="s">
        <x:v>58</x:v>
      </x:c>
      <x:c r="K4107" s="0" t="s">
        <x:v>57</x:v>
      </x:c>
      <x:c r="L4107" s="0">
        <x:v>1</x:v>
      </x:c>
    </x:row>
    <x:row r="4108" spans="1:12">
      <x:c r="A4108" s="0" t="s">
        <x:v>2</x:v>
      </x:c>
      <x:c r="B4108" s="0" t="s">
        <x:v>4</x:v>
      </x:c>
      <x:c r="C4108" s="0" t="s">
        <x:v>167</x:v>
      </x:c>
      <x:c r="D4108" s="0" t="s">
        <x:v>168</x:v>
      </x:c>
      <x:c r="E4108" s="0" t="s">
        <x:v>144</x:v>
      </x:c>
      <x:c r="F4108" s="0" t="s">
        <x:v>145</x:v>
      </x:c>
      <x:c r="G4108" s="0" t="s">
        <x:v>75</x:v>
      </x:c>
      <x:c r="H4108" s="0" t="s">
        <x:v>76</x:v>
      </x:c>
      <x:c r="I4108" s="0" t="s">
        <x:v>56</x:v>
      </x:c>
      <x:c r="J4108" s="0" t="s">
        <x:v>56</x:v>
      </x:c>
      <x:c r="K4108" s="0" t="s">
        <x:v>57</x:v>
      </x:c>
      <x:c r="L4108" s="0">
        <x:v>11</x:v>
      </x:c>
    </x:row>
    <x:row r="4109" spans="1:12">
      <x:c r="A4109" s="0" t="s">
        <x:v>2</x:v>
      </x:c>
      <x:c r="B4109" s="0" t="s">
        <x:v>4</x:v>
      </x:c>
      <x:c r="C4109" s="0" t="s">
        <x:v>167</x:v>
      </x:c>
      <x:c r="D4109" s="0" t="s">
        <x:v>168</x:v>
      </x:c>
      <x:c r="E4109" s="0" t="s">
        <x:v>144</x:v>
      </x:c>
      <x:c r="F4109" s="0" t="s">
        <x:v>145</x:v>
      </x:c>
      <x:c r="G4109" s="0" t="s">
        <x:v>75</x:v>
      </x:c>
      <x:c r="H4109" s="0" t="s">
        <x:v>76</x:v>
      </x:c>
      <x:c r="I4109" s="0" t="s">
        <x:v>58</x:v>
      </x:c>
      <x:c r="J4109" s="0" t="s">
        <x:v>58</x:v>
      </x:c>
      <x:c r="K4109" s="0" t="s">
        <x:v>57</x:v>
      </x:c>
      <x:c r="L4109" s="0">
        <x:v>9</x:v>
      </x:c>
    </x:row>
    <x:row r="4110" spans="1:12">
      <x:c r="A4110" s="0" t="s">
        <x:v>2</x:v>
      </x:c>
      <x:c r="B4110" s="0" t="s">
        <x:v>4</x:v>
      </x:c>
      <x:c r="C4110" s="0" t="s">
        <x:v>167</x:v>
      </x:c>
      <x:c r="D4110" s="0" t="s">
        <x:v>168</x:v>
      </x:c>
      <x:c r="E4110" s="0" t="s">
        <x:v>144</x:v>
      </x:c>
      <x:c r="F4110" s="0" t="s">
        <x:v>145</x:v>
      </x:c>
      <x:c r="G4110" s="0" t="s">
        <x:v>77</x:v>
      </x:c>
      <x:c r="H4110" s="0" t="s">
        <x:v>78</x:v>
      </x:c>
      <x:c r="I4110" s="0" t="s">
        <x:v>56</x:v>
      </x:c>
      <x:c r="J4110" s="0" t="s">
        <x:v>56</x:v>
      </x:c>
      <x:c r="K4110" s="0" t="s">
        <x:v>57</x:v>
      </x:c>
      <x:c r="L4110" s="0">
        <x:v>10</x:v>
      </x:c>
    </x:row>
    <x:row r="4111" spans="1:12">
      <x:c r="A4111" s="0" t="s">
        <x:v>2</x:v>
      </x:c>
      <x:c r="B4111" s="0" t="s">
        <x:v>4</x:v>
      </x:c>
      <x:c r="C4111" s="0" t="s">
        <x:v>167</x:v>
      </x:c>
      <x:c r="D4111" s="0" t="s">
        <x:v>168</x:v>
      </x:c>
      <x:c r="E4111" s="0" t="s">
        <x:v>144</x:v>
      </x:c>
      <x:c r="F4111" s="0" t="s">
        <x:v>145</x:v>
      </x:c>
      <x:c r="G4111" s="0" t="s">
        <x:v>77</x:v>
      </x:c>
      <x:c r="H4111" s="0" t="s">
        <x:v>78</x:v>
      </x:c>
      <x:c r="I4111" s="0" t="s">
        <x:v>58</x:v>
      </x:c>
      <x:c r="J4111" s="0" t="s">
        <x:v>58</x:v>
      </x:c>
      <x:c r="K4111" s="0" t="s">
        <x:v>57</x:v>
      </x:c>
      <x:c r="L4111" s="0">
        <x:v>43</x:v>
      </x:c>
    </x:row>
    <x:row r="4112" spans="1:12">
      <x:c r="A4112" s="0" t="s">
        <x:v>2</x:v>
      </x:c>
      <x:c r="B4112" s="0" t="s">
        <x:v>4</x:v>
      </x:c>
      <x:c r="C4112" s="0" t="s">
        <x:v>167</x:v>
      </x:c>
      <x:c r="D4112" s="0" t="s">
        <x:v>168</x:v>
      </x:c>
      <x:c r="E4112" s="0" t="s">
        <x:v>144</x:v>
      </x:c>
      <x:c r="F4112" s="0" t="s">
        <x:v>145</x:v>
      </x:c>
      <x:c r="G4112" s="0" t="s">
        <x:v>79</x:v>
      </x:c>
      <x:c r="H4112" s="0" t="s">
        <x:v>80</x:v>
      </x:c>
      <x:c r="I4112" s="0" t="s">
        <x:v>56</x:v>
      </x:c>
      <x:c r="J4112" s="0" t="s">
        <x:v>56</x:v>
      </x:c>
      <x:c r="K4112" s="0" t="s">
        <x:v>57</x:v>
      </x:c>
      <x:c r="L4112" s="0">
        <x:v>2</x:v>
      </x:c>
    </x:row>
    <x:row r="4113" spans="1:12">
      <x:c r="A4113" s="0" t="s">
        <x:v>2</x:v>
      </x:c>
      <x:c r="B4113" s="0" t="s">
        <x:v>4</x:v>
      </x:c>
      <x:c r="C4113" s="0" t="s">
        <x:v>167</x:v>
      </x:c>
      <x:c r="D4113" s="0" t="s">
        <x:v>168</x:v>
      </x:c>
      <x:c r="E4113" s="0" t="s">
        <x:v>144</x:v>
      </x:c>
      <x:c r="F4113" s="0" t="s">
        <x:v>145</x:v>
      </x:c>
      <x:c r="G4113" s="0" t="s">
        <x:v>79</x:v>
      </x:c>
      <x:c r="H4113" s="0" t="s">
        <x:v>80</x:v>
      </x:c>
      <x:c r="I4113" s="0" t="s">
        <x:v>58</x:v>
      </x:c>
      <x:c r="J4113" s="0" t="s">
        <x:v>58</x:v>
      </x:c>
      <x:c r="K4113" s="0" t="s">
        <x:v>57</x:v>
      </x:c>
      <x:c r="L4113" s="0">
        <x:v>1</x:v>
      </x:c>
    </x:row>
    <x:row r="4114" spans="1:12">
      <x:c r="A4114" s="0" t="s">
        <x:v>2</x:v>
      </x:c>
      <x:c r="B4114" s="0" t="s">
        <x:v>4</x:v>
      </x:c>
      <x:c r="C4114" s="0" t="s">
        <x:v>167</x:v>
      </x:c>
      <x:c r="D4114" s="0" t="s">
        <x:v>168</x:v>
      </x:c>
      <x:c r="E4114" s="0" t="s">
        <x:v>144</x:v>
      </x:c>
      <x:c r="F4114" s="0" t="s">
        <x:v>145</x:v>
      </x:c>
      <x:c r="G4114" s="0" t="s">
        <x:v>81</x:v>
      </x:c>
      <x:c r="H4114" s="0" t="s">
        <x:v>82</x:v>
      </x:c>
      <x:c r="I4114" s="0" t="s">
        <x:v>56</x:v>
      </x:c>
      <x:c r="J4114" s="0" t="s">
        <x:v>56</x:v>
      </x:c>
      <x:c r="K4114" s="0" t="s">
        <x:v>57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167</x:v>
      </x:c>
      <x:c r="D4115" s="0" t="s">
        <x:v>168</x:v>
      </x:c>
      <x:c r="E4115" s="0" t="s">
        <x:v>144</x:v>
      </x:c>
      <x:c r="F4115" s="0" t="s">
        <x:v>145</x:v>
      </x:c>
      <x:c r="G4115" s="0" t="s">
        <x:v>81</x:v>
      </x:c>
      <x:c r="H4115" s="0" t="s">
        <x:v>82</x:v>
      </x:c>
      <x:c r="I4115" s="0" t="s">
        <x:v>58</x:v>
      </x:c>
      <x:c r="J4115" s="0" t="s">
        <x:v>58</x:v>
      </x:c>
      <x:c r="K4115" s="0" t="s">
        <x:v>57</x:v>
      </x:c>
    </x:row>
    <x:row r="4116" spans="1:12">
      <x:c r="A4116" s="0" t="s">
        <x:v>2</x:v>
      </x:c>
      <x:c r="B4116" s="0" t="s">
        <x:v>4</x:v>
      </x:c>
      <x:c r="C4116" s="0" t="s">
        <x:v>167</x:v>
      </x:c>
      <x:c r="D4116" s="0" t="s">
        <x:v>168</x:v>
      </x:c>
      <x:c r="E4116" s="0" t="s">
        <x:v>144</x:v>
      </x:c>
      <x:c r="F4116" s="0" t="s">
        <x:v>145</x:v>
      </x:c>
      <x:c r="G4116" s="0" t="s">
        <x:v>83</x:v>
      </x:c>
      <x:c r="H4116" s="0" t="s">
        <x:v>84</x:v>
      </x:c>
      <x:c r="I4116" s="0" t="s">
        <x:v>56</x:v>
      </x:c>
      <x:c r="J4116" s="0" t="s">
        <x:v>56</x:v>
      </x:c>
      <x:c r="K4116" s="0" t="s">
        <x:v>57</x:v>
      </x:c>
      <x:c r="L4116" s="0">
        <x:v>16</x:v>
      </x:c>
    </x:row>
    <x:row r="4117" spans="1:12">
      <x:c r="A4117" s="0" t="s">
        <x:v>2</x:v>
      </x:c>
      <x:c r="B4117" s="0" t="s">
        <x:v>4</x:v>
      </x:c>
      <x:c r="C4117" s="0" t="s">
        <x:v>167</x:v>
      </x:c>
      <x:c r="D4117" s="0" t="s">
        <x:v>168</x:v>
      </x:c>
      <x:c r="E4117" s="0" t="s">
        <x:v>144</x:v>
      </x:c>
      <x:c r="F4117" s="0" t="s">
        <x:v>145</x:v>
      </x:c>
      <x:c r="G4117" s="0" t="s">
        <x:v>83</x:v>
      </x:c>
      <x:c r="H4117" s="0" t="s">
        <x:v>84</x:v>
      </x:c>
      <x:c r="I4117" s="0" t="s">
        <x:v>58</x:v>
      </x:c>
      <x:c r="J4117" s="0" t="s">
        <x:v>58</x:v>
      </x:c>
      <x:c r="K4117" s="0" t="s">
        <x:v>57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167</x:v>
      </x:c>
      <x:c r="D4118" s="0" t="s">
        <x:v>168</x:v>
      </x:c>
      <x:c r="E4118" s="0" t="s">
        <x:v>144</x:v>
      </x:c>
      <x:c r="F4118" s="0" t="s">
        <x:v>145</x:v>
      </x:c>
      <x:c r="G4118" s="0" t="s">
        <x:v>85</x:v>
      </x:c>
      <x:c r="H4118" s="0" t="s">
        <x:v>86</x:v>
      </x:c>
      <x:c r="I4118" s="0" t="s">
        <x:v>56</x:v>
      </x:c>
      <x:c r="J4118" s="0" t="s">
        <x:v>56</x:v>
      </x:c>
      <x:c r="K4118" s="0" t="s">
        <x:v>57</x:v>
      </x:c>
    </x:row>
    <x:row r="4119" spans="1:12">
      <x:c r="A4119" s="0" t="s">
        <x:v>2</x:v>
      </x:c>
      <x:c r="B4119" s="0" t="s">
        <x:v>4</x:v>
      </x:c>
      <x:c r="C4119" s="0" t="s">
        <x:v>167</x:v>
      </x:c>
      <x:c r="D4119" s="0" t="s">
        <x:v>168</x:v>
      </x:c>
      <x:c r="E4119" s="0" t="s">
        <x:v>144</x:v>
      </x:c>
      <x:c r="F4119" s="0" t="s">
        <x:v>145</x:v>
      </x:c>
      <x:c r="G4119" s="0" t="s">
        <x:v>85</x:v>
      </x:c>
      <x:c r="H4119" s="0" t="s">
        <x:v>86</x:v>
      </x:c>
      <x:c r="I4119" s="0" t="s">
        <x:v>58</x:v>
      </x:c>
      <x:c r="J4119" s="0" t="s">
        <x:v>58</x:v>
      </x:c>
      <x:c r="K4119" s="0" t="s">
        <x:v>57</x:v>
      </x:c>
    </x:row>
    <x:row r="4120" spans="1:12">
      <x:c r="A4120" s="0" t="s">
        <x:v>2</x:v>
      </x:c>
      <x:c r="B4120" s="0" t="s">
        <x:v>4</x:v>
      </x:c>
      <x:c r="C4120" s="0" t="s">
        <x:v>167</x:v>
      </x:c>
      <x:c r="D4120" s="0" t="s">
        <x:v>168</x:v>
      </x:c>
      <x:c r="E4120" s="0" t="s">
        <x:v>144</x:v>
      </x:c>
      <x:c r="F4120" s="0" t="s">
        <x:v>145</x:v>
      </x:c>
      <x:c r="G4120" s="0" t="s">
        <x:v>87</x:v>
      </x:c>
      <x:c r="H4120" s="0" t="s">
        <x:v>88</x:v>
      </x:c>
      <x:c r="I4120" s="0" t="s">
        <x:v>56</x:v>
      </x:c>
      <x:c r="J4120" s="0" t="s">
        <x:v>56</x:v>
      </x:c>
      <x:c r="K4120" s="0" t="s">
        <x:v>57</x:v>
      </x:c>
      <x:c r="L4120" s="0">
        <x:v>4</x:v>
      </x:c>
    </x:row>
    <x:row r="4121" spans="1:12">
      <x:c r="A4121" s="0" t="s">
        <x:v>2</x:v>
      </x:c>
      <x:c r="B4121" s="0" t="s">
        <x:v>4</x:v>
      </x:c>
      <x:c r="C4121" s="0" t="s">
        <x:v>167</x:v>
      </x:c>
      <x:c r="D4121" s="0" t="s">
        <x:v>168</x:v>
      </x:c>
      <x:c r="E4121" s="0" t="s">
        <x:v>144</x:v>
      </x:c>
      <x:c r="F4121" s="0" t="s">
        <x:v>145</x:v>
      </x:c>
      <x:c r="G4121" s="0" t="s">
        <x:v>87</x:v>
      </x:c>
      <x:c r="H4121" s="0" t="s">
        <x:v>88</x:v>
      </x:c>
      <x:c r="I4121" s="0" t="s">
        <x:v>58</x:v>
      </x:c>
      <x:c r="J4121" s="0" t="s">
        <x:v>58</x:v>
      </x:c>
      <x:c r="K4121" s="0" t="s">
        <x:v>57</x:v>
      </x:c>
      <x:c r="L4121" s="0">
        <x:v>3</x:v>
      </x:c>
    </x:row>
    <x:row r="4122" spans="1:12">
      <x:c r="A4122" s="0" t="s">
        <x:v>2</x:v>
      </x:c>
      <x:c r="B4122" s="0" t="s">
        <x:v>4</x:v>
      </x:c>
      <x:c r="C4122" s="0" t="s">
        <x:v>167</x:v>
      </x:c>
      <x:c r="D4122" s="0" t="s">
        <x:v>168</x:v>
      </x:c>
      <x:c r="E4122" s="0" t="s">
        <x:v>144</x:v>
      </x:c>
      <x:c r="F4122" s="0" t="s">
        <x:v>145</x:v>
      </x:c>
      <x:c r="G4122" s="0" t="s">
        <x:v>89</x:v>
      </x:c>
      <x:c r="H4122" s="0" t="s">
        <x:v>90</x:v>
      </x:c>
      <x:c r="I4122" s="0" t="s">
        <x:v>56</x:v>
      </x:c>
      <x:c r="J4122" s="0" t="s">
        <x:v>56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167</x:v>
      </x:c>
      <x:c r="D4123" s="0" t="s">
        <x:v>168</x:v>
      </x:c>
      <x:c r="E4123" s="0" t="s">
        <x:v>144</x:v>
      </x:c>
      <x:c r="F4123" s="0" t="s">
        <x:v>145</x:v>
      </x:c>
      <x:c r="G4123" s="0" t="s">
        <x:v>89</x:v>
      </x:c>
      <x:c r="H4123" s="0" t="s">
        <x:v>90</x:v>
      </x:c>
      <x:c r="I4123" s="0" t="s">
        <x:v>58</x:v>
      </x:c>
      <x:c r="J4123" s="0" t="s">
        <x:v>58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167</x:v>
      </x:c>
      <x:c r="D4124" s="0" t="s">
        <x:v>168</x:v>
      </x:c>
      <x:c r="E4124" s="0" t="s">
        <x:v>144</x:v>
      </x:c>
      <x:c r="F4124" s="0" t="s">
        <x:v>145</x:v>
      </x:c>
      <x:c r="G4124" s="0" t="s">
        <x:v>91</x:v>
      </x:c>
      <x:c r="H4124" s="0" t="s">
        <x:v>92</x:v>
      </x:c>
      <x:c r="I4124" s="0" t="s">
        <x:v>56</x:v>
      </x:c>
      <x:c r="J4124" s="0" t="s">
        <x:v>56</x:v>
      </x:c>
      <x:c r="K4124" s="0" t="s">
        <x:v>57</x:v>
      </x:c>
      <x:c r="L4124" s="0">
        <x:v>1</x:v>
      </x:c>
    </x:row>
    <x:row r="4125" spans="1:12">
      <x:c r="A4125" s="0" t="s">
        <x:v>2</x:v>
      </x:c>
      <x:c r="B4125" s="0" t="s">
        <x:v>4</x:v>
      </x:c>
      <x:c r="C4125" s="0" t="s">
        <x:v>167</x:v>
      </x:c>
      <x:c r="D4125" s="0" t="s">
        <x:v>168</x:v>
      </x:c>
      <x:c r="E4125" s="0" t="s">
        <x:v>144</x:v>
      </x:c>
      <x:c r="F4125" s="0" t="s">
        <x:v>145</x:v>
      </x:c>
      <x:c r="G4125" s="0" t="s">
        <x:v>91</x:v>
      </x:c>
      <x:c r="H4125" s="0" t="s">
        <x:v>92</x:v>
      </x:c>
      <x:c r="I4125" s="0" t="s">
        <x:v>58</x:v>
      </x:c>
      <x:c r="J4125" s="0" t="s">
        <x:v>58</x:v>
      </x:c>
      <x:c r="K4125" s="0" t="s">
        <x:v>57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167</x:v>
      </x:c>
      <x:c r="D4126" s="0" t="s">
        <x:v>168</x:v>
      </x:c>
      <x:c r="E4126" s="0" t="s">
        <x:v>144</x:v>
      </x:c>
      <x:c r="F4126" s="0" t="s">
        <x:v>145</x:v>
      </x:c>
      <x:c r="G4126" s="0" t="s">
        <x:v>93</x:v>
      </x:c>
      <x:c r="H4126" s="0" t="s">
        <x:v>94</x:v>
      </x:c>
      <x:c r="I4126" s="0" t="s">
        <x:v>56</x:v>
      </x:c>
      <x:c r="J4126" s="0" t="s">
        <x:v>56</x:v>
      </x:c>
      <x:c r="K4126" s="0" t="s">
        <x:v>57</x:v>
      </x:c>
    </x:row>
    <x:row r="4127" spans="1:12">
      <x:c r="A4127" s="0" t="s">
        <x:v>2</x:v>
      </x:c>
      <x:c r="B4127" s="0" t="s">
        <x:v>4</x:v>
      </x:c>
      <x:c r="C4127" s="0" t="s">
        <x:v>167</x:v>
      </x:c>
      <x:c r="D4127" s="0" t="s">
        <x:v>168</x:v>
      </x:c>
      <x:c r="E4127" s="0" t="s">
        <x:v>144</x:v>
      </x:c>
      <x:c r="F4127" s="0" t="s">
        <x:v>145</x:v>
      </x:c>
      <x:c r="G4127" s="0" t="s">
        <x:v>93</x:v>
      </x:c>
      <x:c r="H4127" s="0" t="s">
        <x:v>94</x:v>
      </x:c>
      <x:c r="I4127" s="0" t="s">
        <x:v>58</x:v>
      </x:c>
      <x:c r="J4127" s="0" t="s">
        <x:v>58</x:v>
      </x:c>
      <x:c r="K4127" s="0" t="s">
        <x:v>57</x:v>
      </x:c>
    </x:row>
    <x:row r="4128" spans="1:12">
      <x:c r="A4128" s="0" t="s">
        <x:v>2</x:v>
      </x:c>
      <x:c r="B4128" s="0" t="s">
        <x:v>4</x:v>
      </x:c>
      <x:c r="C4128" s="0" t="s">
        <x:v>167</x:v>
      </x:c>
      <x:c r="D4128" s="0" t="s">
        <x:v>168</x:v>
      </x:c>
      <x:c r="E4128" s="0" t="s">
        <x:v>144</x:v>
      </x:c>
      <x:c r="F4128" s="0" t="s">
        <x:v>145</x:v>
      </x:c>
      <x:c r="G4128" s="0" t="s">
        <x:v>95</x:v>
      </x:c>
      <x:c r="H4128" s="0" t="s">
        <x:v>96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167</x:v>
      </x:c>
      <x:c r="D4129" s="0" t="s">
        <x:v>168</x:v>
      </x:c>
      <x:c r="E4129" s="0" t="s">
        <x:v>144</x:v>
      </x:c>
      <x:c r="F4129" s="0" t="s">
        <x:v>145</x:v>
      </x:c>
      <x:c r="G4129" s="0" t="s">
        <x:v>95</x:v>
      </x:c>
      <x:c r="H4129" s="0" t="s">
        <x:v>96</x:v>
      </x:c>
      <x:c r="I4129" s="0" t="s">
        <x:v>58</x:v>
      </x:c>
      <x:c r="J4129" s="0" t="s">
        <x:v>58</x:v>
      </x:c>
      <x:c r="K4129" s="0" t="s">
        <x:v>57</x:v>
      </x:c>
    </x:row>
    <x:row r="4130" spans="1:12">
      <x:c r="A4130" s="0" t="s">
        <x:v>2</x:v>
      </x:c>
      <x:c r="B4130" s="0" t="s">
        <x:v>4</x:v>
      </x:c>
      <x:c r="C4130" s="0" t="s">
        <x:v>167</x:v>
      </x:c>
      <x:c r="D4130" s="0" t="s">
        <x:v>168</x:v>
      </x:c>
      <x:c r="E4130" s="0" t="s">
        <x:v>144</x:v>
      </x:c>
      <x:c r="F4130" s="0" t="s">
        <x:v>145</x:v>
      </x:c>
      <x:c r="G4130" s="0" t="s">
        <x:v>97</x:v>
      </x:c>
      <x:c r="H4130" s="0" t="s">
        <x:v>98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167</x:v>
      </x:c>
      <x:c r="D4131" s="0" t="s">
        <x:v>168</x:v>
      </x:c>
      <x:c r="E4131" s="0" t="s">
        <x:v>144</x:v>
      </x:c>
      <x:c r="F4131" s="0" t="s">
        <x:v>145</x:v>
      </x:c>
      <x:c r="G4131" s="0" t="s">
        <x:v>97</x:v>
      </x:c>
      <x:c r="H4131" s="0" t="s">
        <x:v>98</x:v>
      </x:c>
      <x:c r="I4131" s="0" t="s">
        <x:v>58</x:v>
      </x:c>
      <x:c r="J4131" s="0" t="s">
        <x:v>58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167</x:v>
      </x:c>
      <x:c r="D4132" s="0" t="s">
        <x:v>168</x:v>
      </x:c>
      <x:c r="E4132" s="0" t="s">
        <x:v>144</x:v>
      </x:c>
      <x:c r="F4132" s="0" t="s">
        <x:v>145</x:v>
      </x:c>
      <x:c r="G4132" s="0" t="s">
        <x:v>99</x:v>
      </x:c>
      <x:c r="H4132" s="0" t="s">
        <x:v>100</x:v>
      </x:c>
      <x:c r="I4132" s="0" t="s">
        <x:v>56</x:v>
      </x:c>
      <x:c r="J4132" s="0" t="s">
        <x:v>56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167</x:v>
      </x:c>
      <x:c r="D4133" s="0" t="s">
        <x:v>168</x:v>
      </x:c>
      <x:c r="E4133" s="0" t="s">
        <x:v>144</x:v>
      </x:c>
      <x:c r="F4133" s="0" t="s">
        <x:v>145</x:v>
      </x:c>
      <x:c r="G4133" s="0" t="s">
        <x:v>99</x:v>
      </x:c>
      <x:c r="H4133" s="0" t="s">
        <x:v>100</x:v>
      </x:c>
      <x:c r="I4133" s="0" t="s">
        <x:v>58</x:v>
      </x:c>
      <x:c r="J4133" s="0" t="s">
        <x:v>58</x:v>
      </x:c>
      <x:c r="K4133" s="0" t="s">
        <x:v>57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167</x:v>
      </x:c>
      <x:c r="D4134" s="0" t="s">
        <x:v>168</x:v>
      </x:c>
      <x:c r="E4134" s="0" t="s">
        <x:v>144</x:v>
      </x:c>
      <x:c r="F4134" s="0" t="s">
        <x:v>145</x:v>
      </x:c>
      <x:c r="G4134" s="0" t="s">
        <x:v>101</x:v>
      </x:c>
      <x:c r="H4134" s="0" t="s">
        <x:v>102</x:v>
      </x:c>
      <x:c r="I4134" s="0" t="s">
        <x:v>56</x:v>
      </x:c>
      <x:c r="J4134" s="0" t="s">
        <x:v>56</x:v>
      </x:c>
      <x:c r="K4134" s="0" t="s">
        <x:v>57</x:v>
      </x:c>
    </x:row>
    <x:row r="4135" spans="1:12">
      <x:c r="A4135" s="0" t="s">
        <x:v>2</x:v>
      </x:c>
      <x:c r="B4135" s="0" t="s">
        <x:v>4</x:v>
      </x:c>
      <x:c r="C4135" s="0" t="s">
        <x:v>167</x:v>
      </x:c>
      <x:c r="D4135" s="0" t="s">
        <x:v>168</x:v>
      </x:c>
      <x:c r="E4135" s="0" t="s">
        <x:v>144</x:v>
      </x:c>
      <x:c r="F4135" s="0" t="s">
        <x:v>145</x:v>
      </x:c>
      <x:c r="G4135" s="0" t="s">
        <x:v>101</x:v>
      </x:c>
      <x:c r="H4135" s="0" t="s">
        <x:v>102</x:v>
      </x:c>
      <x:c r="I4135" s="0" t="s">
        <x:v>58</x:v>
      </x:c>
      <x:c r="J4135" s="0" t="s">
        <x:v>58</x:v>
      </x:c>
      <x:c r="K4135" s="0" t="s">
        <x:v>57</x:v>
      </x:c>
    </x:row>
    <x:row r="4136" spans="1:12">
      <x:c r="A4136" s="0" t="s">
        <x:v>2</x:v>
      </x:c>
      <x:c r="B4136" s="0" t="s">
        <x:v>4</x:v>
      </x:c>
      <x:c r="C4136" s="0" t="s">
        <x:v>167</x:v>
      </x:c>
      <x:c r="D4136" s="0" t="s">
        <x:v>168</x:v>
      </x:c>
      <x:c r="E4136" s="0" t="s">
        <x:v>144</x:v>
      </x:c>
      <x:c r="F4136" s="0" t="s">
        <x:v>145</x:v>
      </x:c>
      <x:c r="G4136" s="0" t="s">
        <x:v>103</x:v>
      </x:c>
      <x:c r="H4136" s="0" t="s">
        <x:v>104</x:v>
      </x:c>
      <x:c r="I4136" s="0" t="s">
        <x:v>56</x:v>
      </x:c>
      <x:c r="J4136" s="0" t="s">
        <x:v>56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167</x:v>
      </x:c>
      <x:c r="D4137" s="0" t="s">
        <x:v>168</x:v>
      </x:c>
      <x:c r="E4137" s="0" t="s">
        <x:v>144</x:v>
      </x:c>
      <x:c r="F4137" s="0" t="s">
        <x:v>145</x:v>
      </x:c>
      <x:c r="G4137" s="0" t="s">
        <x:v>103</x:v>
      </x:c>
      <x:c r="H4137" s="0" t="s">
        <x:v>104</x:v>
      </x:c>
      <x:c r="I4137" s="0" t="s">
        <x:v>58</x:v>
      </x:c>
      <x:c r="J4137" s="0" t="s">
        <x:v>58</x:v>
      </x:c>
      <x:c r="K4137" s="0" t="s">
        <x:v>57</x:v>
      </x:c>
    </x:row>
    <x:row r="4138" spans="1:12">
      <x:c r="A4138" s="0" t="s">
        <x:v>2</x:v>
      </x:c>
      <x:c r="B4138" s="0" t="s">
        <x:v>4</x:v>
      </x:c>
      <x:c r="C4138" s="0" t="s">
        <x:v>167</x:v>
      </x:c>
      <x:c r="D4138" s="0" t="s">
        <x:v>168</x:v>
      </x:c>
      <x:c r="E4138" s="0" t="s">
        <x:v>144</x:v>
      </x:c>
      <x:c r="F4138" s="0" t="s">
        <x:v>145</x:v>
      </x:c>
      <x:c r="G4138" s="0" t="s">
        <x:v>105</x:v>
      </x:c>
      <x:c r="H4138" s="0" t="s">
        <x:v>106</x:v>
      </x:c>
      <x:c r="I4138" s="0" t="s">
        <x:v>56</x:v>
      </x:c>
      <x:c r="J4138" s="0" t="s">
        <x:v>56</x:v>
      </x:c>
      <x:c r="K4138" s="0" t="s">
        <x:v>57</x:v>
      </x:c>
      <x:c r="L4138" s="0">
        <x:v>3</x:v>
      </x:c>
    </x:row>
    <x:row r="4139" spans="1:12">
      <x:c r="A4139" s="0" t="s">
        <x:v>2</x:v>
      </x:c>
      <x:c r="B4139" s="0" t="s">
        <x:v>4</x:v>
      </x:c>
      <x:c r="C4139" s="0" t="s">
        <x:v>167</x:v>
      </x:c>
      <x:c r="D4139" s="0" t="s">
        <x:v>168</x:v>
      </x:c>
      <x:c r="E4139" s="0" t="s">
        <x:v>144</x:v>
      </x:c>
      <x:c r="F4139" s="0" t="s">
        <x:v>145</x:v>
      </x:c>
      <x:c r="G4139" s="0" t="s">
        <x:v>105</x:v>
      </x:c>
      <x:c r="H4139" s="0" t="s">
        <x:v>106</x:v>
      </x:c>
      <x:c r="I4139" s="0" t="s">
        <x:v>58</x:v>
      </x:c>
      <x:c r="J4139" s="0" t="s">
        <x:v>58</x:v>
      </x:c>
      <x:c r="K4139" s="0" t="s">
        <x:v>57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167</x:v>
      </x:c>
      <x:c r="D4140" s="0" t="s">
        <x:v>168</x:v>
      </x:c>
      <x:c r="E4140" s="0" t="s">
        <x:v>144</x:v>
      </x:c>
      <x:c r="F4140" s="0" t="s">
        <x:v>145</x:v>
      </x:c>
      <x:c r="G4140" s="0" t="s">
        <x:v>107</x:v>
      </x:c>
      <x:c r="H4140" s="0" t="s">
        <x:v>108</x:v>
      </x:c>
      <x:c r="I4140" s="0" t="s">
        <x:v>56</x:v>
      </x:c>
      <x:c r="J4140" s="0" t="s">
        <x:v>56</x:v>
      </x:c>
      <x:c r="K4140" s="0" t="s">
        <x:v>57</x:v>
      </x:c>
      <x:c r="L4140" s="0">
        <x:v>13</x:v>
      </x:c>
    </x:row>
    <x:row r="4141" spans="1:12">
      <x:c r="A4141" s="0" t="s">
        <x:v>2</x:v>
      </x:c>
      <x:c r="B4141" s="0" t="s">
        <x:v>4</x:v>
      </x:c>
      <x:c r="C4141" s="0" t="s">
        <x:v>167</x:v>
      </x:c>
      <x:c r="D4141" s="0" t="s">
        <x:v>168</x:v>
      </x:c>
      <x:c r="E4141" s="0" t="s">
        <x:v>144</x:v>
      </x:c>
      <x:c r="F4141" s="0" t="s">
        <x:v>145</x:v>
      </x:c>
      <x:c r="G4141" s="0" t="s">
        <x:v>107</x:v>
      </x:c>
      <x:c r="H4141" s="0" t="s">
        <x:v>108</x:v>
      </x:c>
      <x:c r="I4141" s="0" t="s">
        <x:v>58</x:v>
      </x:c>
      <x:c r="J4141" s="0" t="s">
        <x:v>58</x:v>
      </x:c>
      <x:c r="K4141" s="0" t="s">
        <x:v>57</x:v>
      </x:c>
      <x:c r="L4141" s="0">
        <x:v>3</x:v>
      </x:c>
    </x:row>
    <x:row r="4142" spans="1:12">
      <x:c r="A4142" s="0" t="s">
        <x:v>2</x:v>
      </x:c>
      <x:c r="B4142" s="0" t="s">
        <x:v>4</x:v>
      </x:c>
      <x:c r="C4142" s="0" t="s">
        <x:v>167</x:v>
      </x:c>
      <x:c r="D4142" s="0" t="s">
        <x:v>168</x:v>
      </x:c>
      <x:c r="E4142" s="0" t="s">
        <x:v>144</x:v>
      </x:c>
      <x:c r="F4142" s="0" t="s">
        <x:v>145</x:v>
      </x:c>
      <x:c r="G4142" s="0" t="s">
        <x:v>109</x:v>
      </x:c>
      <x:c r="H4142" s="0" t="s">
        <x:v>110</x:v>
      </x:c>
      <x:c r="I4142" s="0" t="s">
        <x:v>56</x:v>
      </x:c>
      <x:c r="J4142" s="0" t="s">
        <x:v>56</x:v>
      </x:c>
      <x:c r="K4142" s="0" t="s">
        <x:v>57</x:v>
      </x:c>
      <x:c r="L4142" s="0">
        <x:v>15</x:v>
      </x:c>
    </x:row>
    <x:row r="4143" spans="1:12">
      <x:c r="A4143" s="0" t="s">
        <x:v>2</x:v>
      </x:c>
      <x:c r="B4143" s="0" t="s">
        <x:v>4</x:v>
      </x:c>
      <x:c r="C4143" s="0" t="s">
        <x:v>167</x:v>
      </x:c>
      <x:c r="D4143" s="0" t="s">
        <x:v>168</x:v>
      </x:c>
      <x:c r="E4143" s="0" t="s">
        <x:v>144</x:v>
      </x:c>
      <x:c r="F4143" s="0" t="s">
        <x:v>145</x:v>
      </x:c>
      <x:c r="G4143" s="0" t="s">
        <x:v>109</x:v>
      </x:c>
      <x:c r="H4143" s="0" t="s">
        <x:v>110</x:v>
      </x:c>
      <x:c r="I4143" s="0" t="s">
        <x:v>58</x:v>
      </x:c>
      <x:c r="J4143" s="0" t="s">
        <x:v>58</x:v>
      </x:c>
      <x:c r="K4143" s="0" t="s">
        <x:v>57</x:v>
      </x:c>
      <x:c r="L4143" s="0">
        <x:v>9</x:v>
      </x:c>
    </x:row>
    <x:row r="4144" spans="1:12">
      <x:c r="A4144" s="0" t="s">
        <x:v>2</x:v>
      </x:c>
      <x:c r="B4144" s="0" t="s">
        <x:v>4</x:v>
      </x:c>
      <x:c r="C4144" s="0" t="s">
        <x:v>167</x:v>
      </x:c>
      <x:c r="D4144" s="0" t="s">
        <x:v>168</x:v>
      </x:c>
      <x:c r="E4144" s="0" t="s">
        <x:v>144</x:v>
      </x:c>
      <x:c r="F4144" s="0" t="s">
        <x:v>145</x:v>
      </x:c>
      <x:c r="G4144" s="0" t="s">
        <x:v>50</x:v>
      </x:c>
      <x:c r="H4144" s="0" t="s">
        <x:v>111</x:v>
      </x:c>
      <x:c r="I4144" s="0" t="s">
        <x:v>56</x:v>
      </x:c>
      <x:c r="J4144" s="0" t="s">
        <x:v>56</x:v>
      </x:c>
      <x:c r="K4144" s="0" t="s">
        <x:v>57</x:v>
      </x:c>
      <x:c r="L4144" s="0">
        <x:v>1877</x:v>
      </x:c>
    </x:row>
    <x:row r="4145" spans="1:12">
      <x:c r="A4145" s="0" t="s">
        <x:v>2</x:v>
      </x:c>
      <x:c r="B4145" s="0" t="s">
        <x:v>4</x:v>
      </x:c>
      <x:c r="C4145" s="0" t="s">
        <x:v>167</x:v>
      </x:c>
      <x:c r="D4145" s="0" t="s">
        <x:v>168</x:v>
      </x:c>
      <x:c r="E4145" s="0" t="s">
        <x:v>144</x:v>
      </x:c>
      <x:c r="F4145" s="0" t="s">
        <x:v>145</x:v>
      </x:c>
      <x:c r="G4145" s="0" t="s">
        <x:v>50</x:v>
      </x:c>
      <x:c r="H4145" s="0" t="s">
        <x:v>111</x:v>
      </x:c>
      <x:c r="I4145" s="0" t="s">
        <x:v>58</x:v>
      </x:c>
      <x:c r="J4145" s="0" t="s">
        <x:v>58</x:v>
      </x:c>
      <x:c r="K4145" s="0" t="s">
        <x:v>57</x:v>
      </x:c>
      <x:c r="L4145" s="0">
        <x:v>1508</x:v>
      </x:c>
    </x:row>
    <x:row r="4146" spans="1:12">
      <x:c r="A4146" s="0" t="s">
        <x:v>2</x:v>
      </x:c>
      <x:c r="B4146" s="0" t="s">
        <x:v>4</x:v>
      </x:c>
      <x:c r="C4146" s="0" t="s">
        <x:v>167</x:v>
      </x:c>
      <x:c r="D4146" s="0" t="s">
        <x:v>168</x:v>
      </x:c>
      <x:c r="E4146" s="0" t="s">
        <x:v>146</x:v>
      </x:c>
      <x:c r="F4146" s="0" t="s">
        <x:v>147</x:v>
      </x:c>
      <x:c r="G4146" s="0" t="s">
        <x:v>54</x:v>
      </x:c>
      <x:c r="H4146" s="0" t="s">
        <x:v>55</x:v>
      </x:c>
      <x:c r="I4146" s="0" t="s">
        <x:v>56</x:v>
      </x:c>
      <x:c r="J4146" s="0" t="s">
        <x:v>56</x:v>
      </x:c>
      <x:c r="K4146" s="0" t="s">
        <x:v>57</x:v>
      </x:c>
      <x:c r="L4146" s="0">
        <x:v>15453</x:v>
      </x:c>
    </x:row>
    <x:row r="4147" spans="1:12">
      <x:c r="A4147" s="0" t="s">
        <x:v>2</x:v>
      </x:c>
      <x:c r="B4147" s="0" t="s">
        <x:v>4</x:v>
      </x:c>
      <x:c r="C4147" s="0" t="s">
        <x:v>167</x:v>
      </x:c>
      <x:c r="D4147" s="0" t="s">
        <x:v>168</x:v>
      </x:c>
      <x:c r="E4147" s="0" t="s">
        <x:v>146</x:v>
      </x:c>
      <x:c r="F4147" s="0" t="s">
        <x:v>147</x:v>
      </x:c>
      <x:c r="G4147" s="0" t="s">
        <x:v>54</x:v>
      </x:c>
      <x:c r="H4147" s="0" t="s">
        <x:v>55</x:v>
      </x:c>
      <x:c r="I4147" s="0" t="s">
        <x:v>58</x:v>
      </x:c>
      <x:c r="J4147" s="0" t="s">
        <x:v>58</x:v>
      </x:c>
      <x:c r="K4147" s="0" t="s">
        <x:v>57</x:v>
      </x:c>
      <x:c r="L4147" s="0">
        <x:v>15594</x:v>
      </x:c>
    </x:row>
    <x:row r="4148" spans="1:12">
      <x:c r="A4148" s="0" t="s">
        <x:v>2</x:v>
      </x:c>
      <x:c r="B4148" s="0" t="s">
        <x:v>4</x:v>
      </x:c>
      <x:c r="C4148" s="0" t="s">
        <x:v>167</x:v>
      </x:c>
      <x:c r="D4148" s="0" t="s">
        <x:v>168</x:v>
      </x:c>
      <x:c r="E4148" s="0" t="s">
        <x:v>146</x:v>
      </x:c>
      <x:c r="F4148" s="0" t="s">
        <x:v>147</x:v>
      </x:c>
      <x:c r="G4148" s="0" t="s">
        <x:v>59</x:v>
      </x:c>
      <x:c r="H4148" s="0" t="s">
        <x:v>60</x:v>
      </x:c>
      <x:c r="I4148" s="0" t="s">
        <x:v>56</x:v>
      </x:c>
      <x:c r="J4148" s="0" t="s">
        <x:v>56</x:v>
      </x:c>
      <x:c r="K4148" s="0" t="s">
        <x:v>57</x:v>
      </x:c>
      <x:c r="L4148" s="0">
        <x:v>879</x:v>
      </x:c>
    </x:row>
    <x:row r="4149" spans="1:12">
      <x:c r="A4149" s="0" t="s">
        <x:v>2</x:v>
      </x:c>
      <x:c r="B4149" s="0" t="s">
        <x:v>4</x:v>
      </x:c>
      <x:c r="C4149" s="0" t="s">
        <x:v>167</x:v>
      </x:c>
      <x:c r="D4149" s="0" t="s">
        <x:v>168</x:v>
      </x:c>
      <x:c r="E4149" s="0" t="s">
        <x:v>146</x:v>
      </x:c>
      <x:c r="F4149" s="0" t="s">
        <x:v>147</x:v>
      </x:c>
      <x:c r="G4149" s="0" t="s">
        <x:v>59</x:v>
      </x:c>
      <x:c r="H4149" s="0" t="s">
        <x:v>60</x:v>
      </x:c>
      <x:c r="I4149" s="0" t="s">
        <x:v>58</x:v>
      </x:c>
      <x:c r="J4149" s="0" t="s">
        <x:v>58</x:v>
      </x:c>
      <x:c r="K4149" s="0" t="s">
        <x:v>57</x:v>
      </x:c>
      <x:c r="L4149" s="0">
        <x:v>939</x:v>
      </x:c>
    </x:row>
    <x:row r="4150" spans="1:12">
      <x:c r="A4150" s="0" t="s">
        <x:v>2</x:v>
      </x:c>
      <x:c r="B4150" s="0" t="s">
        <x:v>4</x:v>
      </x:c>
      <x:c r="C4150" s="0" t="s">
        <x:v>167</x:v>
      </x:c>
      <x:c r="D4150" s="0" t="s">
        <x:v>168</x:v>
      </x:c>
      <x:c r="E4150" s="0" t="s">
        <x:v>146</x:v>
      </x:c>
      <x:c r="F4150" s="0" t="s">
        <x:v>147</x:v>
      </x:c>
      <x:c r="G4150" s="0" t="s">
        <x:v>61</x:v>
      </x:c>
      <x:c r="H4150" s="0" t="s">
        <x:v>62</x:v>
      </x:c>
      <x:c r="I4150" s="0" t="s">
        <x:v>56</x:v>
      </x:c>
      <x:c r="J4150" s="0" t="s">
        <x:v>56</x:v>
      </x:c>
      <x:c r="K4150" s="0" t="s">
        <x:v>57</x:v>
      </x:c>
      <x:c r="L4150" s="0">
        <x:v>37</x:v>
      </x:c>
    </x:row>
    <x:row r="4151" spans="1:12">
      <x:c r="A4151" s="0" t="s">
        <x:v>2</x:v>
      </x:c>
      <x:c r="B4151" s="0" t="s">
        <x:v>4</x:v>
      </x:c>
      <x:c r="C4151" s="0" t="s">
        <x:v>167</x:v>
      </x:c>
      <x:c r="D4151" s="0" t="s">
        <x:v>168</x:v>
      </x:c>
      <x:c r="E4151" s="0" t="s">
        <x:v>146</x:v>
      </x:c>
      <x:c r="F4151" s="0" t="s">
        <x:v>147</x:v>
      </x:c>
      <x:c r="G4151" s="0" t="s">
        <x:v>61</x:v>
      </x:c>
      <x:c r="H4151" s="0" t="s">
        <x:v>62</x:v>
      </x:c>
      <x:c r="I4151" s="0" t="s">
        <x:v>58</x:v>
      </x:c>
      <x:c r="J4151" s="0" t="s">
        <x:v>58</x:v>
      </x:c>
      <x:c r="K4151" s="0" t="s">
        <x:v>57</x:v>
      </x:c>
      <x:c r="L4151" s="0">
        <x:v>50</x:v>
      </x:c>
    </x:row>
    <x:row r="4152" spans="1:12">
      <x:c r="A4152" s="0" t="s">
        <x:v>2</x:v>
      </x:c>
      <x:c r="B4152" s="0" t="s">
        <x:v>4</x:v>
      </x:c>
      <x:c r="C4152" s="0" t="s">
        <x:v>167</x:v>
      </x:c>
      <x:c r="D4152" s="0" t="s">
        <x:v>168</x:v>
      </x:c>
      <x:c r="E4152" s="0" t="s">
        <x:v>146</x:v>
      </x:c>
      <x:c r="F4152" s="0" t="s">
        <x:v>147</x:v>
      </x:c>
      <x:c r="G4152" s="0" t="s">
        <x:v>63</x:v>
      </x:c>
      <x:c r="H4152" s="0" t="s">
        <x:v>64</x:v>
      </x:c>
      <x:c r="I4152" s="0" t="s">
        <x:v>56</x:v>
      </x:c>
      <x:c r="J4152" s="0" t="s">
        <x:v>56</x:v>
      </x:c>
      <x:c r="K4152" s="0" t="s">
        <x:v>57</x:v>
      </x:c>
      <x:c r="L4152" s="0">
        <x:v>91</x:v>
      </x:c>
    </x:row>
    <x:row r="4153" spans="1:12">
      <x:c r="A4153" s="0" t="s">
        <x:v>2</x:v>
      </x:c>
      <x:c r="B4153" s="0" t="s">
        <x:v>4</x:v>
      </x:c>
      <x:c r="C4153" s="0" t="s">
        <x:v>167</x:v>
      </x:c>
      <x:c r="D4153" s="0" t="s">
        <x:v>168</x:v>
      </x:c>
      <x:c r="E4153" s="0" t="s">
        <x:v>146</x:v>
      </x:c>
      <x:c r="F4153" s="0" t="s">
        <x:v>147</x:v>
      </x:c>
      <x:c r="G4153" s="0" t="s">
        <x:v>63</x:v>
      </x:c>
      <x:c r="H4153" s="0" t="s">
        <x:v>64</x:v>
      </x:c>
      <x:c r="I4153" s="0" t="s">
        <x:v>58</x:v>
      </x:c>
      <x:c r="J4153" s="0" t="s">
        <x:v>58</x:v>
      </x:c>
      <x:c r="K4153" s="0" t="s">
        <x:v>57</x:v>
      </x:c>
      <x:c r="L4153" s="0">
        <x:v>199</x:v>
      </x:c>
    </x:row>
    <x:row r="4154" spans="1:12">
      <x:c r="A4154" s="0" t="s">
        <x:v>2</x:v>
      </x:c>
      <x:c r="B4154" s="0" t="s">
        <x:v>4</x:v>
      </x:c>
      <x:c r="C4154" s="0" t="s">
        <x:v>167</x:v>
      </x:c>
      <x:c r="D4154" s="0" t="s">
        <x:v>168</x:v>
      </x:c>
      <x:c r="E4154" s="0" t="s">
        <x:v>146</x:v>
      </x:c>
      <x:c r="F4154" s="0" t="s">
        <x:v>147</x:v>
      </x:c>
      <x:c r="G4154" s="0" t="s">
        <x:v>65</x:v>
      </x:c>
      <x:c r="H4154" s="0" t="s">
        <x:v>66</x:v>
      </x:c>
      <x:c r="I4154" s="0" t="s">
        <x:v>56</x:v>
      </x:c>
      <x:c r="J4154" s="0" t="s">
        <x:v>56</x:v>
      </x:c>
      <x:c r="K4154" s="0" t="s">
        <x:v>57</x:v>
      </x:c>
      <x:c r="L4154" s="0">
        <x:v>263</x:v>
      </x:c>
    </x:row>
    <x:row r="4155" spans="1:12">
      <x:c r="A4155" s="0" t="s">
        <x:v>2</x:v>
      </x:c>
      <x:c r="B4155" s="0" t="s">
        <x:v>4</x:v>
      </x:c>
      <x:c r="C4155" s="0" t="s">
        <x:v>167</x:v>
      </x:c>
      <x:c r="D4155" s="0" t="s">
        <x:v>168</x:v>
      </x:c>
      <x:c r="E4155" s="0" t="s">
        <x:v>146</x:v>
      </x:c>
      <x:c r="F4155" s="0" t="s">
        <x:v>147</x:v>
      </x:c>
      <x:c r="G4155" s="0" t="s">
        <x:v>65</x:v>
      </x:c>
      <x:c r="H4155" s="0" t="s">
        <x:v>66</x:v>
      </x:c>
      <x:c r="I4155" s="0" t="s">
        <x:v>58</x:v>
      </x:c>
      <x:c r="J4155" s="0" t="s">
        <x:v>58</x:v>
      </x:c>
      <x:c r="K4155" s="0" t="s">
        <x:v>57</x:v>
      </x:c>
      <x:c r="L4155" s="0">
        <x:v>346</x:v>
      </x:c>
    </x:row>
    <x:row r="4156" spans="1:12">
      <x:c r="A4156" s="0" t="s">
        <x:v>2</x:v>
      </x:c>
      <x:c r="B4156" s="0" t="s">
        <x:v>4</x:v>
      </x:c>
      <x:c r="C4156" s="0" t="s">
        <x:v>167</x:v>
      </x:c>
      <x:c r="D4156" s="0" t="s">
        <x:v>168</x:v>
      </x:c>
      <x:c r="E4156" s="0" t="s">
        <x:v>146</x:v>
      </x:c>
      <x:c r="F4156" s="0" t="s">
        <x:v>147</x:v>
      </x:c>
      <x:c r="G4156" s="0" t="s">
        <x:v>67</x:v>
      </x:c>
      <x:c r="H4156" s="0" t="s">
        <x:v>68</x:v>
      </x:c>
      <x:c r="I4156" s="0" t="s">
        <x:v>56</x:v>
      </x:c>
      <x:c r="J4156" s="0" t="s">
        <x:v>56</x:v>
      </x:c>
      <x:c r="K4156" s="0" t="s">
        <x:v>57</x:v>
      </x:c>
      <x:c r="L4156" s="0">
        <x:v>129</x:v>
      </x:c>
    </x:row>
    <x:row r="4157" spans="1:12">
      <x:c r="A4157" s="0" t="s">
        <x:v>2</x:v>
      </x:c>
      <x:c r="B4157" s="0" t="s">
        <x:v>4</x:v>
      </x:c>
      <x:c r="C4157" s="0" t="s">
        <x:v>167</x:v>
      </x:c>
      <x:c r="D4157" s="0" t="s">
        <x:v>168</x:v>
      </x:c>
      <x:c r="E4157" s="0" t="s">
        <x:v>146</x:v>
      </x:c>
      <x:c r="F4157" s="0" t="s">
        <x:v>147</x:v>
      </x:c>
      <x:c r="G4157" s="0" t="s">
        <x:v>67</x:v>
      </x:c>
      <x:c r="H4157" s="0" t="s">
        <x:v>68</x:v>
      </x:c>
      <x:c r="I4157" s="0" t="s">
        <x:v>58</x:v>
      </x:c>
      <x:c r="J4157" s="0" t="s">
        <x:v>58</x:v>
      </x:c>
      <x:c r="K4157" s="0" t="s">
        <x:v>57</x:v>
      </x:c>
      <x:c r="L4157" s="0">
        <x:v>142</x:v>
      </x:c>
    </x:row>
    <x:row r="4158" spans="1:12">
      <x:c r="A4158" s="0" t="s">
        <x:v>2</x:v>
      </x:c>
      <x:c r="B4158" s="0" t="s">
        <x:v>4</x:v>
      </x:c>
      <x:c r="C4158" s="0" t="s">
        <x:v>167</x:v>
      </x:c>
      <x:c r="D4158" s="0" t="s">
        <x:v>168</x:v>
      </x:c>
      <x:c r="E4158" s="0" t="s">
        <x:v>146</x:v>
      </x:c>
      <x:c r="F4158" s="0" t="s">
        <x:v>147</x:v>
      </x:c>
      <x:c r="G4158" s="0" t="s">
        <x:v>69</x:v>
      </x:c>
      <x:c r="H4158" s="0" t="s">
        <x:v>70</x:v>
      </x:c>
      <x:c r="I4158" s="0" t="s">
        <x:v>56</x:v>
      </x:c>
      <x:c r="J4158" s="0" t="s">
        <x:v>56</x:v>
      </x:c>
      <x:c r="K4158" s="0" t="s">
        <x:v>57</x:v>
      </x:c>
      <x:c r="L4158" s="0">
        <x:v>19</x:v>
      </x:c>
    </x:row>
    <x:row r="4159" spans="1:12">
      <x:c r="A4159" s="0" t="s">
        <x:v>2</x:v>
      </x:c>
      <x:c r="B4159" s="0" t="s">
        <x:v>4</x:v>
      </x:c>
      <x:c r="C4159" s="0" t="s">
        <x:v>167</x:v>
      </x:c>
      <x:c r="D4159" s="0" t="s">
        <x:v>168</x:v>
      </x:c>
      <x:c r="E4159" s="0" t="s">
        <x:v>146</x:v>
      </x:c>
      <x:c r="F4159" s="0" t="s">
        <x:v>147</x:v>
      </x:c>
      <x:c r="G4159" s="0" t="s">
        <x:v>69</x:v>
      </x:c>
      <x:c r="H4159" s="0" t="s">
        <x:v>70</x:v>
      </x:c>
      <x:c r="I4159" s="0" t="s">
        <x:v>58</x:v>
      </x:c>
      <x:c r="J4159" s="0" t="s">
        <x:v>58</x:v>
      </x:c>
      <x:c r="K4159" s="0" t="s">
        <x:v>57</x:v>
      </x:c>
      <x:c r="L4159" s="0">
        <x:v>31</x:v>
      </x:c>
    </x:row>
    <x:row r="4160" spans="1:12">
      <x:c r="A4160" s="0" t="s">
        <x:v>2</x:v>
      </x:c>
      <x:c r="B4160" s="0" t="s">
        <x:v>4</x:v>
      </x:c>
      <x:c r="C4160" s="0" t="s">
        <x:v>167</x:v>
      </x:c>
      <x:c r="D4160" s="0" t="s">
        <x:v>168</x:v>
      </x:c>
      <x:c r="E4160" s="0" t="s">
        <x:v>146</x:v>
      </x:c>
      <x:c r="F4160" s="0" t="s">
        <x:v>147</x:v>
      </x:c>
      <x:c r="G4160" s="0" t="s">
        <x:v>71</x:v>
      </x:c>
      <x:c r="H4160" s="0" t="s">
        <x:v>72</x:v>
      </x:c>
      <x:c r="I4160" s="0" t="s">
        <x:v>56</x:v>
      </x:c>
      <x:c r="J4160" s="0" t="s">
        <x:v>56</x:v>
      </x:c>
      <x:c r="K4160" s="0" t="s">
        <x:v>57</x:v>
      </x:c>
      <x:c r="L4160" s="0">
        <x:v>17</x:v>
      </x:c>
    </x:row>
    <x:row r="4161" spans="1:12">
      <x:c r="A4161" s="0" t="s">
        <x:v>2</x:v>
      </x:c>
      <x:c r="B4161" s="0" t="s">
        <x:v>4</x:v>
      </x:c>
      <x:c r="C4161" s="0" t="s">
        <x:v>167</x:v>
      </x:c>
      <x:c r="D4161" s="0" t="s">
        <x:v>168</x:v>
      </x:c>
      <x:c r="E4161" s="0" t="s">
        <x:v>146</x:v>
      </x:c>
      <x:c r="F4161" s="0" t="s">
        <x:v>147</x:v>
      </x:c>
      <x:c r="G4161" s="0" t="s">
        <x:v>71</x:v>
      </x:c>
      <x:c r="H4161" s="0" t="s">
        <x:v>72</x:v>
      </x:c>
      <x:c r="I4161" s="0" t="s">
        <x:v>58</x:v>
      </x:c>
      <x:c r="J4161" s="0" t="s">
        <x:v>58</x:v>
      </x:c>
      <x:c r="K4161" s="0" t="s">
        <x:v>57</x:v>
      </x:c>
      <x:c r="L4161" s="0">
        <x:v>19</x:v>
      </x:c>
    </x:row>
    <x:row r="4162" spans="1:12">
      <x:c r="A4162" s="0" t="s">
        <x:v>2</x:v>
      </x:c>
      <x:c r="B4162" s="0" t="s">
        <x:v>4</x:v>
      </x:c>
      <x:c r="C4162" s="0" t="s">
        <x:v>167</x:v>
      </x:c>
      <x:c r="D4162" s="0" t="s">
        <x:v>168</x:v>
      </x:c>
      <x:c r="E4162" s="0" t="s">
        <x:v>146</x:v>
      </x:c>
      <x:c r="F4162" s="0" t="s">
        <x:v>147</x:v>
      </x:c>
      <x:c r="G4162" s="0" t="s">
        <x:v>73</x:v>
      </x:c>
      <x:c r="H4162" s="0" t="s">
        <x:v>74</x:v>
      </x:c>
      <x:c r="I4162" s="0" t="s">
        <x:v>56</x:v>
      </x:c>
      <x:c r="J4162" s="0" t="s">
        <x:v>56</x:v>
      </x:c>
      <x:c r="K4162" s="0" t="s">
        <x:v>57</x:v>
      </x:c>
      <x:c r="L4162" s="0">
        <x:v>101</x:v>
      </x:c>
    </x:row>
    <x:row r="4163" spans="1:12">
      <x:c r="A4163" s="0" t="s">
        <x:v>2</x:v>
      </x:c>
      <x:c r="B4163" s="0" t="s">
        <x:v>4</x:v>
      </x:c>
      <x:c r="C4163" s="0" t="s">
        <x:v>167</x:v>
      </x:c>
      <x:c r="D4163" s="0" t="s">
        <x:v>168</x:v>
      </x:c>
      <x:c r="E4163" s="0" t="s">
        <x:v>146</x:v>
      </x:c>
      <x:c r="F4163" s="0" t="s">
        <x:v>147</x:v>
      </x:c>
      <x:c r="G4163" s="0" t="s">
        <x:v>73</x:v>
      </x:c>
      <x:c r="H4163" s="0" t="s">
        <x:v>74</x:v>
      </x:c>
      <x:c r="I4163" s="0" t="s">
        <x:v>58</x:v>
      </x:c>
      <x:c r="J4163" s="0" t="s">
        <x:v>58</x:v>
      </x:c>
      <x:c r="K4163" s="0" t="s">
        <x:v>57</x:v>
      </x:c>
      <x:c r="L4163" s="0">
        <x:v>134</x:v>
      </x:c>
    </x:row>
    <x:row r="4164" spans="1:12">
      <x:c r="A4164" s="0" t="s">
        <x:v>2</x:v>
      </x:c>
      <x:c r="B4164" s="0" t="s">
        <x:v>4</x:v>
      </x:c>
      <x:c r="C4164" s="0" t="s">
        <x:v>167</x:v>
      </x:c>
      <x:c r="D4164" s="0" t="s">
        <x:v>168</x:v>
      </x:c>
      <x:c r="E4164" s="0" t="s">
        <x:v>146</x:v>
      </x:c>
      <x:c r="F4164" s="0" t="s">
        <x:v>147</x:v>
      </x:c>
      <x:c r="G4164" s="0" t="s">
        <x:v>75</x:v>
      </x:c>
      <x:c r="H4164" s="0" t="s">
        <x:v>76</x:v>
      </x:c>
      <x:c r="I4164" s="0" t="s">
        <x:v>56</x:v>
      </x:c>
      <x:c r="J4164" s="0" t="s">
        <x:v>56</x:v>
      </x:c>
      <x:c r="K4164" s="0" t="s">
        <x:v>57</x:v>
      </x:c>
      <x:c r="L4164" s="0">
        <x:v>88</x:v>
      </x:c>
    </x:row>
    <x:row r="4165" spans="1:12">
      <x:c r="A4165" s="0" t="s">
        <x:v>2</x:v>
      </x:c>
      <x:c r="B4165" s="0" t="s">
        <x:v>4</x:v>
      </x:c>
      <x:c r="C4165" s="0" t="s">
        <x:v>167</x:v>
      </x:c>
      <x:c r="D4165" s="0" t="s">
        <x:v>168</x:v>
      </x:c>
      <x:c r="E4165" s="0" t="s">
        <x:v>146</x:v>
      </x:c>
      <x:c r="F4165" s="0" t="s">
        <x:v>147</x:v>
      </x:c>
      <x:c r="G4165" s="0" t="s">
        <x:v>75</x:v>
      </x:c>
      <x:c r="H4165" s="0" t="s">
        <x:v>76</x:v>
      </x:c>
      <x:c r="I4165" s="0" t="s">
        <x:v>58</x:v>
      </x:c>
      <x:c r="J4165" s="0" t="s">
        <x:v>58</x:v>
      </x:c>
      <x:c r="K4165" s="0" t="s">
        <x:v>57</x:v>
      </x:c>
      <x:c r="L4165" s="0">
        <x:v>46</x:v>
      </x:c>
    </x:row>
    <x:row r="4166" spans="1:12">
      <x:c r="A4166" s="0" t="s">
        <x:v>2</x:v>
      </x:c>
      <x:c r="B4166" s="0" t="s">
        <x:v>4</x:v>
      </x:c>
      <x:c r="C4166" s="0" t="s">
        <x:v>167</x:v>
      </x:c>
      <x:c r="D4166" s="0" t="s">
        <x:v>168</x:v>
      </x:c>
      <x:c r="E4166" s="0" t="s">
        <x:v>146</x:v>
      </x:c>
      <x:c r="F4166" s="0" t="s">
        <x:v>147</x:v>
      </x:c>
      <x:c r="G4166" s="0" t="s">
        <x:v>77</x:v>
      </x:c>
      <x:c r="H4166" s="0" t="s">
        <x:v>78</x:v>
      </x:c>
      <x:c r="I4166" s="0" t="s">
        <x:v>56</x:v>
      </x:c>
      <x:c r="J4166" s="0" t="s">
        <x:v>56</x:v>
      </x:c>
      <x:c r="K4166" s="0" t="s">
        <x:v>57</x:v>
      </x:c>
      <x:c r="L4166" s="0">
        <x:v>23</x:v>
      </x:c>
    </x:row>
    <x:row r="4167" spans="1:12">
      <x:c r="A4167" s="0" t="s">
        <x:v>2</x:v>
      </x:c>
      <x:c r="B4167" s="0" t="s">
        <x:v>4</x:v>
      </x:c>
      <x:c r="C4167" s="0" t="s">
        <x:v>167</x:v>
      </x:c>
      <x:c r="D4167" s="0" t="s">
        <x:v>168</x:v>
      </x:c>
      <x:c r="E4167" s="0" t="s">
        <x:v>146</x:v>
      </x:c>
      <x:c r="F4167" s="0" t="s">
        <x:v>147</x:v>
      </x:c>
      <x:c r="G4167" s="0" t="s">
        <x:v>77</x:v>
      </x:c>
      <x:c r="H4167" s="0" t="s">
        <x:v>78</x:v>
      </x:c>
      <x:c r="I4167" s="0" t="s">
        <x:v>58</x:v>
      </x:c>
      <x:c r="J4167" s="0" t="s">
        <x:v>58</x:v>
      </x:c>
      <x:c r="K4167" s="0" t="s">
        <x:v>57</x:v>
      </x:c>
      <x:c r="L4167" s="0">
        <x:v>28</x:v>
      </x:c>
    </x:row>
    <x:row r="4168" spans="1:12">
      <x:c r="A4168" s="0" t="s">
        <x:v>2</x:v>
      </x:c>
      <x:c r="B4168" s="0" t="s">
        <x:v>4</x:v>
      </x:c>
      <x:c r="C4168" s="0" t="s">
        <x:v>167</x:v>
      </x:c>
      <x:c r="D4168" s="0" t="s">
        <x:v>168</x:v>
      </x:c>
      <x:c r="E4168" s="0" t="s">
        <x:v>146</x:v>
      </x:c>
      <x:c r="F4168" s="0" t="s">
        <x:v>147</x:v>
      </x:c>
      <x:c r="G4168" s="0" t="s">
        <x:v>79</x:v>
      </x:c>
      <x:c r="H4168" s="0" t="s">
        <x:v>80</x:v>
      </x:c>
      <x:c r="I4168" s="0" t="s">
        <x:v>56</x:v>
      </x:c>
      <x:c r="J4168" s="0" t="s">
        <x:v>56</x:v>
      </x:c>
      <x:c r="K4168" s="0" t="s">
        <x:v>57</x:v>
      </x:c>
      <x:c r="L4168" s="0">
        <x:v>92</x:v>
      </x:c>
    </x:row>
    <x:row r="4169" spans="1:12">
      <x:c r="A4169" s="0" t="s">
        <x:v>2</x:v>
      </x:c>
      <x:c r="B4169" s="0" t="s">
        <x:v>4</x:v>
      </x:c>
      <x:c r="C4169" s="0" t="s">
        <x:v>167</x:v>
      </x:c>
      <x:c r="D4169" s="0" t="s">
        <x:v>168</x:v>
      </x:c>
      <x:c r="E4169" s="0" t="s">
        <x:v>146</x:v>
      </x:c>
      <x:c r="F4169" s="0" t="s">
        <x:v>147</x:v>
      </x:c>
      <x:c r="G4169" s="0" t="s">
        <x:v>79</x:v>
      </x:c>
      <x:c r="H4169" s="0" t="s">
        <x:v>80</x:v>
      </x:c>
      <x:c r="I4169" s="0" t="s">
        <x:v>58</x:v>
      </x:c>
      <x:c r="J4169" s="0" t="s">
        <x:v>58</x:v>
      </x:c>
      <x:c r="K4169" s="0" t="s">
        <x:v>57</x:v>
      </x:c>
      <x:c r="L4169" s="0">
        <x:v>77</x:v>
      </x:c>
    </x:row>
    <x:row r="4170" spans="1:12">
      <x:c r="A4170" s="0" t="s">
        <x:v>2</x:v>
      </x:c>
      <x:c r="B4170" s="0" t="s">
        <x:v>4</x:v>
      </x:c>
      <x:c r="C4170" s="0" t="s">
        <x:v>167</x:v>
      </x:c>
      <x:c r="D4170" s="0" t="s">
        <x:v>168</x:v>
      </x:c>
      <x:c r="E4170" s="0" t="s">
        <x:v>146</x:v>
      </x:c>
      <x:c r="F4170" s="0" t="s">
        <x:v>147</x:v>
      </x:c>
      <x:c r="G4170" s="0" t="s">
        <x:v>81</x:v>
      </x:c>
      <x:c r="H4170" s="0" t="s">
        <x:v>82</x:v>
      </x:c>
      <x:c r="I4170" s="0" t="s">
        <x:v>56</x:v>
      </x:c>
      <x:c r="J4170" s="0" t="s">
        <x:v>56</x:v>
      </x:c>
      <x:c r="K4170" s="0" t="s">
        <x:v>57</x:v>
      </x:c>
      <x:c r="L4170" s="0">
        <x:v>55</x:v>
      </x:c>
    </x:row>
    <x:row r="4171" spans="1:12">
      <x:c r="A4171" s="0" t="s">
        <x:v>2</x:v>
      </x:c>
      <x:c r="B4171" s="0" t="s">
        <x:v>4</x:v>
      </x:c>
      <x:c r="C4171" s="0" t="s">
        <x:v>167</x:v>
      </x:c>
      <x:c r="D4171" s="0" t="s">
        <x:v>168</x:v>
      </x:c>
      <x:c r="E4171" s="0" t="s">
        <x:v>146</x:v>
      </x:c>
      <x:c r="F4171" s="0" t="s">
        <x:v>147</x:v>
      </x:c>
      <x:c r="G4171" s="0" t="s">
        <x:v>81</x:v>
      </x:c>
      <x:c r="H4171" s="0" t="s">
        <x:v>82</x:v>
      </x:c>
      <x:c r="I4171" s="0" t="s">
        <x:v>58</x:v>
      </x:c>
      <x:c r="J4171" s="0" t="s">
        <x:v>58</x:v>
      </x:c>
      <x:c r="K4171" s="0" t="s">
        <x:v>57</x:v>
      </x:c>
      <x:c r="L4171" s="0">
        <x:v>53</x:v>
      </x:c>
    </x:row>
    <x:row r="4172" spans="1:12">
      <x:c r="A4172" s="0" t="s">
        <x:v>2</x:v>
      </x:c>
      <x:c r="B4172" s="0" t="s">
        <x:v>4</x:v>
      </x:c>
      <x:c r="C4172" s="0" t="s">
        <x:v>167</x:v>
      </x:c>
      <x:c r="D4172" s="0" t="s">
        <x:v>168</x:v>
      </x:c>
      <x:c r="E4172" s="0" t="s">
        <x:v>146</x:v>
      </x:c>
      <x:c r="F4172" s="0" t="s">
        <x:v>147</x:v>
      </x:c>
      <x:c r="G4172" s="0" t="s">
        <x:v>83</x:v>
      </x:c>
      <x:c r="H4172" s="0" t="s">
        <x:v>84</x:v>
      </x:c>
      <x:c r="I4172" s="0" t="s">
        <x:v>56</x:v>
      </x:c>
      <x:c r="J4172" s="0" t="s">
        <x:v>56</x:v>
      </x:c>
      <x:c r="K4172" s="0" t="s">
        <x:v>57</x:v>
      </x:c>
      <x:c r="L4172" s="0">
        <x:v>39</x:v>
      </x:c>
    </x:row>
    <x:row r="4173" spans="1:12">
      <x:c r="A4173" s="0" t="s">
        <x:v>2</x:v>
      </x:c>
      <x:c r="B4173" s="0" t="s">
        <x:v>4</x:v>
      </x:c>
      <x:c r="C4173" s="0" t="s">
        <x:v>167</x:v>
      </x:c>
      <x:c r="D4173" s="0" t="s">
        <x:v>168</x:v>
      </x:c>
      <x:c r="E4173" s="0" t="s">
        <x:v>146</x:v>
      </x:c>
      <x:c r="F4173" s="0" t="s">
        <x:v>147</x:v>
      </x:c>
      <x:c r="G4173" s="0" t="s">
        <x:v>83</x:v>
      </x:c>
      <x:c r="H4173" s="0" t="s">
        <x:v>84</x:v>
      </x:c>
      <x:c r="I4173" s="0" t="s">
        <x:v>58</x:v>
      </x:c>
      <x:c r="J4173" s="0" t="s">
        <x:v>58</x:v>
      </x:c>
      <x:c r="K4173" s="0" t="s">
        <x:v>57</x:v>
      </x:c>
      <x:c r="L4173" s="0">
        <x:v>22</x:v>
      </x:c>
    </x:row>
    <x:row r="4174" spans="1:12">
      <x:c r="A4174" s="0" t="s">
        <x:v>2</x:v>
      </x:c>
      <x:c r="B4174" s="0" t="s">
        <x:v>4</x:v>
      </x:c>
      <x:c r="C4174" s="0" t="s">
        <x:v>167</x:v>
      </x:c>
      <x:c r="D4174" s="0" t="s">
        <x:v>168</x:v>
      </x:c>
      <x:c r="E4174" s="0" t="s">
        <x:v>146</x:v>
      </x:c>
      <x:c r="F4174" s="0" t="s">
        <x:v>147</x:v>
      </x:c>
      <x:c r="G4174" s="0" t="s">
        <x:v>85</x:v>
      </x:c>
      <x:c r="H4174" s="0" t="s">
        <x:v>86</x:v>
      </x:c>
      <x:c r="I4174" s="0" t="s">
        <x:v>56</x:v>
      </x:c>
      <x:c r="J4174" s="0" t="s">
        <x:v>56</x:v>
      </x:c>
      <x:c r="K4174" s="0" t="s">
        <x:v>57</x:v>
      </x:c>
      <x:c r="L4174" s="0">
        <x:v>7</x:v>
      </x:c>
    </x:row>
    <x:row r="4175" spans="1:12">
      <x:c r="A4175" s="0" t="s">
        <x:v>2</x:v>
      </x:c>
      <x:c r="B4175" s="0" t="s">
        <x:v>4</x:v>
      </x:c>
      <x:c r="C4175" s="0" t="s">
        <x:v>167</x:v>
      </x:c>
      <x:c r="D4175" s="0" t="s">
        <x:v>168</x:v>
      </x:c>
      <x:c r="E4175" s="0" t="s">
        <x:v>146</x:v>
      </x:c>
      <x:c r="F4175" s="0" t="s">
        <x:v>147</x:v>
      </x:c>
      <x:c r="G4175" s="0" t="s">
        <x:v>85</x:v>
      </x:c>
      <x:c r="H4175" s="0" t="s">
        <x:v>86</x:v>
      </x:c>
      <x:c r="I4175" s="0" t="s">
        <x:v>58</x:v>
      </x:c>
      <x:c r="J4175" s="0" t="s">
        <x:v>58</x:v>
      </x:c>
      <x:c r="K4175" s="0" t="s">
        <x:v>57</x:v>
      </x:c>
      <x:c r="L4175" s="0">
        <x:v>57</x:v>
      </x:c>
    </x:row>
    <x:row r="4176" spans="1:12">
      <x:c r="A4176" s="0" t="s">
        <x:v>2</x:v>
      </x:c>
      <x:c r="B4176" s="0" t="s">
        <x:v>4</x:v>
      </x:c>
      <x:c r="C4176" s="0" t="s">
        <x:v>167</x:v>
      </x:c>
      <x:c r="D4176" s="0" t="s">
        <x:v>168</x:v>
      </x:c>
      <x:c r="E4176" s="0" t="s">
        <x:v>146</x:v>
      </x:c>
      <x:c r="F4176" s="0" t="s">
        <x:v>147</x:v>
      </x:c>
      <x:c r="G4176" s="0" t="s">
        <x:v>87</x:v>
      </x:c>
      <x:c r="H4176" s="0" t="s">
        <x:v>88</x:v>
      </x:c>
      <x:c r="I4176" s="0" t="s">
        <x:v>56</x:v>
      </x:c>
      <x:c r="J4176" s="0" t="s">
        <x:v>56</x:v>
      </x:c>
      <x:c r="K4176" s="0" t="s">
        <x:v>57</x:v>
      </x:c>
      <x:c r="L4176" s="0">
        <x:v>21</x:v>
      </x:c>
    </x:row>
    <x:row r="4177" spans="1:12">
      <x:c r="A4177" s="0" t="s">
        <x:v>2</x:v>
      </x:c>
      <x:c r="B4177" s="0" t="s">
        <x:v>4</x:v>
      </x:c>
      <x:c r="C4177" s="0" t="s">
        <x:v>167</x:v>
      </x:c>
      <x:c r="D4177" s="0" t="s">
        <x:v>168</x:v>
      </x:c>
      <x:c r="E4177" s="0" t="s">
        <x:v>146</x:v>
      </x:c>
      <x:c r="F4177" s="0" t="s">
        <x:v>147</x:v>
      </x:c>
      <x:c r="G4177" s="0" t="s">
        <x:v>87</x:v>
      </x:c>
      <x:c r="H4177" s="0" t="s">
        <x:v>88</x:v>
      </x:c>
      <x:c r="I4177" s="0" t="s">
        <x:v>58</x:v>
      </x:c>
      <x:c r="J4177" s="0" t="s">
        <x:v>58</x:v>
      </x:c>
      <x:c r="K4177" s="0" t="s">
        <x:v>57</x:v>
      </x:c>
      <x:c r="L4177" s="0">
        <x:v>15</x:v>
      </x:c>
    </x:row>
    <x:row r="4178" spans="1:12">
      <x:c r="A4178" s="0" t="s">
        <x:v>2</x:v>
      </x:c>
      <x:c r="B4178" s="0" t="s">
        <x:v>4</x:v>
      </x:c>
      <x:c r="C4178" s="0" t="s">
        <x:v>167</x:v>
      </x:c>
      <x:c r="D4178" s="0" t="s">
        <x:v>168</x:v>
      </x:c>
      <x:c r="E4178" s="0" t="s">
        <x:v>146</x:v>
      </x:c>
      <x:c r="F4178" s="0" t="s">
        <x:v>147</x:v>
      </x:c>
      <x:c r="G4178" s="0" t="s">
        <x:v>89</x:v>
      </x:c>
      <x:c r="H4178" s="0" t="s">
        <x:v>90</x:v>
      </x:c>
      <x:c r="I4178" s="0" t="s">
        <x:v>56</x:v>
      </x:c>
      <x:c r="J4178" s="0" t="s">
        <x:v>56</x:v>
      </x:c>
      <x:c r="K4178" s="0" t="s">
        <x:v>57</x:v>
      </x:c>
      <x:c r="L4178" s="0">
        <x:v>29</x:v>
      </x:c>
    </x:row>
    <x:row r="4179" spans="1:12">
      <x:c r="A4179" s="0" t="s">
        <x:v>2</x:v>
      </x:c>
      <x:c r="B4179" s="0" t="s">
        <x:v>4</x:v>
      </x:c>
      <x:c r="C4179" s="0" t="s">
        <x:v>167</x:v>
      </x:c>
      <x:c r="D4179" s="0" t="s">
        <x:v>168</x:v>
      </x:c>
      <x:c r="E4179" s="0" t="s">
        <x:v>146</x:v>
      </x:c>
      <x:c r="F4179" s="0" t="s">
        <x:v>147</x:v>
      </x:c>
      <x:c r="G4179" s="0" t="s">
        <x:v>89</x:v>
      </x:c>
      <x:c r="H4179" s="0" t="s">
        <x:v>90</x:v>
      </x:c>
      <x:c r="I4179" s="0" t="s">
        <x:v>58</x:v>
      </x:c>
      <x:c r="J4179" s="0" t="s">
        <x:v>58</x:v>
      </x:c>
      <x:c r="K4179" s="0" t="s">
        <x:v>57</x:v>
      </x:c>
      <x:c r="L4179" s="0">
        <x:v>68</x:v>
      </x:c>
    </x:row>
    <x:row r="4180" spans="1:12">
      <x:c r="A4180" s="0" t="s">
        <x:v>2</x:v>
      </x:c>
      <x:c r="B4180" s="0" t="s">
        <x:v>4</x:v>
      </x:c>
      <x:c r="C4180" s="0" t="s">
        <x:v>167</x:v>
      </x:c>
      <x:c r="D4180" s="0" t="s">
        <x:v>168</x:v>
      </x:c>
      <x:c r="E4180" s="0" t="s">
        <x:v>146</x:v>
      </x:c>
      <x:c r="F4180" s="0" t="s">
        <x:v>147</x:v>
      </x:c>
      <x:c r="G4180" s="0" t="s">
        <x:v>91</x:v>
      </x:c>
      <x:c r="H4180" s="0" t="s">
        <x:v>92</x:v>
      </x:c>
      <x:c r="I4180" s="0" t="s">
        <x:v>56</x:v>
      </x:c>
      <x:c r="J4180" s="0" t="s">
        <x:v>56</x:v>
      </x:c>
      <x:c r="K4180" s="0" t="s">
        <x:v>57</x:v>
      </x:c>
      <x:c r="L4180" s="0">
        <x:v>36</x:v>
      </x:c>
    </x:row>
    <x:row r="4181" spans="1:12">
      <x:c r="A4181" s="0" t="s">
        <x:v>2</x:v>
      </x:c>
      <x:c r="B4181" s="0" t="s">
        <x:v>4</x:v>
      </x:c>
      <x:c r="C4181" s="0" t="s">
        <x:v>167</x:v>
      </x:c>
      <x:c r="D4181" s="0" t="s">
        <x:v>168</x:v>
      </x:c>
      <x:c r="E4181" s="0" t="s">
        <x:v>146</x:v>
      </x:c>
      <x:c r="F4181" s="0" t="s">
        <x:v>147</x:v>
      </x:c>
      <x:c r="G4181" s="0" t="s">
        <x:v>91</x:v>
      </x:c>
      <x:c r="H4181" s="0" t="s">
        <x:v>92</x:v>
      </x:c>
      <x:c r="I4181" s="0" t="s">
        <x:v>58</x:v>
      </x:c>
      <x:c r="J4181" s="0" t="s">
        <x:v>58</x:v>
      </x:c>
      <x:c r="K4181" s="0" t="s">
        <x:v>57</x:v>
      </x:c>
      <x:c r="L4181" s="0">
        <x:v>38</x:v>
      </x:c>
    </x:row>
    <x:row r="4182" spans="1:12">
      <x:c r="A4182" s="0" t="s">
        <x:v>2</x:v>
      </x:c>
      <x:c r="B4182" s="0" t="s">
        <x:v>4</x:v>
      </x:c>
      <x:c r="C4182" s="0" t="s">
        <x:v>167</x:v>
      </x:c>
      <x:c r="D4182" s="0" t="s">
        <x:v>168</x:v>
      </x:c>
      <x:c r="E4182" s="0" t="s">
        <x:v>146</x:v>
      </x:c>
      <x:c r="F4182" s="0" t="s">
        <x:v>147</x:v>
      </x:c>
      <x:c r="G4182" s="0" t="s">
        <x:v>93</x:v>
      </x:c>
      <x:c r="H4182" s="0" t="s">
        <x:v>94</x:v>
      </x:c>
      <x:c r="I4182" s="0" t="s">
        <x:v>56</x:v>
      </x:c>
      <x:c r="J4182" s="0" t="s">
        <x:v>56</x:v>
      </x:c>
      <x:c r="K4182" s="0" t="s">
        <x:v>57</x:v>
      </x:c>
      <x:c r="L4182" s="0">
        <x:v>47</x:v>
      </x:c>
    </x:row>
    <x:row r="4183" spans="1:12">
      <x:c r="A4183" s="0" t="s">
        <x:v>2</x:v>
      </x:c>
      <x:c r="B4183" s="0" t="s">
        <x:v>4</x:v>
      </x:c>
      <x:c r="C4183" s="0" t="s">
        <x:v>167</x:v>
      </x:c>
      <x:c r="D4183" s="0" t="s">
        <x:v>168</x:v>
      </x:c>
      <x:c r="E4183" s="0" t="s">
        <x:v>146</x:v>
      </x:c>
      <x:c r="F4183" s="0" t="s">
        <x:v>147</x:v>
      </x:c>
      <x:c r="G4183" s="0" t="s">
        <x:v>93</x:v>
      </x:c>
      <x:c r="H4183" s="0" t="s">
        <x:v>94</x:v>
      </x:c>
      <x:c r="I4183" s="0" t="s">
        <x:v>58</x:v>
      </x:c>
      <x:c r="J4183" s="0" t="s">
        <x:v>58</x:v>
      </x:c>
      <x:c r="K4183" s="0" t="s">
        <x:v>57</x:v>
      </x:c>
      <x:c r="L4183" s="0">
        <x:v>63</x:v>
      </x:c>
    </x:row>
    <x:row r="4184" spans="1:12">
      <x:c r="A4184" s="0" t="s">
        <x:v>2</x:v>
      </x:c>
      <x:c r="B4184" s="0" t="s">
        <x:v>4</x:v>
      </x:c>
      <x:c r="C4184" s="0" t="s">
        <x:v>167</x:v>
      </x:c>
      <x:c r="D4184" s="0" t="s">
        <x:v>168</x:v>
      </x:c>
      <x:c r="E4184" s="0" t="s">
        <x:v>146</x:v>
      </x:c>
      <x:c r="F4184" s="0" t="s">
        <x:v>147</x:v>
      </x:c>
      <x:c r="G4184" s="0" t="s">
        <x:v>95</x:v>
      </x:c>
      <x:c r="H4184" s="0" t="s">
        <x:v>96</x:v>
      </x:c>
      <x:c r="I4184" s="0" t="s">
        <x:v>56</x:v>
      </x:c>
      <x:c r="J4184" s="0" t="s">
        <x:v>56</x:v>
      </x:c>
      <x:c r="K4184" s="0" t="s">
        <x:v>57</x:v>
      </x:c>
      <x:c r="L4184" s="0">
        <x:v>11</x:v>
      </x:c>
    </x:row>
    <x:row r="4185" spans="1:12">
      <x:c r="A4185" s="0" t="s">
        <x:v>2</x:v>
      </x:c>
      <x:c r="B4185" s="0" t="s">
        <x:v>4</x:v>
      </x:c>
      <x:c r="C4185" s="0" t="s">
        <x:v>167</x:v>
      </x:c>
      <x:c r="D4185" s="0" t="s">
        <x:v>168</x:v>
      </x:c>
      <x:c r="E4185" s="0" t="s">
        <x:v>146</x:v>
      </x:c>
      <x:c r="F4185" s="0" t="s">
        <x:v>147</x:v>
      </x:c>
      <x:c r="G4185" s="0" t="s">
        <x:v>95</x:v>
      </x:c>
      <x:c r="H4185" s="0" t="s">
        <x:v>96</x:v>
      </x:c>
      <x:c r="I4185" s="0" t="s">
        <x:v>58</x:v>
      </x:c>
      <x:c r="J4185" s="0" t="s">
        <x:v>58</x:v>
      </x:c>
      <x:c r="K4185" s="0" t="s">
        <x:v>57</x:v>
      </x:c>
      <x:c r="L4185" s="0">
        <x:v>7</x:v>
      </x:c>
    </x:row>
    <x:row r="4186" spans="1:12">
      <x:c r="A4186" s="0" t="s">
        <x:v>2</x:v>
      </x:c>
      <x:c r="B4186" s="0" t="s">
        <x:v>4</x:v>
      </x:c>
      <x:c r="C4186" s="0" t="s">
        <x:v>167</x:v>
      </x:c>
      <x:c r="D4186" s="0" t="s">
        <x:v>168</x:v>
      </x:c>
      <x:c r="E4186" s="0" t="s">
        <x:v>146</x:v>
      </x:c>
      <x:c r="F4186" s="0" t="s">
        <x:v>147</x:v>
      </x:c>
      <x:c r="G4186" s="0" t="s">
        <x:v>97</x:v>
      </x:c>
      <x:c r="H4186" s="0" t="s">
        <x:v>98</x:v>
      </x:c>
      <x:c r="I4186" s="0" t="s">
        <x:v>56</x:v>
      </x:c>
      <x:c r="J4186" s="0" t="s">
        <x:v>56</x:v>
      </x:c>
      <x:c r="K4186" s="0" t="s">
        <x:v>57</x:v>
      </x:c>
      <x:c r="L4186" s="0">
        <x:v>24</x:v>
      </x:c>
    </x:row>
    <x:row r="4187" spans="1:12">
      <x:c r="A4187" s="0" t="s">
        <x:v>2</x:v>
      </x:c>
      <x:c r="B4187" s="0" t="s">
        <x:v>4</x:v>
      </x:c>
      <x:c r="C4187" s="0" t="s">
        <x:v>167</x:v>
      </x:c>
      <x:c r="D4187" s="0" t="s">
        <x:v>168</x:v>
      </x:c>
      <x:c r="E4187" s="0" t="s">
        <x:v>146</x:v>
      </x:c>
      <x:c r="F4187" s="0" t="s">
        <x:v>147</x:v>
      </x:c>
      <x:c r="G4187" s="0" t="s">
        <x:v>97</x:v>
      </x:c>
      <x:c r="H4187" s="0" t="s">
        <x:v>98</x:v>
      </x:c>
      <x:c r="I4187" s="0" t="s">
        <x:v>58</x:v>
      </x:c>
      <x:c r="J4187" s="0" t="s">
        <x:v>58</x:v>
      </x:c>
      <x:c r="K4187" s="0" t="s">
        <x:v>57</x:v>
      </x:c>
      <x:c r="L4187" s="0">
        <x:v>39</x:v>
      </x:c>
    </x:row>
    <x:row r="4188" spans="1:12">
      <x:c r="A4188" s="0" t="s">
        <x:v>2</x:v>
      </x:c>
      <x:c r="B4188" s="0" t="s">
        <x:v>4</x:v>
      </x:c>
      <x:c r="C4188" s="0" t="s">
        <x:v>167</x:v>
      </x:c>
      <x:c r="D4188" s="0" t="s">
        <x:v>168</x:v>
      </x:c>
      <x:c r="E4188" s="0" t="s">
        <x:v>146</x:v>
      </x:c>
      <x:c r="F4188" s="0" t="s">
        <x:v>147</x:v>
      </x:c>
      <x:c r="G4188" s="0" t="s">
        <x:v>99</x:v>
      </x:c>
      <x:c r="H4188" s="0" t="s">
        <x:v>100</x:v>
      </x:c>
      <x:c r="I4188" s="0" t="s">
        <x:v>56</x:v>
      </x:c>
      <x:c r="J4188" s="0" t="s">
        <x:v>56</x:v>
      </x:c>
      <x:c r="K4188" s="0" t="s">
        <x:v>57</x:v>
      </x:c>
      <x:c r="L4188" s="0">
        <x:v>31</x:v>
      </x:c>
    </x:row>
    <x:row r="4189" spans="1:12">
      <x:c r="A4189" s="0" t="s">
        <x:v>2</x:v>
      </x:c>
      <x:c r="B4189" s="0" t="s">
        <x:v>4</x:v>
      </x:c>
      <x:c r="C4189" s="0" t="s">
        <x:v>167</x:v>
      </x:c>
      <x:c r="D4189" s="0" t="s">
        <x:v>168</x:v>
      </x:c>
      <x:c r="E4189" s="0" t="s">
        <x:v>146</x:v>
      </x:c>
      <x:c r="F4189" s="0" t="s">
        <x:v>147</x:v>
      </x:c>
      <x:c r="G4189" s="0" t="s">
        <x:v>99</x:v>
      </x:c>
      <x:c r="H4189" s="0" t="s">
        <x:v>100</x:v>
      </x:c>
      <x:c r="I4189" s="0" t="s">
        <x:v>58</x:v>
      </x:c>
      <x:c r="J4189" s="0" t="s">
        <x:v>58</x:v>
      </x:c>
      <x:c r="K4189" s="0" t="s">
        <x:v>57</x:v>
      </x:c>
      <x:c r="L4189" s="0">
        <x:v>19</x:v>
      </x:c>
    </x:row>
    <x:row r="4190" spans="1:12">
      <x:c r="A4190" s="0" t="s">
        <x:v>2</x:v>
      </x:c>
      <x:c r="B4190" s="0" t="s">
        <x:v>4</x:v>
      </x:c>
      <x:c r="C4190" s="0" t="s">
        <x:v>167</x:v>
      </x:c>
      <x:c r="D4190" s="0" t="s">
        <x:v>168</x:v>
      </x:c>
      <x:c r="E4190" s="0" t="s">
        <x:v>146</x:v>
      </x:c>
      <x:c r="F4190" s="0" t="s">
        <x:v>147</x:v>
      </x:c>
      <x:c r="G4190" s="0" t="s">
        <x:v>101</x:v>
      </x:c>
      <x:c r="H4190" s="0" t="s">
        <x:v>102</x:v>
      </x:c>
      <x:c r="I4190" s="0" t="s">
        <x:v>56</x:v>
      </x:c>
      <x:c r="J4190" s="0" t="s">
        <x:v>56</x:v>
      </x:c>
      <x:c r="K4190" s="0" t="s">
        <x:v>57</x:v>
      </x:c>
      <x:c r="L4190" s="0">
        <x:v>7</x:v>
      </x:c>
    </x:row>
    <x:row r="4191" spans="1:12">
      <x:c r="A4191" s="0" t="s">
        <x:v>2</x:v>
      </x:c>
      <x:c r="B4191" s="0" t="s">
        <x:v>4</x:v>
      </x:c>
      <x:c r="C4191" s="0" t="s">
        <x:v>167</x:v>
      </x:c>
      <x:c r="D4191" s="0" t="s">
        <x:v>168</x:v>
      </x:c>
      <x:c r="E4191" s="0" t="s">
        <x:v>146</x:v>
      </x:c>
      <x:c r="F4191" s="0" t="s">
        <x:v>147</x:v>
      </x:c>
      <x:c r="G4191" s="0" t="s">
        <x:v>101</x:v>
      </x:c>
      <x:c r="H4191" s="0" t="s">
        <x:v>102</x:v>
      </x:c>
      <x:c r="I4191" s="0" t="s">
        <x:v>58</x:v>
      </x:c>
      <x:c r="J4191" s="0" t="s">
        <x:v>58</x:v>
      </x:c>
      <x:c r="K4191" s="0" t="s">
        <x:v>57</x:v>
      </x:c>
      <x:c r="L4191" s="0">
        <x:v>10</x:v>
      </x:c>
    </x:row>
    <x:row r="4192" spans="1:12">
      <x:c r="A4192" s="0" t="s">
        <x:v>2</x:v>
      </x:c>
      <x:c r="B4192" s="0" t="s">
        <x:v>4</x:v>
      </x:c>
      <x:c r="C4192" s="0" t="s">
        <x:v>167</x:v>
      </x:c>
      <x:c r="D4192" s="0" t="s">
        <x:v>168</x:v>
      </x:c>
      <x:c r="E4192" s="0" t="s">
        <x:v>146</x:v>
      </x:c>
      <x:c r="F4192" s="0" t="s">
        <x:v>147</x:v>
      </x:c>
      <x:c r="G4192" s="0" t="s">
        <x:v>103</x:v>
      </x:c>
      <x:c r="H4192" s="0" t="s">
        <x:v>104</x:v>
      </x:c>
      <x:c r="I4192" s="0" t="s">
        <x:v>56</x:v>
      </x:c>
      <x:c r="J4192" s="0" t="s">
        <x:v>56</x:v>
      </x:c>
      <x:c r="K4192" s="0" t="s">
        <x:v>57</x:v>
      </x:c>
      <x:c r="L4192" s="0">
        <x:v>2</x:v>
      </x:c>
    </x:row>
    <x:row r="4193" spans="1:12">
      <x:c r="A4193" s="0" t="s">
        <x:v>2</x:v>
      </x:c>
      <x:c r="B4193" s="0" t="s">
        <x:v>4</x:v>
      </x:c>
      <x:c r="C4193" s="0" t="s">
        <x:v>167</x:v>
      </x:c>
      <x:c r="D4193" s="0" t="s">
        <x:v>168</x:v>
      </x:c>
      <x:c r="E4193" s="0" t="s">
        <x:v>146</x:v>
      </x:c>
      <x:c r="F4193" s="0" t="s">
        <x:v>147</x:v>
      </x:c>
      <x:c r="G4193" s="0" t="s">
        <x:v>103</x:v>
      </x:c>
      <x:c r="H4193" s="0" t="s">
        <x:v>104</x:v>
      </x:c>
      <x:c r="I4193" s="0" t="s">
        <x:v>58</x:v>
      </x:c>
      <x:c r="J4193" s="0" t="s">
        <x:v>58</x:v>
      </x:c>
      <x:c r="K4193" s="0" t="s">
        <x:v>57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167</x:v>
      </x:c>
      <x:c r="D4194" s="0" t="s">
        <x:v>168</x:v>
      </x:c>
      <x:c r="E4194" s="0" t="s">
        <x:v>146</x:v>
      </x:c>
      <x:c r="F4194" s="0" t="s">
        <x:v>147</x:v>
      </x:c>
      <x:c r="G4194" s="0" t="s">
        <x:v>105</x:v>
      </x:c>
      <x:c r="H4194" s="0" t="s">
        <x:v>106</x:v>
      </x:c>
      <x:c r="I4194" s="0" t="s">
        <x:v>56</x:v>
      </x:c>
      <x:c r="J4194" s="0" t="s">
        <x:v>56</x:v>
      </x:c>
      <x:c r="K4194" s="0" t="s">
        <x:v>57</x:v>
      </x:c>
      <x:c r="L4194" s="0">
        <x:v>82</x:v>
      </x:c>
    </x:row>
    <x:row r="4195" spans="1:12">
      <x:c r="A4195" s="0" t="s">
        <x:v>2</x:v>
      </x:c>
      <x:c r="B4195" s="0" t="s">
        <x:v>4</x:v>
      </x:c>
      <x:c r="C4195" s="0" t="s">
        <x:v>167</x:v>
      </x:c>
      <x:c r="D4195" s="0" t="s">
        <x:v>168</x:v>
      </x:c>
      <x:c r="E4195" s="0" t="s">
        <x:v>146</x:v>
      </x:c>
      <x:c r="F4195" s="0" t="s">
        <x:v>147</x:v>
      </x:c>
      <x:c r="G4195" s="0" t="s">
        <x:v>105</x:v>
      </x:c>
      <x:c r="H4195" s="0" t="s">
        <x:v>106</x:v>
      </x:c>
      <x:c r="I4195" s="0" t="s">
        <x:v>58</x:v>
      </x:c>
      <x:c r="J4195" s="0" t="s">
        <x:v>58</x:v>
      </x:c>
      <x:c r="K4195" s="0" t="s">
        <x:v>57</x:v>
      </x:c>
      <x:c r="L4195" s="0">
        <x:v>200</x:v>
      </x:c>
    </x:row>
    <x:row r="4196" spans="1:12">
      <x:c r="A4196" s="0" t="s">
        <x:v>2</x:v>
      </x:c>
      <x:c r="B4196" s="0" t="s">
        <x:v>4</x:v>
      </x:c>
      <x:c r="C4196" s="0" t="s">
        <x:v>167</x:v>
      </x:c>
      <x:c r="D4196" s="0" t="s">
        <x:v>168</x:v>
      </x:c>
      <x:c r="E4196" s="0" t="s">
        <x:v>146</x:v>
      </x:c>
      <x:c r="F4196" s="0" t="s">
        <x:v>147</x:v>
      </x:c>
      <x:c r="G4196" s="0" t="s">
        <x:v>107</x:v>
      </x:c>
      <x:c r="H4196" s="0" t="s">
        <x:v>108</x:v>
      </x:c>
      <x:c r="I4196" s="0" t="s">
        <x:v>56</x:v>
      </x:c>
      <x:c r="J4196" s="0" t="s">
        <x:v>56</x:v>
      </x:c>
      <x:c r="K4196" s="0" t="s">
        <x:v>57</x:v>
      </x:c>
      <x:c r="L4196" s="0">
        <x:v>2974</x:v>
      </x:c>
    </x:row>
    <x:row r="4197" spans="1:12">
      <x:c r="A4197" s="0" t="s">
        <x:v>2</x:v>
      </x:c>
      <x:c r="B4197" s="0" t="s">
        <x:v>4</x:v>
      </x:c>
      <x:c r="C4197" s="0" t="s">
        <x:v>167</x:v>
      </x:c>
      <x:c r="D4197" s="0" t="s">
        <x:v>168</x:v>
      </x:c>
      <x:c r="E4197" s="0" t="s">
        <x:v>146</x:v>
      </x:c>
      <x:c r="F4197" s="0" t="s">
        <x:v>147</x:v>
      </x:c>
      <x:c r="G4197" s="0" t="s">
        <x:v>107</x:v>
      </x:c>
      <x:c r="H4197" s="0" t="s">
        <x:v>108</x:v>
      </x:c>
      <x:c r="I4197" s="0" t="s">
        <x:v>58</x:v>
      </x:c>
      <x:c r="J4197" s="0" t="s">
        <x:v>58</x:v>
      </x:c>
      <x:c r="K4197" s="0" t="s">
        <x:v>57</x:v>
      </x:c>
      <x:c r="L4197" s="0">
        <x:v>4357</x:v>
      </x:c>
    </x:row>
    <x:row r="4198" spans="1:12">
      <x:c r="A4198" s="0" t="s">
        <x:v>2</x:v>
      </x:c>
      <x:c r="B4198" s="0" t="s">
        <x:v>4</x:v>
      </x:c>
      <x:c r="C4198" s="0" t="s">
        <x:v>167</x:v>
      </x:c>
      <x:c r="D4198" s="0" t="s">
        <x:v>168</x:v>
      </x:c>
      <x:c r="E4198" s="0" t="s">
        <x:v>146</x:v>
      </x:c>
      <x:c r="F4198" s="0" t="s">
        <x:v>147</x:v>
      </x:c>
      <x:c r="G4198" s="0" t="s">
        <x:v>109</x:v>
      </x:c>
      <x:c r="H4198" s="0" t="s">
        <x:v>110</x:v>
      </x:c>
      <x:c r="I4198" s="0" t="s">
        <x:v>56</x:v>
      </x:c>
      <x:c r="J4198" s="0" t="s">
        <x:v>56</x:v>
      </x:c>
      <x:c r="K4198" s="0" t="s">
        <x:v>57</x:v>
      </x:c>
      <x:c r="L4198" s="0">
        <x:v>133</x:v>
      </x:c>
    </x:row>
    <x:row r="4199" spans="1:12">
      <x:c r="A4199" s="0" t="s">
        <x:v>2</x:v>
      </x:c>
      <x:c r="B4199" s="0" t="s">
        <x:v>4</x:v>
      </x:c>
      <x:c r="C4199" s="0" t="s">
        <x:v>167</x:v>
      </x:c>
      <x:c r="D4199" s="0" t="s">
        <x:v>168</x:v>
      </x:c>
      <x:c r="E4199" s="0" t="s">
        <x:v>146</x:v>
      </x:c>
      <x:c r="F4199" s="0" t="s">
        <x:v>147</x:v>
      </x:c>
      <x:c r="G4199" s="0" t="s">
        <x:v>109</x:v>
      </x:c>
      <x:c r="H4199" s="0" t="s">
        <x:v>110</x:v>
      </x:c>
      <x:c r="I4199" s="0" t="s">
        <x:v>58</x:v>
      </x:c>
      <x:c r="J4199" s="0" t="s">
        <x:v>58</x:v>
      </x:c>
      <x:c r="K4199" s="0" t="s">
        <x:v>57</x:v>
      </x:c>
      <x:c r="L4199" s="0">
        <x:v>177</x:v>
      </x:c>
    </x:row>
    <x:row r="4200" spans="1:12">
      <x:c r="A4200" s="0" t="s">
        <x:v>2</x:v>
      </x:c>
      <x:c r="B4200" s="0" t="s">
        <x:v>4</x:v>
      </x:c>
      <x:c r="C4200" s="0" t="s">
        <x:v>167</x:v>
      </x:c>
      <x:c r="D4200" s="0" t="s">
        <x:v>168</x:v>
      </x:c>
      <x:c r="E4200" s="0" t="s">
        <x:v>146</x:v>
      </x:c>
      <x:c r="F4200" s="0" t="s">
        <x:v>147</x:v>
      </x:c>
      <x:c r="G4200" s="0" t="s">
        <x:v>50</x:v>
      </x:c>
      <x:c r="H4200" s="0" t="s">
        <x:v>111</x:v>
      </x:c>
      <x:c r="I4200" s="0" t="s">
        <x:v>56</x:v>
      </x:c>
      <x:c r="J4200" s="0" t="s">
        <x:v>56</x:v>
      </x:c>
      <x:c r="K4200" s="0" t="s">
        <x:v>57</x:v>
      </x:c>
      <x:c r="L4200" s="0">
        <x:v>20690</x:v>
      </x:c>
    </x:row>
    <x:row r="4201" spans="1:12">
      <x:c r="A4201" s="0" t="s">
        <x:v>2</x:v>
      </x:c>
      <x:c r="B4201" s="0" t="s">
        <x:v>4</x:v>
      </x:c>
      <x:c r="C4201" s="0" t="s">
        <x:v>167</x:v>
      </x:c>
      <x:c r="D4201" s="0" t="s">
        <x:v>168</x:v>
      </x:c>
      <x:c r="E4201" s="0" t="s">
        <x:v>146</x:v>
      </x:c>
      <x:c r="F4201" s="0" t="s">
        <x:v>147</x:v>
      </x:c>
      <x:c r="G4201" s="0" t="s">
        <x:v>50</x:v>
      </x:c>
      <x:c r="H4201" s="0" t="s">
        <x:v>111</x:v>
      </x:c>
      <x:c r="I4201" s="0" t="s">
        <x:v>58</x:v>
      </x:c>
      <x:c r="J4201" s="0" t="s">
        <x:v>58</x:v>
      </x:c>
      <x:c r="K4201" s="0" t="s">
        <x:v>57</x:v>
      </x:c>
      <x:c r="L4201" s="0">
        <x:v>22731</x:v>
      </x:c>
    </x:row>
    <x:row r="4202" spans="1:12">
      <x:c r="A4202" s="0" t="s">
        <x:v>2</x:v>
      </x:c>
      <x:c r="B4202" s="0" t="s">
        <x:v>4</x:v>
      </x:c>
      <x:c r="C4202" s="0" t="s">
        <x:v>167</x:v>
      </x:c>
      <x:c r="D4202" s="0" t="s">
        <x:v>168</x:v>
      </x:c>
      <x:c r="E4202" s="0" t="s">
        <x:v>148</x:v>
      </x:c>
      <x:c r="F4202" s="0" t="s">
        <x:v>149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137568</x:v>
      </x:c>
    </x:row>
    <x:row r="4203" spans="1:12">
      <x:c r="A4203" s="0" t="s">
        <x:v>2</x:v>
      </x:c>
      <x:c r="B4203" s="0" t="s">
        <x:v>4</x:v>
      </x:c>
      <x:c r="C4203" s="0" t="s">
        <x:v>167</x:v>
      </x:c>
      <x:c r="D4203" s="0" t="s">
        <x:v>168</x:v>
      </x:c>
      <x:c r="E4203" s="0" t="s">
        <x:v>148</x:v>
      </x:c>
      <x:c r="F4203" s="0" t="s">
        <x:v>149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161311</x:v>
      </x:c>
    </x:row>
    <x:row r="4204" spans="1:12">
      <x:c r="A4204" s="0" t="s">
        <x:v>2</x:v>
      </x:c>
      <x:c r="B4204" s="0" t="s">
        <x:v>4</x:v>
      </x:c>
      <x:c r="C4204" s="0" t="s">
        <x:v>167</x:v>
      </x:c>
      <x:c r="D4204" s="0" t="s">
        <x:v>168</x:v>
      </x:c>
      <x:c r="E4204" s="0" t="s">
        <x:v>148</x:v>
      </x:c>
      <x:c r="F4204" s="0" t="s">
        <x:v>149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4135</x:v>
      </x:c>
    </x:row>
    <x:row r="4205" spans="1:12">
      <x:c r="A4205" s="0" t="s">
        <x:v>2</x:v>
      </x:c>
      <x:c r="B4205" s="0" t="s">
        <x:v>4</x:v>
      </x:c>
      <x:c r="C4205" s="0" t="s">
        <x:v>167</x:v>
      </x:c>
      <x:c r="D4205" s="0" t="s">
        <x:v>168</x:v>
      </x:c>
      <x:c r="E4205" s="0" t="s">
        <x:v>148</x:v>
      </x:c>
      <x:c r="F4205" s="0" t="s">
        <x:v>149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4910</x:v>
      </x:c>
    </x:row>
    <x:row r="4206" spans="1:12">
      <x:c r="A4206" s="0" t="s">
        <x:v>2</x:v>
      </x:c>
      <x:c r="B4206" s="0" t="s">
        <x:v>4</x:v>
      </x:c>
      <x:c r="C4206" s="0" t="s">
        <x:v>167</x:v>
      </x:c>
      <x:c r="D4206" s="0" t="s">
        <x:v>168</x:v>
      </x:c>
      <x:c r="E4206" s="0" t="s">
        <x:v>148</x:v>
      </x:c>
      <x:c r="F4206" s="0" t="s">
        <x:v>149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452</x:v>
      </x:c>
    </x:row>
    <x:row r="4207" spans="1:12">
      <x:c r="A4207" s="0" t="s">
        <x:v>2</x:v>
      </x:c>
      <x:c r="B4207" s="0" t="s">
        <x:v>4</x:v>
      </x:c>
      <x:c r="C4207" s="0" t="s">
        <x:v>167</x:v>
      </x:c>
      <x:c r="D4207" s="0" t="s">
        <x:v>168</x:v>
      </x:c>
      <x:c r="E4207" s="0" t="s">
        <x:v>148</x:v>
      </x:c>
      <x:c r="F4207" s="0" t="s">
        <x:v>149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682</x:v>
      </x:c>
    </x:row>
    <x:row r="4208" spans="1:12">
      <x:c r="A4208" s="0" t="s">
        <x:v>2</x:v>
      </x:c>
      <x:c r="B4208" s="0" t="s">
        <x:v>4</x:v>
      </x:c>
      <x:c r="C4208" s="0" t="s">
        <x:v>167</x:v>
      </x:c>
      <x:c r="D4208" s="0" t="s">
        <x:v>168</x:v>
      </x:c>
      <x:c r="E4208" s="0" t="s">
        <x:v>148</x:v>
      </x:c>
      <x:c r="F4208" s="0" t="s">
        <x:v>149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1188</x:v>
      </x:c>
    </x:row>
    <x:row r="4209" spans="1:12">
      <x:c r="A4209" s="0" t="s">
        <x:v>2</x:v>
      </x:c>
      <x:c r="B4209" s="0" t="s">
        <x:v>4</x:v>
      </x:c>
      <x:c r="C4209" s="0" t="s">
        <x:v>167</x:v>
      </x:c>
      <x:c r="D4209" s="0" t="s">
        <x:v>168</x:v>
      </x:c>
      <x:c r="E4209" s="0" t="s">
        <x:v>148</x:v>
      </x:c>
      <x:c r="F4209" s="0" t="s">
        <x:v>149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2641</x:v>
      </x:c>
    </x:row>
    <x:row r="4210" spans="1:12">
      <x:c r="A4210" s="0" t="s">
        <x:v>2</x:v>
      </x:c>
      <x:c r="B4210" s="0" t="s">
        <x:v>4</x:v>
      </x:c>
      <x:c r="C4210" s="0" t="s">
        <x:v>167</x:v>
      </x:c>
      <x:c r="D4210" s="0" t="s">
        <x:v>168</x:v>
      </x:c>
      <x:c r="E4210" s="0" t="s">
        <x:v>148</x:v>
      </x:c>
      <x:c r="F4210" s="0" t="s">
        <x:v>149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1119</x:v>
      </x:c>
    </x:row>
    <x:row r="4211" spans="1:12">
      <x:c r="A4211" s="0" t="s">
        <x:v>2</x:v>
      </x:c>
      <x:c r="B4211" s="0" t="s">
        <x:v>4</x:v>
      </x:c>
      <x:c r="C4211" s="0" t="s">
        <x:v>167</x:v>
      </x:c>
      <x:c r="D4211" s="0" t="s">
        <x:v>168</x:v>
      </x:c>
      <x:c r="E4211" s="0" t="s">
        <x:v>148</x:v>
      </x:c>
      <x:c r="F4211" s="0" t="s">
        <x:v>149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1709</x:v>
      </x:c>
    </x:row>
    <x:row r="4212" spans="1:12">
      <x:c r="A4212" s="0" t="s">
        <x:v>2</x:v>
      </x:c>
      <x:c r="B4212" s="0" t="s">
        <x:v>4</x:v>
      </x:c>
      <x:c r="C4212" s="0" t="s">
        <x:v>167</x:v>
      </x:c>
      <x:c r="D4212" s="0" t="s">
        <x:v>168</x:v>
      </x:c>
      <x:c r="E4212" s="0" t="s">
        <x:v>148</x:v>
      </x:c>
      <x:c r="F4212" s="0" t="s">
        <x:v>149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813</x:v>
      </x:c>
    </x:row>
    <x:row r="4213" spans="1:12">
      <x:c r="A4213" s="0" t="s">
        <x:v>2</x:v>
      </x:c>
      <x:c r="B4213" s="0" t="s">
        <x:v>4</x:v>
      </x:c>
      <x:c r="C4213" s="0" t="s">
        <x:v>167</x:v>
      </x:c>
      <x:c r="D4213" s="0" t="s">
        <x:v>168</x:v>
      </x:c>
      <x:c r="E4213" s="0" t="s">
        <x:v>148</x:v>
      </x:c>
      <x:c r="F4213" s="0" t="s">
        <x:v>149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988</x:v>
      </x:c>
    </x:row>
    <x:row r="4214" spans="1:12">
      <x:c r="A4214" s="0" t="s">
        <x:v>2</x:v>
      </x:c>
      <x:c r="B4214" s="0" t="s">
        <x:v>4</x:v>
      </x:c>
      <x:c r="C4214" s="0" t="s">
        <x:v>167</x:v>
      </x:c>
      <x:c r="D4214" s="0" t="s">
        <x:v>168</x:v>
      </x:c>
      <x:c r="E4214" s="0" t="s">
        <x:v>148</x:v>
      </x:c>
      <x:c r="F4214" s="0" t="s">
        <x:v>149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249</x:v>
      </x:c>
    </x:row>
    <x:row r="4215" spans="1:12">
      <x:c r="A4215" s="0" t="s">
        <x:v>2</x:v>
      </x:c>
      <x:c r="B4215" s="0" t="s">
        <x:v>4</x:v>
      </x:c>
      <x:c r="C4215" s="0" t="s">
        <x:v>167</x:v>
      </x:c>
      <x:c r="D4215" s="0" t="s">
        <x:v>168</x:v>
      </x:c>
      <x:c r="E4215" s="0" t="s">
        <x:v>148</x:v>
      </x:c>
      <x:c r="F4215" s="0" t="s">
        <x:v>149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600</x:v>
      </x:c>
    </x:row>
    <x:row r="4216" spans="1:12">
      <x:c r="A4216" s="0" t="s">
        <x:v>2</x:v>
      </x:c>
      <x:c r="B4216" s="0" t="s">
        <x:v>4</x:v>
      </x:c>
      <x:c r="C4216" s="0" t="s">
        <x:v>167</x:v>
      </x:c>
      <x:c r="D4216" s="0" t="s">
        <x:v>168</x:v>
      </x:c>
      <x:c r="E4216" s="0" t="s">
        <x:v>148</x:v>
      </x:c>
      <x:c r="F4216" s="0" t="s">
        <x:v>149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59</x:v>
      </x:c>
    </x:row>
    <x:row r="4217" spans="1:12">
      <x:c r="A4217" s="0" t="s">
        <x:v>2</x:v>
      </x:c>
      <x:c r="B4217" s="0" t="s">
        <x:v>4</x:v>
      </x:c>
      <x:c r="C4217" s="0" t="s">
        <x:v>167</x:v>
      </x:c>
      <x:c r="D4217" s="0" t="s">
        <x:v>168</x:v>
      </x:c>
      <x:c r="E4217" s="0" t="s">
        <x:v>148</x:v>
      </x:c>
      <x:c r="F4217" s="0" t="s">
        <x:v>149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188</x:v>
      </x:c>
    </x:row>
    <x:row r="4218" spans="1:12">
      <x:c r="A4218" s="0" t="s">
        <x:v>2</x:v>
      </x:c>
      <x:c r="B4218" s="0" t="s">
        <x:v>4</x:v>
      </x:c>
      <x:c r="C4218" s="0" t="s">
        <x:v>167</x:v>
      </x:c>
      <x:c r="D4218" s="0" t="s">
        <x:v>168</x:v>
      </x:c>
      <x:c r="E4218" s="0" t="s">
        <x:v>148</x:v>
      </x:c>
      <x:c r="F4218" s="0" t="s">
        <x:v>149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526</x:v>
      </x:c>
    </x:row>
    <x:row r="4219" spans="1:12">
      <x:c r="A4219" s="0" t="s">
        <x:v>2</x:v>
      </x:c>
      <x:c r="B4219" s="0" t="s">
        <x:v>4</x:v>
      </x:c>
      <x:c r="C4219" s="0" t="s">
        <x:v>167</x:v>
      </x:c>
      <x:c r="D4219" s="0" t="s">
        <x:v>168</x:v>
      </x:c>
      <x:c r="E4219" s="0" t="s">
        <x:v>148</x:v>
      </x:c>
      <x:c r="F4219" s="0" t="s">
        <x:v>149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678</x:v>
      </x:c>
    </x:row>
    <x:row r="4220" spans="1:12">
      <x:c r="A4220" s="0" t="s">
        <x:v>2</x:v>
      </x:c>
      <x:c r="B4220" s="0" t="s">
        <x:v>4</x:v>
      </x:c>
      <x:c r="C4220" s="0" t="s">
        <x:v>167</x:v>
      </x:c>
      <x:c r="D4220" s="0" t="s">
        <x:v>168</x:v>
      </x:c>
      <x:c r="E4220" s="0" t="s">
        <x:v>148</x:v>
      </x:c>
      <x:c r="F4220" s="0" t="s">
        <x:v>149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459</x:v>
      </x:c>
    </x:row>
    <x:row r="4221" spans="1:12">
      <x:c r="A4221" s="0" t="s">
        <x:v>2</x:v>
      </x:c>
      <x:c r="B4221" s="0" t="s">
        <x:v>4</x:v>
      </x:c>
      <x:c r="C4221" s="0" t="s">
        <x:v>167</x:v>
      </x:c>
      <x:c r="D4221" s="0" t="s">
        <x:v>168</x:v>
      </x:c>
      <x:c r="E4221" s="0" t="s">
        <x:v>148</x:v>
      </x:c>
      <x:c r="F4221" s="0" t="s">
        <x:v>149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256</x:v>
      </x:c>
    </x:row>
    <x:row r="4222" spans="1:12">
      <x:c r="A4222" s="0" t="s">
        <x:v>2</x:v>
      </x:c>
      <x:c r="B4222" s="0" t="s">
        <x:v>4</x:v>
      </x:c>
      <x:c r="C4222" s="0" t="s">
        <x:v>167</x:v>
      </x:c>
      <x:c r="D4222" s="0" t="s">
        <x:v>168</x:v>
      </x:c>
      <x:c r="E4222" s="0" t="s">
        <x:v>148</x:v>
      </x:c>
      <x:c r="F4222" s="0" t="s">
        <x:v>149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231</x:v>
      </x:c>
    </x:row>
    <x:row r="4223" spans="1:12">
      <x:c r="A4223" s="0" t="s">
        <x:v>2</x:v>
      </x:c>
      <x:c r="B4223" s="0" t="s">
        <x:v>4</x:v>
      </x:c>
      <x:c r="C4223" s="0" t="s">
        <x:v>167</x:v>
      </x:c>
      <x:c r="D4223" s="0" t="s">
        <x:v>168</x:v>
      </x:c>
      <x:c r="E4223" s="0" t="s">
        <x:v>148</x:v>
      </x:c>
      <x:c r="F4223" s="0" t="s">
        <x:v>149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344</x:v>
      </x:c>
    </x:row>
    <x:row r="4224" spans="1:12">
      <x:c r="A4224" s="0" t="s">
        <x:v>2</x:v>
      </x:c>
      <x:c r="B4224" s="0" t="s">
        <x:v>4</x:v>
      </x:c>
      <x:c r="C4224" s="0" t="s">
        <x:v>167</x:v>
      </x:c>
      <x:c r="D4224" s="0" t="s">
        <x:v>168</x:v>
      </x:c>
      <x:c r="E4224" s="0" t="s">
        <x:v>148</x:v>
      </x:c>
      <x:c r="F4224" s="0" t="s">
        <x:v>149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360</x:v>
      </x:c>
    </x:row>
    <x:row r="4225" spans="1:12">
      <x:c r="A4225" s="0" t="s">
        <x:v>2</x:v>
      </x:c>
      <x:c r="B4225" s="0" t="s">
        <x:v>4</x:v>
      </x:c>
      <x:c r="C4225" s="0" t="s">
        <x:v>167</x:v>
      </x:c>
      <x:c r="D4225" s="0" t="s">
        <x:v>168</x:v>
      </x:c>
      <x:c r="E4225" s="0" t="s">
        <x:v>148</x:v>
      </x:c>
      <x:c r="F4225" s="0" t="s">
        <x:v>149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357</x:v>
      </x:c>
    </x:row>
    <x:row r="4226" spans="1:12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148</x:v>
      </x:c>
      <x:c r="F4226" s="0" t="s">
        <x:v>149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216</x:v>
      </x:c>
    </x:row>
    <x:row r="4227" spans="1:12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148</x:v>
      </x:c>
      <x:c r="F4227" s="0" t="s">
        <x:v>149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267</x:v>
      </x:c>
    </x:row>
    <x:row r="4228" spans="1:12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148</x:v>
      </x:c>
      <x:c r="F4228" s="0" t="s">
        <x:v>149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190</x:v>
      </x:c>
    </x:row>
    <x:row r="4229" spans="1:12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148</x:v>
      </x:c>
      <x:c r="F4229" s="0" t="s">
        <x:v>149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204</x:v>
      </x:c>
    </x:row>
    <x:row r="4230" spans="1:12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148</x:v>
      </x:c>
      <x:c r="F4230" s="0" t="s">
        <x:v>149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29</x:v>
      </x:c>
    </x:row>
    <x:row r="4231" spans="1:12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148</x:v>
      </x:c>
      <x:c r="F4231" s="0" t="s">
        <x:v>149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121</x:v>
      </x:c>
    </x:row>
    <x:row r="4232" spans="1:12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148</x:v>
      </x:c>
      <x:c r="F4232" s="0" t="s">
        <x:v>149</x:v>
      </x:c>
      <x:c r="G4232" s="0" t="s">
        <x:v>87</x:v>
      </x:c>
      <x:c r="H4232" s="0" t="s">
        <x:v>88</x:v>
      </x:c>
      <x:c r="I4232" s="0" t="s">
        <x:v>56</x:v>
      </x:c>
      <x:c r="J4232" s="0" t="s">
        <x:v>56</x:v>
      </x:c>
      <x:c r="K4232" s="0" t="s">
        <x:v>57</x:v>
      </x:c>
      <x:c r="L4232" s="0">
        <x:v>119</x:v>
      </x:c>
    </x:row>
    <x:row r="4233" spans="1:12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148</x:v>
      </x:c>
      <x:c r="F4233" s="0" t="s">
        <x:v>149</x:v>
      </x:c>
      <x:c r="G4233" s="0" t="s">
        <x:v>87</x:v>
      </x:c>
      <x:c r="H4233" s="0" t="s">
        <x:v>88</x:v>
      </x:c>
      <x:c r="I4233" s="0" t="s">
        <x:v>58</x:v>
      </x:c>
      <x:c r="J4233" s="0" t="s">
        <x:v>58</x:v>
      </x:c>
      <x:c r="K4233" s="0" t="s">
        <x:v>57</x:v>
      </x:c>
      <x:c r="L4233" s="0">
        <x:v>140</x:v>
      </x:c>
    </x:row>
    <x:row r="4234" spans="1:12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148</x:v>
      </x:c>
      <x:c r="F4234" s="0" t="s">
        <x:v>149</x:v>
      </x:c>
      <x:c r="G4234" s="0" t="s">
        <x:v>89</x:v>
      </x:c>
      <x:c r="H4234" s="0" t="s">
        <x:v>90</x:v>
      </x:c>
      <x:c r="I4234" s="0" t="s">
        <x:v>56</x:v>
      </x:c>
      <x:c r="J4234" s="0" t="s">
        <x:v>56</x:v>
      </x:c>
      <x:c r="K4234" s="0" t="s">
        <x:v>57</x:v>
      </x:c>
      <x:c r="L4234" s="0">
        <x:v>34</x:v>
      </x:c>
    </x:row>
    <x:row r="4235" spans="1:12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148</x:v>
      </x:c>
      <x:c r="F4235" s="0" t="s">
        <x:v>149</x:v>
      </x:c>
      <x:c r="G4235" s="0" t="s">
        <x:v>89</x:v>
      </x:c>
      <x:c r="H4235" s="0" t="s">
        <x:v>90</x:v>
      </x:c>
      <x:c r="I4235" s="0" t="s">
        <x:v>58</x:v>
      </x:c>
      <x:c r="J4235" s="0" t="s">
        <x:v>58</x:v>
      </x:c>
      <x:c r="K4235" s="0" t="s">
        <x:v>57</x:v>
      </x:c>
      <x:c r="L4235" s="0">
        <x:v>77</x:v>
      </x:c>
    </x:row>
    <x:row r="4236" spans="1:12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148</x:v>
      </x:c>
      <x:c r="F4236" s="0" t="s">
        <x:v>149</x:v>
      </x:c>
      <x:c r="G4236" s="0" t="s">
        <x:v>91</x:v>
      </x:c>
      <x:c r="H4236" s="0" t="s">
        <x:v>92</x:v>
      </x:c>
      <x:c r="I4236" s="0" t="s">
        <x:v>56</x:v>
      </x:c>
      <x:c r="J4236" s="0" t="s">
        <x:v>56</x:v>
      </x:c>
      <x:c r="K4236" s="0" t="s">
        <x:v>57</x:v>
      </x:c>
      <x:c r="L4236" s="0">
        <x:v>37</x:v>
      </x:c>
    </x:row>
    <x:row r="4237" spans="1:12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148</x:v>
      </x:c>
      <x:c r="F4237" s="0" t="s">
        <x:v>149</x:v>
      </x:c>
      <x:c r="G4237" s="0" t="s">
        <x:v>91</x:v>
      </x:c>
      <x:c r="H4237" s="0" t="s">
        <x:v>92</x:v>
      </x:c>
      <x:c r="I4237" s="0" t="s">
        <x:v>58</x:v>
      </x:c>
      <x:c r="J4237" s="0" t="s">
        <x:v>58</x:v>
      </x:c>
      <x:c r="K4237" s="0" t="s">
        <x:v>57</x:v>
      </x:c>
      <x:c r="L4237" s="0">
        <x:v>51</x:v>
      </x:c>
    </x:row>
    <x:row r="4238" spans="1:12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148</x:v>
      </x:c>
      <x:c r="F4238" s="0" t="s">
        <x:v>149</x:v>
      </x:c>
      <x:c r="G4238" s="0" t="s">
        <x:v>93</x:v>
      </x:c>
      <x:c r="H4238" s="0" t="s">
        <x:v>94</x:v>
      </x:c>
      <x:c r="I4238" s="0" t="s">
        <x:v>56</x:v>
      </x:c>
      <x:c r="J4238" s="0" t="s">
        <x:v>56</x:v>
      </x:c>
      <x:c r="K4238" s="0" t="s">
        <x:v>57</x:v>
      </x:c>
      <x:c r="L4238" s="0">
        <x:v>51</x:v>
      </x:c>
    </x:row>
    <x:row r="4239" spans="1:12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148</x:v>
      </x:c>
      <x:c r="F4239" s="0" t="s">
        <x:v>149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57</x:v>
      </x:c>
      <x:c r="L4239" s="0">
        <x:v>89</x:v>
      </x:c>
    </x:row>
    <x:row r="4240" spans="1:12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148</x:v>
      </x:c>
      <x:c r="F4240" s="0" t="s">
        <x:v>149</x:v>
      </x:c>
      <x:c r="G4240" s="0" t="s">
        <x:v>95</x:v>
      </x:c>
      <x:c r="H4240" s="0" t="s">
        <x:v>96</x:v>
      </x:c>
      <x:c r="I4240" s="0" t="s">
        <x:v>56</x:v>
      </x:c>
      <x:c r="J4240" s="0" t="s">
        <x:v>56</x:v>
      </x:c>
      <x:c r="K4240" s="0" t="s">
        <x:v>57</x:v>
      </x:c>
      <x:c r="L4240" s="0">
        <x:v>60</x:v>
      </x:c>
    </x:row>
    <x:row r="4241" spans="1:12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148</x:v>
      </x:c>
      <x:c r="F4241" s="0" t="s">
        <x:v>149</x:v>
      </x:c>
      <x:c r="G4241" s="0" t="s">
        <x:v>95</x:v>
      </x:c>
      <x:c r="H4241" s="0" t="s">
        <x:v>96</x:v>
      </x:c>
      <x:c r="I4241" s="0" t="s">
        <x:v>58</x:v>
      </x:c>
      <x:c r="J4241" s="0" t="s">
        <x:v>58</x:v>
      </x:c>
      <x:c r="K4241" s="0" t="s">
        <x:v>57</x:v>
      </x:c>
      <x:c r="L4241" s="0">
        <x:v>50</x:v>
      </x:c>
    </x:row>
    <x:row r="4242" spans="1:12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148</x:v>
      </x:c>
      <x:c r="F4242" s="0" t="s">
        <x:v>149</x:v>
      </x:c>
      <x:c r="G4242" s="0" t="s">
        <x:v>97</x:v>
      </x:c>
      <x:c r="H4242" s="0" t="s">
        <x:v>98</x:v>
      </x:c>
      <x:c r="I4242" s="0" t="s">
        <x:v>56</x:v>
      </x:c>
      <x:c r="J4242" s="0" t="s">
        <x:v>56</x:v>
      </x:c>
      <x:c r="K4242" s="0" t="s">
        <x:v>57</x:v>
      </x:c>
      <x:c r="L4242" s="0">
        <x:v>14</x:v>
      </x:c>
    </x:row>
    <x:row r="4243" spans="1:12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148</x:v>
      </x:c>
      <x:c r="F4243" s="0" t="s">
        <x:v>149</x:v>
      </x:c>
      <x:c r="G4243" s="0" t="s">
        <x:v>97</x:v>
      </x:c>
      <x:c r="H4243" s="0" t="s">
        <x:v>98</x:v>
      </x:c>
      <x:c r="I4243" s="0" t="s">
        <x:v>58</x:v>
      </x:c>
      <x:c r="J4243" s="0" t="s">
        <x:v>58</x:v>
      </x:c>
      <x:c r="K4243" s="0" t="s">
        <x:v>57</x:v>
      </x:c>
      <x:c r="L4243" s="0">
        <x:v>38</x:v>
      </x:c>
    </x:row>
    <x:row r="4244" spans="1:12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148</x:v>
      </x:c>
      <x:c r="F4244" s="0" t="s">
        <x:v>149</x:v>
      </x:c>
      <x:c r="G4244" s="0" t="s">
        <x:v>99</x:v>
      </x:c>
      <x:c r="H4244" s="0" t="s">
        <x:v>100</x:v>
      </x:c>
      <x:c r="I4244" s="0" t="s">
        <x:v>56</x:v>
      </x:c>
      <x:c r="J4244" s="0" t="s">
        <x:v>56</x:v>
      </x:c>
      <x:c r="K4244" s="0" t="s">
        <x:v>57</x:v>
      </x:c>
      <x:c r="L4244" s="0">
        <x:v>23</x:v>
      </x:c>
    </x:row>
    <x:row r="4245" spans="1:12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148</x:v>
      </x:c>
      <x:c r="F4245" s="0" t="s">
        <x:v>149</x:v>
      </x:c>
      <x:c r="G4245" s="0" t="s">
        <x:v>99</x:v>
      </x:c>
      <x:c r="H4245" s="0" t="s">
        <x:v>100</x:v>
      </x:c>
      <x:c r="I4245" s="0" t="s">
        <x:v>58</x:v>
      </x:c>
      <x:c r="J4245" s="0" t="s">
        <x:v>58</x:v>
      </x:c>
      <x:c r="K4245" s="0" t="s">
        <x:v>57</x:v>
      </x:c>
      <x:c r="L4245" s="0">
        <x:v>27</x:v>
      </x:c>
    </x:row>
    <x:row r="4246" spans="1:12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148</x:v>
      </x:c>
      <x:c r="F4246" s="0" t="s">
        <x:v>149</x:v>
      </x:c>
      <x:c r="G4246" s="0" t="s">
        <x:v>101</x:v>
      </x:c>
      <x:c r="H4246" s="0" t="s">
        <x:v>102</x:v>
      </x:c>
      <x:c r="I4246" s="0" t="s">
        <x:v>56</x:v>
      </x:c>
      <x:c r="J4246" s="0" t="s">
        <x:v>56</x:v>
      </x:c>
      <x:c r="K4246" s="0" t="s">
        <x:v>57</x:v>
      </x:c>
      <x:c r="L4246" s="0">
        <x:v>16</x:v>
      </x:c>
    </x:row>
    <x:row r="4247" spans="1:12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148</x:v>
      </x:c>
      <x:c r="F4247" s="0" t="s">
        <x:v>149</x:v>
      </x:c>
      <x:c r="G4247" s="0" t="s">
        <x:v>101</x:v>
      </x:c>
      <x:c r="H4247" s="0" t="s">
        <x:v>102</x:v>
      </x:c>
      <x:c r="I4247" s="0" t="s">
        <x:v>58</x:v>
      </x:c>
      <x:c r="J4247" s="0" t="s">
        <x:v>58</x:v>
      </x:c>
      <x:c r="K4247" s="0" t="s">
        <x:v>57</x:v>
      </x:c>
      <x:c r="L4247" s="0">
        <x:v>17</x:v>
      </x:c>
    </x:row>
    <x:row r="4248" spans="1:12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148</x:v>
      </x:c>
      <x:c r="F4248" s="0" t="s">
        <x:v>149</x:v>
      </x:c>
      <x:c r="G4248" s="0" t="s">
        <x:v>103</x:v>
      </x:c>
      <x:c r="H4248" s="0" t="s">
        <x:v>104</x:v>
      </x:c>
      <x:c r="I4248" s="0" t="s">
        <x:v>56</x:v>
      </x:c>
      <x:c r="J4248" s="0" t="s">
        <x:v>56</x:v>
      </x:c>
      <x:c r="K4248" s="0" t="s">
        <x:v>57</x:v>
      </x:c>
      <x:c r="L4248" s="0">
        <x:v>5</x:v>
      </x:c>
    </x:row>
    <x:row r="4249" spans="1:12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148</x:v>
      </x:c>
      <x:c r="F4249" s="0" t="s">
        <x:v>149</x:v>
      </x:c>
      <x:c r="G4249" s="0" t="s">
        <x:v>103</x:v>
      </x:c>
      <x:c r="H4249" s="0" t="s">
        <x:v>104</x:v>
      </x:c>
      <x:c r="I4249" s="0" t="s">
        <x:v>58</x:v>
      </x:c>
      <x:c r="J4249" s="0" t="s">
        <x:v>58</x:v>
      </x:c>
      <x:c r="K4249" s="0" t="s">
        <x:v>57</x:v>
      </x:c>
      <x:c r="L4249" s="0">
        <x:v>9</x:v>
      </x:c>
    </x:row>
    <x:row r="4250" spans="1:12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148</x:v>
      </x:c>
      <x:c r="F4250" s="0" t="s">
        <x:v>149</x:v>
      </x:c>
      <x:c r="G4250" s="0" t="s">
        <x:v>105</x:v>
      </x:c>
      <x:c r="H4250" s="0" t="s">
        <x:v>106</x:v>
      </x:c>
      <x:c r="I4250" s="0" t="s">
        <x:v>56</x:v>
      </x:c>
      <x:c r="J4250" s="0" t="s">
        <x:v>56</x:v>
      </x:c>
      <x:c r="K4250" s="0" t="s">
        <x:v>57</x:v>
      </x:c>
      <x:c r="L4250" s="0">
        <x:v>329</x:v>
      </x:c>
    </x:row>
    <x:row r="4251" spans="1:12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148</x:v>
      </x:c>
      <x:c r="F4251" s="0" t="s">
        <x:v>149</x:v>
      </x:c>
      <x:c r="G4251" s="0" t="s">
        <x:v>105</x:v>
      </x:c>
      <x:c r="H4251" s="0" t="s">
        <x:v>106</x:v>
      </x:c>
      <x:c r="I4251" s="0" t="s">
        <x:v>58</x:v>
      </x:c>
      <x:c r="J4251" s="0" t="s">
        <x:v>58</x:v>
      </x:c>
      <x:c r="K4251" s="0" t="s">
        <x:v>57</x:v>
      </x:c>
      <x:c r="L4251" s="0">
        <x:v>553</x:v>
      </x:c>
    </x:row>
    <x:row r="4252" spans="1:12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148</x:v>
      </x:c>
      <x:c r="F4252" s="0" t="s">
        <x:v>149</x:v>
      </x:c>
      <x:c r="G4252" s="0" t="s">
        <x:v>107</x:v>
      </x:c>
      <x:c r="H4252" s="0" t="s">
        <x:v>108</x:v>
      </x:c>
      <x:c r="I4252" s="0" t="s">
        <x:v>56</x:v>
      </x:c>
      <x:c r="J4252" s="0" t="s">
        <x:v>56</x:v>
      </x:c>
      <x:c r="K4252" s="0" t="s">
        <x:v>57</x:v>
      </x:c>
      <x:c r="L4252" s="0">
        <x:v>6230</x:v>
      </x:c>
    </x:row>
    <x:row r="4253" spans="1:12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148</x:v>
      </x:c>
      <x:c r="F4253" s="0" t="s">
        <x:v>149</x:v>
      </x:c>
      <x:c r="G4253" s="0" t="s">
        <x:v>107</x:v>
      </x:c>
      <x:c r="H4253" s="0" t="s">
        <x:v>108</x:v>
      </x:c>
      <x:c r="I4253" s="0" t="s">
        <x:v>58</x:v>
      </x:c>
      <x:c r="J4253" s="0" t="s">
        <x:v>58</x:v>
      </x:c>
      <x:c r="K4253" s="0" t="s">
        <x:v>57</x:v>
      </x:c>
      <x:c r="L4253" s="0">
        <x:v>8417</x:v>
      </x:c>
    </x:row>
    <x:row r="4254" spans="1:12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148</x:v>
      </x:c>
      <x:c r="F4254" s="0" t="s">
        <x:v>149</x:v>
      </x:c>
      <x:c r="G4254" s="0" t="s">
        <x:v>109</x:v>
      </x:c>
      <x:c r="H4254" s="0" t="s">
        <x:v>110</x:v>
      </x:c>
      <x:c r="I4254" s="0" t="s">
        <x:v>56</x:v>
      </x:c>
      <x:c r="J4254" s="0" t="s">
        <x:v>56</x:v>
      </x:c>
      <x:c r="K4254" s="0" t="s">
        <x:v>57</x:v>
      </x:c>
      <x:c r="L4254" s="0">
        <x:v>792</x:v>
      </x:c>
    </x:row>
    <x:row r="4255" spans="1:12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148</x:v>
      </x:c>
      <x:c r="F4255" s="0" t="s">
        <x:v>149</x:v>
      </x:c>
      <x:c r="G4255" s="0" t="s">
        <x:v>109</x:v>
      </x:c>
      <x:c r="H4255" s="0" t="s">
        <x:v>110</x:v>
      </x:c>
      <x:c r="I4255" s="0" t="s">
        <x:v>58</x:v>
      </x:c>
      <x:c r="J4255" s="0" t="s">
        <x:v>58</x:v>
      </x:c>
      <x:c r="K4255" s="0" t="s">
        <x:v>57</x:v>
      </x:c>
      <x:c r="L4255" s="0">
        <x:v>1100</x:v>
      </x:c>
    </x:row>
    <x:row r="4256" spans="1:12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148</x:v>
      </x:c>
      <x:c r="F4256" s="0" t="s">
        <x:v>149</x:v>
      </x:c>
      <x:c r="G4256" s="0" t="s">
        <x:v>50</x:v>
      </x:c>
      <x:c r="H4256" s="0" t="s">
        <x:v>111</x:v>
      </x:c>
      <x:c r="I4256" s="0" t="s">
        <x:v>56</x:v>
      </x:c>
      <x:c r="J4256" s="0" t="s">
        <x:v>56</x:v>
      </x:c>
      <x:c r="K4256" s="0" t="s">
        <x:v>57</x:v>
      </x:c>
      <x:c r="L4256" s="0">
        <x:v>155304</x:v>
      </x:c>
    </x:row>
    <x:row r="4257" spans="1:12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148</x:v>
      </x:c>
      <x:c r="F4257" s="0" t="s">
        <x:v>149</x:v>
      </x:c>
      <x:c r="G4257" s="0" t="s">
        <x:v>50</x:v>
      </x:c>
      <x:c r="H4257" s="0" t="s">
        <x:v>111</x:v>
      </x:c>
      <x:c r="I4257" s="0" t="s">
        <x:v>58</x:v>
      </x:c>
      <x:c r="J4257" s="0" t="s">
        <x:v>58</x:v>
      </x:c>
      <x:c r="K4257" s="0" t="s">
        <x:v>57</x:v>
      </x:c>
      <x:c r="L4257" s="0">
        <x:v>185824</x:v>
      </x:c>
    </x:row>
    <x:row r="4258" spans="1:12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150</x:v>
      </x:c>
      <x:c r="F4258" s="0" t="s">
        <x:v>151</x:v>
      </x:c>
      <x:c r="G4258" s="0" t="s">
        <x:v>54</x:v>
      </x:c>
      <x:c r="H4258" s="0" t="s">
        <x:v>55</x:v>
      </x:c>
      <x:c r="I4258" s="0" t="s">
        <x:v>56</x:v>
      </x:c>
      <x:c r="J4258" s="0" t="s">
        <x:v>56</x:v>
      </x:c>
      <x:c r="K4258" s="0" t="s">
        <x:v>57</x:v>
      </x:c>
      <x:c r="L4258" s="0">
        <x:v>61751</x:v>
      </x:c>
    </x:row>
    <x:row r="4259" spans="1:12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150</x:v>
      </x:c>
      <x:c r="F4259" s="0" t="s">
        <x:v>151</x:v>
      </x:c>
      <x:c r="G4259" s="0" t="s">
        <x:v>54</x:v>
      </x:c>
      <x:c r="H4259" s="0" t="s">
        <x:v>55</x:v>
      </x:c>
      <x:c r="I4259" s="0" t="s">
        <x:v>58</x:v>
      </x:c>
      <x:c r="J4259" s="0" t="s">
        <x:v>58</x:v>
      </x:c>
      <x:c r="K4259" s="0" t="s">
        <x:v>57</x:v>
      </x:c>
      <x:c r="L4259" s="0">
        <x:v>78648</x:v>
      </x:c>
    </x:row>
    <x:row r="4260" spans="1:12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150</x:v>
      </x:c>
      <x:c r="F4260" s="0" t="s">
        <x:v>151</x:v>
      </x:c>
      <x:c r="G4260" s="0" t="s">
        <x:v>59</x:v>
      </x:c>
      <x:c r="H4260" s="0" t="s">
        <x:v>60</x:v>
      </x:c>
      <x:c r="I4260" s="0" t="s">
        <x:v>56</x:v>
      </x:c>
      <x:c r="J4260" s="0" t="s">
        <x:v>56</x:v>
      </x:c>
      <x:c r="K4260" s="0" t="s">
        <x:v>57</x:v>
      </x:c>
      <x:c r="L4260" s="0">
        <x:v>2131</x:v>
      </x:c>
    </x:row>
    <x:row r="4261" spans="1:12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150</x:v>
      </x:c>
      <x:c r="F4261" s="0" t="s">
        <x:v>151</x:v>
      </x:c>
      <x:c r="G4261" s="0" t="s">
        <x:v>59</x:v>
      </x:c>
      <x:c r="H4261" s="0" t="s">
        <x:v>60</x:v>
      </x:c>
      <x:c r="I4261" s="0" t="s">
        <x:v>58</x:v>
      </x:c>
      <x:c r="J4261" s="0" t="s">
        <x:v>58</x:v>
      </x:c>
      <x:c r="K4261" s="0" t="s">
        <x:v>57</x:v>
      </x:c>
      <x:c r="L4261" s="0">
        <x:v>2688</x:v>
      </x:c>
    </x:row>
    <x:row r="4262" spans="1:12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150</x:v>
      </x:c>
      <x:c r="F4262" s="0" t="s">
        <x:v>151</x:v>
      </x:c>
      <x:c r="G4262" s="0" t="s">
        <x:v>61</x:v>
      </x:c>
      <x:c r="H4262" s="0" t="s">
        <x:v>62</x:v>
      </x:c>
      <x:c r="I4262" s="0" t="s">
        <x:v>56</x:v>
      </x:c>
      <x:c r="J4262" s="0" t="s">
        <x:v>56</x:v>
      </x:c>
      <x:c r="K4262" s="0" t="s">
        <x:v>57</x:v>
      </x:c>
      <x:c r="L4262" s="0">
        <x:v>86</x:v>
      </x:c>
    </x:row>
    <x:row r="4263" spans="1:12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150</x:v>
      </x:c>
      <x:c r="F4263" s="0" t="s">
        <x:v>151</x:v>
      </x:c>
      <x:c r="G4263" s="0" t="s">
        <x:v>61</x:v>
      </x:c>
      <x:c r="H4263" s="0" t="s">
        <x:v>62</x:v>
      </x:c>
      <x:c r="I4263" s="0" t="s">
        <x:v>58</x:v>
      </x:c>
      <x:c r="J4263" s="0" t="s">
        <x:v>58</x:v>
      </x:c>
      <x:c r="K4263" s="0" t="s">
        <x:v>57</x:v>
      </x:c>
      <x:c r="L4263" s="0">
        <x:v>151</x:v>
      </x:c>
    </x:row>
    <x:row r="4264" spans="1:12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150</x:v>
      </x:c>
      <x:c r="F4264" s="0" t="s">
        <x:v>151</x:v>
      </x:c>
      <x:c r="G4264" s="0" t="s">
        <x:v>63</x:v>
      </x:c>
      <x:c r="H4264" s="0" t="s">
        <x:v>64</x:v>
      </x:c>
      <x:c r="I4264" s="0" t="s">
        <x:v>56</x:v>
      </x:c>
      <x:c r="J4264" s="0" t="s">
        <x:v>56</x:v>
      </x:c>
      <x:c r="K4264" s="0" t="s">
        <x:v>57</x:v>
      </x:c>
      <x:c r="L4264" s="0">
        <x:v>120</x:v>
      </x:c>
    </x:row>
    <x:row r="4265" spans="1:12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150</x:v>
      </x:c>
      <x:c r="F4265" s="0" t="s">
        <x:v>151</x:v>
      </x:c>
      <x:c r="G4265" s="0" t="s">
        <x:v>63</x:v>
      </x:c>
      <x:c r="H4265" s="0" t="s">
        <x:v>64</x:v>
      </x:c>
      <x:c r="I4265" s="0" t="s">
        <x:v>58</x:v>
      </x:c>
      <x:c r="J4265" s="0" t="s">
        <x:v>58</x:v>
      </x:c>
      <x:c r="K4265" s="0" t="s">
        <x:v>57</x:v>
      </x:c>
      <x:c r="L4265" s="0">
        <x:v>300</x:v>
      </x:c>
    </x:row>
    <x:row r="4266" spans="1:12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150</x:v>
      </x:c>
      <x:c r="F4266" s="0" t="s">
        <x:v>151</x:v>
      </x:c>
      <x:c r="G4266" s="0" t="s">
        <x:v>65</x:v>
      </x:c>
      <x:c r="H4266" s="0" t="s">
        <x:v>66</x:v>
      </x:c>
      <x:c r="I4266" s="0" t="s">
        <x:v>56</x:v>
      </x:c>
      <x:c r="J4266" s="0" t="s">
        <x:v>56</x:v>
      </x:c>
      <x:c r="K4266" s="0" t="s">
        <x:v>57</x:v>
      </x:c>
      <x:c r="L4266" s="0">
        <x:v>428</x:v>
      </x:c>
    </x:row>
    <x:row r="4267" spans="1:12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150</x:v>
      </x:c>
      <x:c r="F4267" s="0" t="s">
        <x:v>151</x:v>
      </x:c>
      <x:c r="G4267" s="0" t="s">
        <x:v>65</x:v>
      </x:c>
      <x:c r="H4267" s="0" t="s">
        <x:v>66</x:v>
      </x:c>
      <x:c r="I4267" s="0" t="s">
        <x:v>58</x:v>
      </x:c>
      <x:c r="J4267" s="0" t="s">
        <x:v>58</x:v>
      </x:c>
      <x:c r="K4267" s="0" t="s">
        <x:v>57</x:v>
      </x:c>
      <x:c r="L4267" s="0">
        <x:v>795</x:v>
      </x:c>
    </x:row>
    <x:row r="4268" spans="1:12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150</x:v>
      </x:c>
      <x:c r="F4268" s="0" t="s">
        <x:v>151</x:v>
      </x:c>
      <x:c r="G4268" s="0" t="s">
        <x:v>67</x:v>
      </x:c>
      <x:c r="H4268" s="0" t="s">
        <x:v>68</x:v>
      </x:c>
      <x:c r="I4268" s="0" t="s">
        <x:v>56</x:v>
      </x:c>
      <x:c r="J4268" s="0" t="s">
        <x:v>56</x:v>
      </x:c>
      <x:c r="K4268" s="0" t="s">
        <x:v>57</x:v>
      </x:c>
      <x:c r="L4268" s="0">
        <x:v>446</x:v>
      </x:c>
    </x:row>
    <x:row r="4269" spans="1:12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150</x:v>
      </x:c>
      <x:c r="F4269" s="0" t="s">
        <x:v>151</x:v>
      </x:c>
      <x:c r="G4269" s="0" t="s">
        <x:v>67</x:v>
      </x:c>
      <x:c r="H4269" s="0" t="s">
        <x:v>68</x:v>
      </x:c>
      <x:c r="I4269" s="0" t="s">
        <x:v>58</x:v>
      </x:c>
      <x:c r="J4269" s="0" t="s">
        <x:v>58</x:v>
      </x:c>
      <x:c r="K4269" s="0" t="s">
        <x:v>57</x:v>
      </x:c>
      <x:c r="L4269" s="0">
        <x:v>545</x:v>
      </x:c>
    </x:row>
    <x:row r="4270" spans="1:12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150</x:v>
      </x:c>
      <x:c r="F4270" s="0" t="s">
        <x:v>151</x:v>
      </x:c>
      <x:c r="G4270" s="0" t="s">
        <x:v>69</x:v>
      </x:c>
      <x:c r="H4270" s="0" t="s">
        <x:v>70</x:v>
      </x:c>
      <x:c r="I4270" s="0" t="s">
        <x:v>56</x:v>
      </x:c>
      <x:c r="J4270" s="0" t="s">
        <x:v>56</x:v>
      </x:c>
      <x:c r="K4270" s="0" t="s">
        <x:v>57</x:v>
      </x:c>
      <x:c r="L4270" s="0">
        <x:v>26</x:v>
      </x:c>
    </x:row>
    <x:row r="4271" spans="1:12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150</x:v>
      </x:c>
      <x:c r="F4271" s="0" t="s">
        <x:v>151</x:v>
      </x:c>
      <x:c r="G4271" s="0" t="s">
        <x:v>69</x:v>
      </x:c>
      <x:c r="H4271" s="0" t="s">
        <x:v>70</x:v>
      </x:c>
      <x:c r="I4271" s="0" t="s">
        <x:v>58</x:v>
      </x:c>
      <x:c r="J4271" s="0" t="s">
        <x:v>58</x:v>
      </x:c>
      <x:c r="K4271" s="0" t="s">
        <x:v>57</x:v>
      </x:c>
      <x:c r="L4271" s="0">
        <x:v>57</x:v>
      </x:c>
    </x:row>
    <x:row r="4272" spans="1:12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150</x:v>
      </x:c>
      <x:c r="F4272" s="0" t="s">
        <x:v>151</x:v>
      </x:c>
      <x:c r="G4272" s="0" t="s">
        <x:v>71</x:v>
      </x:c>
      <x:c r="H4272" s="0" t="s">
        <x:v>72</x:v>
      </x:c>
      <x:c r="I4272" s="0" t="s">
        <x:v>56</x:v>
      </x:c>
      <x:c r="J4272" s="0" t="s">
        <x:v>56</x:v>
      </x:c>
      <x:c r="K4272" s="0" t="s">
        <x:v>57</x:v>
      </x:c>
      <x:c r="L4272" s="0">
        <x:v>34</x:v>
      </x:c>
    </x:row>
    <x:row r="4273" spans="1:12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150</x:v>
      </x:c>
      <x:c r="F4273" s="0" t="s">
        <x:v>151</x:v>
      </x:c>
      <x:c r="G4273" s="0" t="s">
        <x:v>71</x:v>
      </x:c>
      <x:c r="H4273" s="0" t="s">
        <x:v>72</x:v>
      </x:c>
      <x:c r="I4273" s="0" t="s">
        <x:v>58</x:v>
      </x:c>
      <x:c r="J4273" s="0" t="s">
        <x:v>58</x:v>
      </x:c>
      <x:c r="K4273" s="0" t="s">
        <x:v>57</x:v>
      </x:c>
      <x:c r="L4273" s="0">
        <x:v>44</x:v>
      </x:c>
    </x:row>
    <x:row r="4274" spans="1:12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150</x:v>
      </x:c>
      <x:c r="F4274" s="0" t="s">
        <x:v>151</x:v>
      </x:c>
      <x:c r="G4274" s="0" t="s">
        <x:v>73</x:v>
      </x:c>
      <x:c r="H4274" s="0" t="s">
        <x:v>74</x:v>
      </x:c>
      <x:c r="I4274" s="0" t="s">
        <x:v>56</x:v>
      </x:c>
      <x:c r="J4274" s="0" t="s">
        <x:v>56</x:v>
      </x:c>
      <x:c r="K4274" s="0" t="s">
        <x:v>57</x:v>
      </x:c>
      <x:c r="L4274" s="0">
        <x:v>79</x:v>
      </x:c>
    </x:row>
    <x:row r="4275" spans="1:12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150</x:v>
      </x:c>
      <x:c r="F4275" s="0" t="s">
        <x:v>151</x:v>
      </x:c>
      <x:c r="G4275" s="0" t="s">
        <x:v>73</x:v>
      </x:c>
      <x:c r="H4275" s="0" t="s">
        <x:v>74</x:v>
      </x:c>
      <x:c r="I4275" s="0" t="s">
        <x:v>58</x:v>
      </x:c>
      <x:c r="J4275" s="0" t="s">
        <x:v>58</x:v>
      </x:c>
      <x:c r="K4275" s="0" t="s">
        <x:v>57</x:v>
      </x:c>
      <x:c r="L4275" s="0">
        <x:v>157</x:v>
      </x:c>
    </x:row>
    <x:row r="4276" spans="1:12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150</x:v>
      </x:c>
      <x:c r="F4276" s="0" t="s">
        <x:v>151</x:v>
      </x:c>
      <x:c r="G4276" s="0" t="s">
        <x:v>75</x:v>
      </x:c>
      <x:c r="H4276" s="0" t="s">
        <x:v>76</x:v>
      </x:c>
      <x:c r="I4276" s="0" t="s">
        <x:v>56</x:v>
      </x:c>
      <x:c r="J4276" s="0" t="s">
        <x:v>56</x:v>
      </x:c>
      <x:c r="K4276" s="0" t="s">
        <x:v>57</x:v>
      </x:c>
      <x:c r="L4276" s="0">
        <x:v>237</x:v>
      </x:c>
    </x:row>
    <x:row r="4277" spans="1:12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150</x:v>
      </x:c>
      <x:c r="F4277" s="0" t="s">
        <x:v>151</x:v>
      </x:c>
      <x:c r="G4277" s="0" t="s">
        <x:v>75</x:v>
      </x:c>
      <x:c r="H4277" s="0" t="s">
        <x:v>76</x:v>
      </x:c>
      <x:c r="I4277" s="0" t="s">
        <x:v>58</x:v>
      </x:c>
      <x:c r="J4277" s="0" t="s">
        <x:v>58</x:v>
      </x:c>
      <x:c r="K4277" s="0" t="s">
        <x:v>57</x:v>
      </x:c>
      <x:c r="L4277" s="0">
        <x:v>230</x:v>
      </x:c>
    </x:row>
    <x:row r="4278" spans="1:12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150</x:v>
      </x:c>
      <x:c r="F4278" s="0" t="s">
        <x:v>151</x:v>
      </x:c>
      <x:c r="G4278" s="0" t="s">
        <x:v>77</x:v>
      </x:c>
      <x:c r="H4278" s="0" t="s">
        <x:v>78</x:v>
      </x:c>
      <x:c r="I4278" s="0" t="s">
        <x:v>56</x:v>
      </x:c>
      <x:c r="J4278" s="0" t="s">
        <x:v>56</x:v>
      </x:c>
      <x:c r="K4278" s="0" t="s">
        <x:v>57</x:v>
      </x:c>
      <x:c r="L4278" s="0">
        <x:v>26</x:v>
      </x:c>
    </x:row>
    <x:row r="4279" spans="1:12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150</x:v>
      </x:c>
      <x:c r="F4279" s="0" t="s">
        <x:v>151</x:v>
      </x:c>
      <x:c r="G4279" s="0" t="s">
        <x:v>77</x:v>
      </x:c>
      <x:c r="H4279" s="0" t="s">
        <x:v>78</x:v>
      </x:c>
      <x:c r="I4279" s="0" t="s">
        <x:v>58</x:v>
      </x:c>
      <x:c r="J4279" s="0" t="s">
        <x:v>58</x:v>
      </x:c>
      <x:c r="K4279" s="0" t="s">
        <x:v>57</x:v>
      </x:c>
      <x:c r="L4279" s="0">
        <x:v>40</x:v>
      </x:c>
    </x:row>
    <x:row r="4280" spans="1:12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150</x:v>
      </x:c>
      <x:c r="F4280" s="0" t="s">
        <x:v>151</x:v>
      </x:c>
      <x:c r="G4280" s="0" t="s">
        <x:v>79</x:v>
      </x:c>
      <x:c r="H4280" s="0" t="s">
        <x:v>80</x:v>
      </x:c>
      <x:c r="I4280" s="0" t="s">
        <x:v>56</x:v>
      </x:c>
      <x:c r="J4280" s="0" t="s">
        <x:v>56</x:v>
      </x:c>
      <x:c r="K4280" s="0" t="s">
        <x:v>57</x:v>
      </x:c>
      <x:c r="L4280" s="0">
        <x:v>109</x:v>
      </x:c>
    </x:row>
    <x:row r="4281" spans="1:12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150</x:v>
      </x:c>
      <x:c r="F4281" s="0" t="s">
        <x:v>151</x:v>
      </x:c>
      <x:c r="G4281" s="0" t="s">
        <x:v>79</x:v>
      </x:c>
      <x:c r="H4281" s="0" t="s">
        <x:v>80</x:v>
      </x:c>
      <x:c r="I4281" s="0" t="s">
        <x:v>58</x:v>
      </x:c>
      <x:c r="J4281" s="0" t="s">
        <x:v>58</x:v>
      </x:c>
      <x:c r="K4281" s="0" t="s">
        <x:v>57</x:v>
      </x:c>
      <x:c r="L4281" s="0">
        <x:v>122</x:v>
      </x:c>
    </x:row>
    <x:row r="4282" spans="1:12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150</x:v>
      </x:c>
      <x:c r="F4282" s="0" t="s">
        <x:v>151</x:v>
      </x:c>
      <x:c r="G4282" s="0" t="s">
        <x:v>81</x:v>
      </x:c>
      <x:c r="H4282" s="0" t="s">
        <x:v>82</x:v>
      </x:c>
      <x:c r="I4282" s="0" t="s">
        <x:v>56</x:v>
      </x:c>
      <x:c r="J4282" s="0" t="s">
        <x:v>56</x:v>
      </x:c>
      <x:c r="K4282" s="0" t="s">
        <x:v>57</x:v>
      </x:c>
      <x:c r="L4282" s="0">
        <x:v>55</x:v>
      </x:c>
    </x:row>
    <x:row r="4283" spans="1:12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150</x:v>
      </x:c>
      <x:c r="F4283" s="0" t="s">
        <x:v>151</x:v>
      </x:c>
      <x:c r="G4283" s="0" t="s">
        <x:v>81</x:v>
      </x:c>
      <x:c r="H4283" s="0" t="s">
        <x:v>82</x:v>
      </x:c>
      <x:c r="I4283" s="0" t="s">
        <x:v>58</x:v>
      </x:c>
      <x:c r="J4283" s="0" t="s">
        <x:v>58</x:v>
      </x:c>
      <x:c r="K4283" s="0" t="s">
        <x:v>57</x:v>
      </x:c>
      <x:c r="L4283" s="0">
        <x:v>90</x:v>
      </x:c>
    </x:row>
    <x:row r="4284" spans="1:12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150</x:v>
      </x:c>
      <x:c r="F4284" s="0" t="s">
        <x:v>151</x:v>
      </x:c>
      <x:c r="G4284" s="0" t="s">
        <x:v>83</x:v>
      </x:c>
      <x:c r="H4284" s="0" t="s">
        <x:v>84</x:v>
      </x:c>
      <x:c r="I4284" s="0" t="s">
        <x:v>56</x:v>
      </x:c>
      <x:c r="J4284" s="0" t="s">
        <x:v>56</x:v>
      </x:c>
      <x:c r="K4284" s="0" t="s">
        <x:v>57</x:v>
      </x:c>
      <x:c r="L4284" s="0">
        <x:v>97</x:v>
      </x:c>
    </x:row>
    <x:row r="4285" spans="1:12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150</x:v>
      </x:c>
      <x:c r="F4285" s="0" t="s">
        <x:v>151</x:v>
      </x:c>
      <x:c r="G4285" s="0" t="s">
        <x:v>83</x:v>
      </x:c>
      <x:c r="H4285" s="0" t="s">
        <x:v>84</x:v>
      </x:c>
      <x:c r="I4285" s="0" t="s">
        <x:v>58</x:v>
      </x:c>
      <x:c r="J4285" s="0" t="s">
        <x:v>58</x:v>
      </x:c>
      <x:c r="K4285" s="0" t="s">
        <x:v>57</x:v>
      </x:c>
      <x:c r="L4285" s="0">
        <x:v>94</x:v>
      </x:c>
    </x:row>
    <x:row r="4286" spans="1:12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150</x:v>
      </x:c>
      <x:c r="F4286" s="0" t="s">
        <x:v>151</x:v>
      </x:c>
      <x:c r="G4286" s="0" t="s">
        <x:v>85</x:v>
      </x:c>
      <x:c r="H4286" s="0" t="s">
        <x:v>86</x:v>
      </x:c>
      <x:c r="I4286" s="0" t="s">
        <x:v>56</x:v>
      </x:c>
      <x:c r="J4286" s="0" t="s">
        <x:v>56</x:v>
      </x:c>
      <x:c r="K4286" s="0" t="s">
        <x:v>57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150</x:v>
      </x:c>
      <x:c r="F4287" s="0" t="s">
        <x:v>151</x:v>
      </x:c>
      <x:c r="G4287" s="0" t="s">
        <x:v>85</x:v>
      </x:c>
      <x:c r="H4287" s="0" t="s">
        <x:v>86</x:v>
      </x:c>
      <x:c r="I4287" s="0" t="s">
        <x:v>58</x:v>
      </x:c>
      <x:c r="J4287" s="0" t="s">
        <x:v>58</x:v>
      </x:c>
      <x:c r="K4287" s="0" t="s">
        <x:v>57</x:v>
      </x:c>
      <x:c r="L4287" s="0">
        <x:v>49</x:v>
      </x:c>
    </x:row>
    <x:row r="4288" spans="1:12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150</x:v>
      </x:c>
      <x:c r="F4288" s="0" t="s">
        <x:v>151</x:v>
      </x:c>
      <x:c r="G4288" s="0" t="s">
        <x:v>87</x:v>
      </x:c>
      <x:c r="H4288" s="0" t="s">
        <x:v>88</x:v>
      </x:c>
      <x:c r="I4288" s="0" t="s">
        <x:v>56</x:v>
      </x:c>
      <x:c r="J4288" s="0" t="s">
        <x:v>56</x:v>
      </x:c>
      <x:c r="K4288" s="0" t="s">
        <x:v>57</x:v>
      </x:c>
      <x:c r="L4288" s="0">
        <x:v>55</x:v>
      </x:c>
    </x:row>
    <x:row r="4289" spans="1:12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150</x:v>
      </x:c>
      <x:c r="F4289" s="0" t="s">
        <x:v>151</x:v>
      </x:c>
      <x:c r="G4289" s="0" t="s">
        <x:v>87</x:v>
      </x:c>
      <x:c r="H4289" s="0" t="s">
        <x:v>88</x:v>
      </x:c>
      <x:c r="I4289" s="0" t="s">
        <x:v>58</x:v>
      </x:c>
      <x:c r="J4289" s="0" t="s">
        <x:v>58</x:v>
      </x:c>
      <x:c r="K4289" s="0" t="s">
        <x:v>57</x:v>
      </x:c>
      <x:c r="L4289" s="0">
        <x:v>65</x:v>
      </x:c>
    </x:row>
    <x:row r="4290" spans="1:12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150</x:v>
      </x:c>
      <x:c r="F4290" s="0" t="s">
        <x:v>151</x:v>
      </x:c>
      <x:c r="G4290" s="0" t="s">
        <x:v>89</x:v>
      </x:c>
      <x:c r="H4290" s="0" t="s">
        <x:v>90</x:v>
      </x:c>
      <x:c r="I4290" s="0" t="s">
        <x:v>56</x:v>
      </x:c>
      <x:c r="J4290" s="0" t="s">
        <x:v>56</x:v>
      </x:c>
      <x:c r="K4290" s="0" t="s">
        <x:v>57</x:v>
      </x:c>
      <x:c r="L4290" s="0">
        <x:v>34</x:v>
      </x:c>
    </x:row>
    <x:row r="4291" spans="1:12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150</x:v>
      </x:c>
      <x:c r="F4291" s="0" t="s">
        <x:v>151</x:v>
      </x:c>
      <x:c r="G4291" s="0" t="s">
        <x:v>89</x:v>
      </x:c>
      <x:c r="H4291" s="0" t="s">
        <x:v>90</x:v>
      </x:c>
      <x:c r="I4291" s="0" t="s">
        <x:v>58</x:v>
      </x:c>
      <x:c r="J4291" s="0" t="s">
        <x:v>58</x:v>
      </x:c>
      <x:c r="K4291" s="0" t="s">
        <x:v>57</x:v>
      </x:c>
      <x:c r="L4291" s="0">
        <x:v>85</x:v>
      </x:c>
    </x:row>
    <x:row r="4292" spans="1:12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150</x:v>
      </x:c>
      <x:c r="F4292" s="0" t="s">
        <x:v>151</x:v>
      </x:c>
      <x:c r="G4292" s="0" t="s">
        <x:v>91</x:v>
      </x:c>
      <x:c r="H4292" s="0" t="s">
        <x:v>92</x:v>
      </x:c>
      <x:c r="I4292" s="0" t="s">
        <x:v>56</x:v>
      </x:c>
      <x:c r="J4292" s="0" t="s">
        <x:v>56</x:v>
      </x:c>
      <x:c r="K4292" s="0" t="s">
        <x:v>57</x:v>
      </x:c>
      <x:c r="L4292" s="0">
        <x:v>51</x:v>
      </x:c>
    </x:row>
    <x:row r="4293" spans="1:12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150</x:v>
      </x:c>
      <x:c r="F4293" s="0" t="s">
        <x:v>151</x:v>
      </x:c>
      <x:c r="G4293" s="0" t="s">
        <x:v>91</x:v>
      </x:c>
      <x:c r="H4293" s="0" t="s">
        <x:v>92</x:v>
      </x:c>
      <x:c r="I4293" s="0" t="s">
        <x:v>58</x:v>
      </x:c>
      <x:c r="J4293" s="0" t="s">
        <x:v>58</x:v>
      </x:c>
      <x:c r="K4293" s="0" t="s">
        <x:v>57</x:v>
      </x:c>
      <x:c r="L4293" s="0">
        <x:v>62</x:v>
      </x:c>
    </x:row>
    <x:row r="4294" spans="1:12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150</x:v>
      </x:c>
      <x:c r="F4294" s="0" t="s">
        <x:v>151</x:v>
      </x:c>
      <x:c r="G4294" s="0" t="s">
        <x:v>93</x:v>
      </x:c>
      <x:c r="H4294" s="0" t="s">
        <x:v>94</x:v>
      </x:c>
      <x:c r="I4294" s="0" t="s">
        <x:v>56</x:v>
      </x:c>
      <x:c r="J4294" s="0" t="s">
        <x:v>56</x:v>
      </x:c>
      <x:c r="K4294" s="0" t="s">
        <x:v>57</x:v>
      </x:c>
      <x:c r="L4294" s="0">
        <x:v>36</x:v>
      </x:c>
    </x:row>
    <x:row r="4295" spans="1:12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150</x:v>
      </x:c>
      <x:c r="F4295" s="0" t="s">
        <x:v>151</x:v>
      </x:c>
      <x:c r="G4295" s="0" t="s">
        <x:v>93</x:v>
      </x:c>
      <x:c r="H4295" s="0" t="s">
        <x:v>94</x:v>
      </x:c>
      <x:c r="I4295" s="0" t="s">
        <x:v>58</x:v>
      </x:c>
      <x:c r="J4295" s="0" t="s">
        <x:v>58</x:v>
      </x:c>
      <x:c r="K4295" s="0" t="s">
        <x:v>57</x:v>
      </x:c>
      <x:c r="L4295" s="0">
        <x:v>50</x:v>
      </x:c>
    </x:row>
    <x:row r="4296" spans="1:12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150</x:v>
      </x:c>
      <x:c r="F4296" s="0" t="s">
        <x:v>151</x:v>
      </x:c>
      <x:c r="G4296" s="0" t="s">
        <x:v>95</x:v>
      </x:c>
      <x:c r="H4296" s="0" t="s">
        <x:v>96</x:v>
      </x:c>
      <x:c r="I4296" s="0" t="s">
        <x:v>56</x:v>
      </x:c>
      <x:c r="J4296" s="0" t="s">
        <x:v>56</x:v>
      </x:c>
      <x:c r="K4296" s="0" t="s">
        <x:v>57</x:v>
      </x:c>
      <x:c r="L4296" s="0">
        <x:v>14</x:v>
      </x:c>
    </x:row>
    <x:row r="4297" spans="1:12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150</x:v>
      </x:c>
      <x:c r="F4297" s="0" t="s">
        <x:v>151</x:v>
      </x:c>
      <x:c r="G4297" s="0" t="s">
        <x:v>95</x:v>
      </x:c>
      <x:c r="H4297" s="0" t="s">
        <x:v>96</x:v>
      </x:c>
      <x:c r="I4297" s="0" t="s">
        <x:v>58</x:v>
      </x:c>
      <x:c r="J4297" s="0" t="s">
        <x:v>58</x:v>
      </x:c>
      <x:c r="K4297" s="0" t="s">
        <x:v>57</x:v>
      </x:c>
      <x:c r="L4297" s="0">
        <x:v>23</x:v>
      </x:c>
    </x:row>
    <x:row r="4298" spans="1:12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150</x:v>
      </x:c>
      <x:c r="F4298" s="0" t="s">
        <x:v>151</x:v>
      </x:c>
      <x:c r="G4298" s="0" t="s">
        <x:v>97</x:v>
      </x:c>
      <x:c r="H4298" s="0" t="s">
        <x:v>98</x:v>
      </x:c>
      <x:c r="I4298" s="0" t="s">
        <x:v>56</x:v>
      </x:c>
      <x:c r="J4298" s="0" t="s">
        <x:v>56</x:v>
      </x:c>
      <x:c r="K4298" s="0" t="s">
        <x:v>57</x:v>
      </x:c>
      <x:c r="L4298" s="0">
        <x:v>25</x:v>
      </x:c>
    </x:row>
    <x:row r="4299" spans="1:12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150</x:v>
      </x:c>
      <x:c r="F4299" s="0" t="s">
        <x:v>151</x:v>
      </x:c>
      <x:c r="G4299" s="0" t="s">
        <x:v>97</x:v>
      </x:c>
      <x:c r="H4299" s="0" t="s">
        <x:v>98</x:v>
      </x:c>
      <x:c r="I4299" s="0" t="s">
        <x:v>58</x:v>
      </x:c>
      <x:c r="J4299" s="0" t="s">
        <x:v>58</x:v>
      </x:c>
      <x:c r="K4299" s="0" t="s">
        <x:v>57</x:v>
      </x:c>
      <x:c r="L4299" s="0">
        <x:v>81</x:v>
      </x:c>
    </x:row>
    <x:row r="4300" spans="1:12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150</x:v>
      </x:c>
      <x:c r="F4300" s="0" t="s">
        <x:v>151</x:v>
      </x:c>
      <x:c r="G4300" s="0" t="s">
        <x:v>99</x:v>
      </x:c>
      <x:c r="H4300" s="0" t="s">
        <x:v>100</x:v>
      </x:c>
      <x:c r="I4300" s="0" t="s">
        <x:v>56</x:v>
      </x:c>
      <x:c r="J4300" s="0" t="s">
        <x:v>56</x:v>
      </x:c>
      <x:c r="K4300" s="0" t="s">
        <x:v>57</x:v>
      </x:c>
      <x:c r="L4300" s="0">
        <x:v>33</x:v>
      </x:c>
    </x:row>
    <x:row r="4301" spans="1:12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150</x:v>
      </x:c>
      <x:c r="F4301" s="0" t="s">
        <x:v>151</x:v>
      </x:c>
      <x:c r="G4301" s="0" t="s">
        <x:v>99</x:v>
      </x:c>
      <x:c r="H4301" s="0" t="s">
        <x:v>100</x:v>
      </x:c>
      <x:c r="I4301" s="0" t="s">
        <x:v>58</x:v>
      </x:c>
      <x:c r="J4301" s="0" t="s">
        <x:v>58</x:v>
      </x:c>
      <x:c r="K4301" s="0" t="s">
        <x:v>57</x:v>
      </x:c>
      <x:c r="L4301" s="0">
        <x:v>47</x:v>
      </x:c>
    </x:row>
    <x:row r="4302" spans="1:12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150</x:v>
      </x:c>
      <x:c r="F4302" s="0" t="s">
        <x:v>151</x:v>
      </x:c>
      <x:c r="G4302" s="0" t="s">
        <x:v>101</x:v>
      </x:c>
      <x:c r="H4302" s="0" t="s">
        <x:v>102</x:v>
      </x:c>
      <x:c r="I4302" s="0" t="s">
        <x:v>56</x:v>
      </x:c>
      <x:c r="J4302" s="0" t="s">
        <x:v>56</x:v>
      </x:c>
      <x:c r="K4302" s="0" t="s">
        <x:v>57</x:v>
      </x:c>
      <x:c r="L4302" s="0">
        <x:v>10</x:v>
      </x:c>
    </x:row>
    <x:row r="4303" spans="1:12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150</x:v>
      </x:c>
      <x:c r="F4303" s="0" t="s">
        <x:v>151</x:v>
      </x:c>
      <x:c r="G4303" s="0" t="s">
        <x:v>101</x:v>
      </x:c>
      <x:c r="H4303" s="0" t="s">
        <x:v>102</x:v>
      </x:c>
      <x:c r="I4303" s="0" t="s">
        <x:v>58</x:v>
      </x:c>
      <x:c r="J4303" s="0" t="s">
        <x:v>58</x:v>
      </x:c>
      <x:c r="K4303" s="0" t="s">
        <x:v>57</x:v>
      </x:c>
      <x:c r="L4303" s="0">
        <x:v>14</x:v>
      </x:c>
    </x:row>
    <x:row r="4304" spans="1:12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150</x:v>
      </x:c>
      <x:c r="F4304" s="0" t="s">
        <x:v>151</x:v>
      </x:c>
      <x:c r="G4304" s="0" t="s">
        <x:v>103</x:v>
      </x:c>
      <x:c r="H4304" s="0" t="s">
        <x:v>104</x:v>
      </x:c>
      <x:c r="I4304" s="0" t="s">
        <x:v>56</x:v>
      </x:c>
      <x:c r="J4304" s="0" t="s">
        <x:v>56</x:v>
      </x:c>
      <x:c r="K4304" s="0" t="s">
        <x:v>57</x:v>
      </x:c>
      <x:c r="L4304" s="0">
        <x:v>3</x:v>
      </x:c>
    </x:row>
    <x:row r="4305" spans="1:12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150</x:v>
      </x:c>
      <x:c r="F4305" s="0" t="s">
        <x:v>151</x:v>
      </x:c>
      <x:c r="G4305" s="0" t="s">
        <x:v>103</x:v>
      </x:c>
      <x:c r="H4305" s="0" t="s">
        <x:v>104</x:v>
      </x:c>
      <x:c r="I4305" s="0" t="s">
        <x:v>58</x:v>
      </x:c>
      <x:c r="J4305" s="0" t="s">
        <x:v>58</x:v>
      </x:c>
      <x:c r="K4305" s="0" t="s">
        <x:v>57</x:v>
      </x:c>
      <x:c r="L4305" s="0">
        <x:v>3</x:v>
      </x:c>
    </x:row>
    <x:row r="4306" spans="1:12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150</x:v>
      </x:c>
      <x:c r="F4306" s="0" t="s">
        <x:v>151</x:v>
      </x:c>
      <x:c r="G4306" s="0" t="s">
        <x:v>105</x:v>
      </x:c>
      <x:c r="H4306" s="0" t="s">
        <x:v>106</x:v>
      </x:c>
      <x:c r="I4306" s="0" t="s">
        <x:v>56</x:v>
      </x:c>
      <x:c r="J4306" s="0" t="s">
        <x:v>56</x:v>
      </x:c>
      <x:c r="K4306" s="0" t="s">
        <x:v>57</x:v>
      </x:c>
      <x:c r="L4306" s="0">
        <x:v>117</x:v>
      </x:c>
    </x:row>
    <x:row r="4307" spans="1:12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150</x:v>
      </x:c>
      <x:c r="F4307" s="0" t="s">
        <x:v>151</x:v>
      </x:c>
      <x:c r="G4307" s="0" t="s">
        <x:v>105</x:v>
      </x:c>
      <x:c r="H4307" s="0" t="s">
        <x:v>106</x:v>
      </x:c>
      <x:c r="I4307" s="0" t="s">
        <x:v>58</x:v>
      </x:c>
      <x:c r="J4307" s="0" t="s">
        <x:v>58</x:v>
      </x:c>
      <x:c r="K4307" s="0" t="s">
        <x:v>57</x:v>
      </x:c>
      <x:c r="L4307" s="0">
        <x:v>250</x:v>
      </x:c>
    </x:row>
    <x:row r="4308" spans="1:12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150</x:v>
      </x:c>
      <x:c r="F4308" s="0" t="s">
        <x:v>151</x:v>
      </x:c>
      <x:c r="G4308" s="0" t="s">
        <x:v>107</x:v>
      </x:c>
      <x:c r="H4308" s="0" t="s">
        <x:v>108</x:v>
      </x:c>
      <x:c r="I4308" s="0" t="s">
        <x:v>56</x:v>
      </x:c>
      <x:c r="J4308" s="0" t="s">
        <x:v>56</x:v>
      </x:c>
      <x:c r="K4308" s="0" t="s">
        <x:v>57</x:v>
      </x:c>
      <x:c r="L4308" s="0">
        <x:v>3245</x:v>
      </x:c>
    </x:row>
    <x:row r="4309" spans="1:12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150</x:v>
      </x:c>
      <x:c r="F4309" s="0" t="s">
        <x:v>151</x:v>
      </x:c>
      <x:c r="G4309" s="0" t="s">
        <x:v>107</x:v>
      </x:c>
      <x:c r="H4309" s="0" t="s">
        <x:v>108</x:v>
      </x:c>
      <x:c r="I4309" s="0" t="s">
        <x:v>58</x:v>
      </x:c>
      <x:c r="J4309" s="0" t="s">
        <x:v>58</x:v>
      </x:c>
      <x:c r="K4309" s="0" t="s">
        <x:v>57</x:v>
      </x:c>
      <x:c r="L4309" s="0">
        <x:v>5823</x:v>
      </x:c>
    </x:row>
    <x:row r="4310" spans="1:12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150</x:v>
      </x:c>
      <x:c r="F4310" s="0" t="s">
        <x:v>151</x:v>
      </x:c>
      <x:c r="G4310" s="0" t="s">
        <x:v>109</x:v>
      </x:c>
      <x:c r="H4310" s="0" t="s">
        <x:v>110</x:v>
      </x:c>
      <x:c r="I4310" s="0" t="s">
        <x:v>56</x:v>
      </x:c>
      <x:c r="J4310" s="0" t="s">
        <x:v>56</x:v>
      </x:c>
      <x:c r="K4310" s="0" t="s">
        <x:v>57</x:v>
      </x:c>
      <x:c r="L4310" s="0">
        <x:v>211</x:v>
      </x:c>
    </x:row>
    <x:row r="4311" spans="1:12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150</x:v>
      </x:c>
      <x:c r="F4311" s="0" t="s">
        <x:v>151</x:v>
      </x:c>
      <x:c r="G4311" s="0" t="s">
        <x:v>109</x:v>
      </x:c>
      <x:c r="H4311" s="0" t="s">
        <x:v>110</x:v>
      </x:c>
      <x:c r="I4311" s="0" t="s">
        <x:v>58</x:v>
      </x:c>
      <x:c r="J4311" s="0" t="s">
        <x:v>58</x:v>
      </x:c>
      <x:c r="K4311" s="0" t="s">
        <x:v>57</x:v>
      </x:c>
      <x:c r="L4311" s="0">
        <x:v>344</x:v>
      </x:c>
    </x:row>
    <x:row r="4312" spans="1:12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150</x:v>
      </x:c>
      <x:c r="F4312" s="0" t="s">
        <x:v>151</x:v>
      </x:c>
      <x:c r="G4312" s="0" t="s">
        <x:v>50</x:v>
      </x:c>
      <x:c r="H4312" s="0" t="s">
        <x:v>111</x:v>
      </x:c>
      <x:c r="I4312" s="0" t="s">
        <x:v>56</x:v>
      </x:c>
      <x:c r="J4312" s="0" t="s">
        <x:v>56</x:v>
      </x:c>
      <x:c r="K4312" s="0" t="s">
        <x:v>57</x:v>
      </x:c>
      <x:c r="L4312" s="0">
        <x:v>69469</x:v>
      </x:c>
    </x:row>
    <x:row r="4313" spans="1:12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150</x:v>
      </x:c>
      <x:c r="F4313" s="0" t="s">
        <x:v>151</x:v>
      </x:c>
      <x:c r="G4313" s="0" t="s">
        <x:v>50</x:v>
      </x:c>
      <x:c r="H4313" s="0" t="s">
        <x:v>111</x:v>
      </x:c>
      <x:c r="I4313" s="0" t="s">
        <x:v>58</x:v>
      </x:c>
      <x:c r="J4313" s="0" t="s">
        <x:v>58</x:v>
      </x:c>
      <x:c r="K4313" s="0" t="s">
        <x:v>57</x:v>
      </x:c>
      <x:c r="L4313" s="0">
        <x:v>90857</x:v>
      </x:c>
    </x:row>
    <x:row r="4314" spans="1:12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152</x:v>
      </x:c>
      <x:c r="F4314" s="0" t="s">
        <x:v>153</x:v>
      </x:c>
      <x:c r="G4314" s="0" t="s">
        <x:v>54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33696</x:v>
      </x:c>
    </x:row>
    <x:row r="4315" spans="1:12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152</x:v>
      </x:c>
      <x:c r="F4315" s="0" t="s">
        <x:v>153</x:v>
      </x:c>
      <x:c r="G4315" s="0" t="s">
        <x:v>54</x:v>
      </x:c>
      <x:c r="H4315" s="0" t="s">
        <x:v>55</x:v>
      </x:c>
      <x:c r="I4315" s="0" t="s">
        <x:v>58</x:v>
      </x:c>
      <x:c r="J4315" s="0" t="s">
        <x:v>58</x:v>
      </x:c>
      <x:c r="K4315" s="0" t="s">
        <x:v>57</x:v>
      </x:c>
      <x:c r="L4315" s="0">
        <x:v>43700</x:v>
      </x:c>
    </x:row>
    <x:row r="4316" spans="1:12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152</x:v>
      </x:c>
      <x:c r="F4316" s="0" t="s">
        <x:v>153</x:v>
      </x:c>
      <x:c r="G4316" s="0" t="s">
        <x:v>59</x:v>
      </x:c>
      <x:c r="H4316" s="0" t="s">
        <x:v>60</x:v>
      </x:c>
      <x:c r="I4316" s="0" t="s">
        <x:v>56</x:v>
      </x:c>
      <x:c r="J4316" s="0" t="s">
        <x:v>56</x:v>
      </x:c>
      <x:c r="K4316" s="0" t="s">
        <x:v>57</x:v>
      </x:c>
      <x:c r="L4316" s="0">
        <x:v>516</x:v>
      </x:c>
    </x:row>
    <x:row r="4317" spans="1:12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152</x:v>
      </x:c>
      <x:c r="F4317" s="0" t="s">
        <x:v>153</x:v>
      </x:c>
      <x:c r="G4317" s="0" t="s">
        <x:v>59</x:v>
      </x:c>
      <x:c r="H4317" s="0" t="s">
        <x:v>60</x:v>
      </x:c>
      <x:c r="I4317" s="0" t="s">
        <x:v>58</x:v>
      </x:c>
      <x:c r="J4317" s="0" t="s">
        <x:v>58</x:v>
      </x:c>
      <x:c r="K4317" s="0" t="s">
        <x:v>57</x:v>
      </x:c>
      <x:c r="L4317" s="0">
        <x:v>680</x:v>
      </x:c>
    </x:row>
    <x:row r="4318" spans="1:12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152</x:v>
      </x:c>
      <x:c r="F4318" s="0" t="s">
        <x:v>153</x:v>
      </x:c>
      <x:c r="G4318" s="0" t="s">
        <x:v>61</x:v>
      </x:c>
      <x:c r="H4318" s="0" t="s">
        <x:v>62</x:v>
      </x:c>
      <x:c r="I4318" s="0" t="s">
        <x:v>56</x:v>
      </x:c>
      <x:c r="J4318" s="0" t="s">
        <x:v>56</x:v>
      </x:c>
      <x:c r="K4318" s="0" t="s">
        <x:v>57</x:v>
      </x:c>
      <x:c r="L4318" s="0">
        <x:v>22</x:v>
      </x:c>
    </x:row>
    <x:row r="4319" spans="1:12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152</x:v>
      </x:c>
      <x:c r="F4319" s="0" t="s">
        <x:v>153</x:v>
      </x:c>
      <x:c r="G4319" s="0" t="s">
        <x:v>61</x:v>
      </x:c>
      <x:c r="H4319" s="0" t="s">
        <x:v>62</x:v>
      </x:c>
      <x:c r="I4319" s="0" t="s">
        <x:v>58</x:v>
      </x:c>
      <x:c r="J4319" s="0" t="s">
        <x:v>58</x:v>
      </x:c>
      <x:c r="K4319" s="0" t="s">
        <x:v>57</x:v>
      </x:c>
      <x:c r="L4319" s="0">
        <x:v>19</x:v>
      </x:c>
    </x:row>
    <x:row r="4320" spans="1:12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152</x:v>
      </x:c>
      <x:c r="F4320" s="0" t="s">
        <x:v>153</x:v>
      </x:c>
      <x:c r="G4320" s="0" t="s">
        <x:v>63</x:v>
      </x:c>
      <x:c r="H4320" s="0" t="s">
        <x:v>64</x:v>
      </x:c>
      <x:c r="I4320" s="0" t="s">
        <x:v>56</x:v>
      </x:c>
      <x:c r="J4320" s="0" t="s">
        <x:v>56</x:v>
      </x:c>
      <x:c r="K4320" s="0" t="s">
        <x:v>57</x:v>
      </x:c>
      <x:c r="L4320" s="0">
        <x:v>32</x:v>
      </x:c>
    </x:row>
    <x:row r="4321" spans="1:12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152</x:v>
      </x:c>
      <x:c r="F4321" s="0" t="s">
        <x:v>153</x:v>
      </x:c>
      <x:c r="G4321" s="0" t="s">
        <x:v>63</x:v>
      </x:c>
      <x:c r="H4321" s="0" t="s">
        <x:v>64</x:v>
      </x:c>
      <x:c r="I4321" s="0" t="s">
        <x:v>58</x:v>
      </x:c>
      <x:c r="J4321" s="0" t="s">
        <x:v>58</x:v>
      </x:c>
      <x:c r="K4321" s="0" t="s">
        <x:v>57</x:v>
      </x:c>
      <x:c r="L4321" s="0">
        <x:v>64</x:v>
      </x:c>
    </x:row>
    <x:row r="4322" spans="1:12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152</x:v>
      </x:c>
      <x:c r="F4322" s="0" t="s">
        <x:v>153</x:v>
      </x:c>
      <x:c r="G4322" s="0" t="s">
        <x:v>65</x:v>
      </x:c>
      <x:c r="H4322" s="0" t="s">
        <x:v>66</x:v>
      </x:c>
      <x:c r="I4322" s="0" t="s">
        <x:v>56</x:v>
      </x:c>
      <x:c r="J4322" s="0" t="s">
        <x:v>56</x:v>
      </x:c>
      <x:c r="K4322" s="0" t="s">
        <x:v>57</x:v>
      </x:c>
      <x:c r="L4322" s="0">
        <x:v>141</x:v>
      </x:c>
    </x:row>
    <x:row r="4323" spans="1:12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152</x:v>
      </x:c>
      <x:c r="F4323" s="0" t="s">
        <x:v>153</x:v>
      </x:c>
      <x:c r="G4323" s="0" t="s">
        <x:v>65</x:v>
      </x:c>
      <x:c r="H4323" s="0" t="s">
        <x:v>66</x:v>
      </x:c>
      <x:c r="I4323" s="0" t="s">
        <x:v>58</x:v>
      </x:c>
      <x:c r="J4323" s="0" t="s">
        <x:v>58</x:v>
      </x:c>
      <x:c r="K4323" s="0" t="s">
        <x:v>57</x:v>
      </x:c>
      <x:c r="L4323" s="0">
        <x:v>252</x:v>
      </x:c>
    </x:row>
    <x:row r="4324" spans="1:12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152</x:v>
      </x:c>
      <x:c r="F4324" s="0" t="s">
        <x:v>153</x:v>
      </x:c>
      <x:c r="G4324" s="0" t="s">
        <x:v>67</x:v>
      </x:c>
      <x:c r="H4324" s="0" t="s">
        <x:v>68</x:v>
      </x:c>
      <x:c r="I4324" s="0" t="s">
        <x:v>56</x:v>
      </x:c>
      <x:c r="J4324" s="0" t="s">
        <x:v>56</x:v>
      </x:c>
      <x:c r="K4324" s="0" t="s">
        <x:v>57</x:v>
      </x:c>
      <x:c r="L4324" s="0">
        <x:v>83</x:v>
      </x:c>
    </x:row>
    <x:row r="4325" spans="1:12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152</x:v>
      </x:c>
      <x:c r="F4325" s="0" t="s">
        <x:v>153</x:v>
      </x:c>
      <x:c r="G4325" s="0" t="s">
        <x:v>67</x:v>
      </x:c>
      <x:c r="H4325" s="0" t="s">
        <x:v>68</x:v>
      </x:c>
      <x:c r="I4325" s="0" t="s">
        <x:v>58</x:v>
      </x:c>
      <x:c r="J4325" s="0" t="s">
        <x:v>58</x:v>
      </x:c>
      <x:c r="K4325" s="0" t="s">
        <x:v>57</x:v>
      </x:c>
      <x:c r="L4325" s="0">
        <x:v>133</x:v>
      </x:c>
    </x:row>
    <x:row r="4326" spans="1:12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152</x:v>
      </x:c>
      <x:c r="F4326" s="0" t="s">
        <x:v>153</x:v>
      </x:c>
      <x:c r="G4326" s="0" t="s">
        <x:v>69</x:v>
      </x:c>
      <x:c r="H4326" s="0" t="s">
        <x:v>70</x:v>
      </x:c>
      <x:c r="I4326" s="0" t="s">
        <x:v>56</x:v>
      </x:c>
      <x:c r="J4326" s="0" t="s">
        <x:v>56</x:v>
      </x:c>
      <x:c r="K4326" s="0" t="s">
        <x:v>57</x:v>
      </x:c>
      <x:c r="L4326" s="0">
        <x:v>10</x:v>
      </x:c>
    </x:row>
    <x:row r="4327" spans="1:12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152</x:v>
      </x:c>
      <x:c r="F4327" s="0" t="s">
        <x:v>153</x:v>
      </x:c>
      <x:c r="G4327" s="0" t="s">
        <x:v>69</x:v>
      </x:c>
      <x:c r="H4327" s="0" t="s">
        <x:v>70</x:v>
      </x:c>
      <x:c r="I4327" s="0" t="s">
        <x:v>58</x:v>
      </x:c>
      <x:c r="J4327" s="0" t="s">
        <x:v>58</x:v>
      </x:c>
      <x:c r="K4327" s="0" t="s">
        <x:v>57</x:v>
      </x:c>
      <x:c r="L4327" s="0">
        <x:v>21</x:v>
      </x:c>
    </x:row>
    <x:row r="4328" spans="1:12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152</x:v>
      </x:c>
      <x:c r="F4328" s="0" t="s">
        <x:v>153</x:v>
      </x:c>
      <x:c r="G4328" s="0" t="s">
        <x:v>71</x:v>
      </x:c>
      <x:c r="H4328" s="0" t="s">
        <x:v>72</x:v>
      </x:c>
      <x:c r="I4328" s="0" t="s">
        <x:v>56</x:v>
      </x:c>
      <x:c r="J4328" s="0" t="s">
        <x:v>56</x:v>
      </x:c>
      <x:c r="K4328" s="0" t="s">
        <x:v>57</x:v>
      </x:c>
      <x:c r="L4328" s="0">
        <x:v>6</x:v>
      </x:c>
    </x:row>
    <x:row r="4329" spans="1:12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152</x:v>
      </x:c>
      <x:c r="F4329" s="0" t="s">
        <x:v>153</x:v>
      </x:c>
      <x:c r="G4329" s="0" t="s">
        <x:v>71</x:v>
      </x:c>
      <x:c r="H4329" s="0" t="s">
        <x:v>72</x:v>
      </x:c>
      <x:c r="I4329" s="0" t="s">
        <x:v>58</x:v>
      </x:c>
      <x:c r="J4329" s="0" t="s">
        <x:v>58</x:v>
      </x:c>
      <x:c r="K4329" s="0" t="s">
        <x:v>57</x:v>
      </x:c>
      <x:c r="L4329" s="0">
        <x:v>7</x:v>
      </x:c>
    </x:row>
    <x:row r="4330" spans="1:12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152</x:v>
      </x:c>
      <x:c r="F4330" s="0" t="s">
        <x:v>153</x:v>
      </x:c>
      <x:c r="G4330" s="0" t="s">
        <x:v>73</x:v>
      </x:c>
      <x:c r="H4330" s="0" t="s">
        <x:v>74</x:v>
      </x:c>
      <x:c r="I4330" s="0" t="s">
        <x:v>56</x:v>
      </x:c>
      <x:c r="J4330" s="0" t="s">
        <x:v>56</x:v>
      </x:c>
      <x:c r="K4330" s="0" t="s">
        <x:v>57</x:v>
      </x:c>
      <x:c r="L4330" s="0">
        <x:v>12</x:v>
      </x:c>
    </x:row>
    <x:row r="4331" spans="1:12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152</x:v>
      </x:c>
      <x:c r="F4331" s="0" t="s">
        <x:v>153</x:v>
      </x:c>
      <x:c r="G4331" s="0" t="s">
        <x:v>73</x:v>
      </x:c>
      <x:c r="H4331" s="0" t="s">
        <x:v>74</x:v>
      </x:c>
      <x:c r="I4331" s="0" t="s">
        <x:v>58</x:v>
      </x:c>
      <x:c r="J4331" s="0" t="s">
        <x:v>58</x:v>
      </x:c>
      <x:c r="K4331" s="0" t="s">
        <x:v>57</x:v>
      </x:c>
      <x:c r="L4331" s="0">
        <x:v>32</x:v>
      </x:c>
    </x:row>
    <x:row r="4332" spans="1:12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152</x:v>
      </x:c>
      <x:c r="F4332" s="0" t="s">
        <x:v>153</x:v>
      </x:c>
      <x:c r="G4332" s="0" t="s">
        <x:v>75</x:v>
      </x:c>
      <x:c r="H4332" s="0" t="s">
        <x:v>76</x:v>
      </x:c>
      <x:c r="I4332" s="0" t="s">
        <x:v>56</x:v>
      </x:c>
      <x:c r="J4332" s="0" t="s">
        <x:v>56</x:v>
      </x:c>
      <x:c r="K4332" s="0" t="s">
        <x:v>57</x:v>
      </x:c>
      <x:c r="L4332" s="0">
        <x:v>33</x:v>
      </x:c>
    </x:row>
    <x:row r="4333" spans="1:12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152</x:v>
      </x:c>
      <x:c r="F4333" s="0" t="s">
        <x:v>153</x:v>
      </x:c>
      <x:c r="G4333" s="0" t="s">
        <x:v>75</x:v>
      </x:c>
      <x:c r="H4333" s="0" t="s">
        <x:v>76</x:v>
      </x:c>
      <x:c r="I4333" s="0" t="s">
        <x:v>58</x:v>
      </x:c>
      <x:c r="J4333" s="0" t="s">
        <x:v>58</x:v>
      </x:c>
      <x:c r="K4333" s="0" t="s">
        <x:v>57</x:v>
      </x:c>
      <x:c r="L4333" s="0">
        <x:v>24</x:v>
      </x:c>
    </x:row>
    <x:row r="4334" spans="1:12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152</x:v>
      </x:c>
      <x:c r="F4334" s="0" t="s">
        <x:v>153</x:v>
      </x:c>
      <x:c r="G4334" s="0" t="s">
        <x:v>77</x:v>
      </x:c>
      <x:c r="H4334" s="0" t="s">
        <x:v>78</x:v>
      </x:c>
      <x:c r="I4334" s="0" t="s">
        <x:v>56</x:v>
      </x:c>
      <x:c r="J4334" s="0" t="s">
        <x:v>56</x:v>
      </x:c>
      <x:c r="K4334" s="0" t="s">
        <x:v>57</x:v>
      </x:c>
      <x:c r="L4334" s="0">
        <x:v>12</x:v>
      </x:c>
    </x:row>
    <x:row r="4335" spans="1:12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152</x:v>
      </x:c>
      <x:c r="F4335" s="0" t="s">
        <x:v>153</x:v>
      </x:c>
      <x:c r="G4335" s="0" t="s">
        <x:v>77</x:v>
      </x:c>
      <x:c r="H4335" s="0" t="s">
        <x:v>78</x:v>
      </x:c>
      <x:c r="I4335" s="0" t="s">
        <x:v>58</x:v>
      </x:c>
      <x:c r="J4335" s="0" t="s">
        <x:v>58</x:v>
      </x:c>
      <x:c r="K4335" s="0" t="s">
        <x:v>57</x:v>
      </x:c>
      <x:c r="L4335" s="0">
        <x:v>15</x:v>
      </x:c>
    </x:row>
    <x:row r="4336" spans="1:12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152</x:v>
      </x:c>
      <x:c r="F4336" s="0" t="s">
        <x:v>153</x:v>
      </x:c>
      <x:c r="G4336" s="0" t="s">
        <x:v>79</x:v>
      </x:c>
      <x:c r="H4336" s="0" t="s">
        <x:v>80</x:v>
      </x:c>
      <x:c r="I4336" s="0" t="s">
        <x:v>56</x:v>
      </x:c>
      <x:c r="J4336" s="0" t="s">
        <x:v>56</x:v>
      </x:c>
      <x:c r="K4336" s="0" t="s">
        <x:v>57</x:v>
      </x:c>
      <x:c r="L4336" s="0">
        <x:v>11</x:v>
      </x:c>
    </x:row>
    <x:row r="4337" spans="1:12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152</x:v>
      </x:c>
      <x:c r="F4337" s="0" t="s">
        <x:v>153</x:v>
      </x:c>
      <x:c r="G4337" s="0" t="s">
        <x:v>79</x:v>
      </x:c>
      <x:c r="H4337" s="0" t="s">
        <x:v>80</x:v>
      </x:c>
      <x:c r="I4337" s="0" t="s">
        <x:v>58</x:v>
      </x:c>
      <x:c r="J4337" s="0" t="s">
        <x:v>58</x:v>
      </x:c>
      <x:c r="K4337" s="0" t="s">
        <x:v>57</x:v>
      </x:c>
      <x:c r="L4337" s="0">
        <x:v>18</x:v>
      </x:c>
    </x:row>
    <x:row r="4338" spans="1:12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152</x:v>
      </x:c>
      <x:c r="F4338" s="0" t="s">
        <x:v>153</x:v>
      </x:c>
      <x:c r="G4338" s="0" t="s">
        <x:v>81</x:v>
      </x:c>
      <x:c r="H4338" s="0" t="s">
        <x:v>82</x:v>
      </x:c>
      <x:c r="I4338" s="0" t="s">
        <x:v>56</x:v>
      </x:c>
      <x:c r="J4338" s="0" t="s">
        <x:v>56</x:v>
      </x:c>
      <x:c r="K4338" s="0" t="s">
        <x:v>57</x:v>
      </x:c>
      <x:c r="L4338" s="0">
        <x:v>11</x:v>
      </x:c>
    </x:row>
    <x:row r="4339" spans="1:12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152</x:v>
      </x:c>
      <x:c r="F4339" s="0" t="s">
        <x:v>153</x:v>
      </x:c>
      <x:c r="G4339" s="0" t="s">
        <x:v>81</x:v>
      </x:c>
      <x:c r="H4339" s="0" t="s">
        <x:v>82</x:v>
      </x:c>
      <x:c r="I4339" s="0" t="s">
        <x:v>58</x:v>
      </x:c>
      <x:c r="J4339" s="0" t="s">
        <x:v>58</x:v>
      </x:c>
      <x:c r="K4339" s="0" t="s">
        <x:v>57</x:v>
      </x:c>
      <x:c r="L4339" s="0">
        <x:v>22</x:v>
      </x:c>
    </x:row>
    <x:row r="4340" spans="1:12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152</x:v>
      </x:c>
      <x:c r="F4340" s="0" t="s">
        <x:v>153</x:v>
      </x:c>
      <x:c r="G4340" s="0" t="s">
        <x:v>83</x:v>
      </x:c>
      <x:c r="H4340" s="0" t="s">
        <x:v>84</x:v>
      </x:c>
      <x:c r="I4340" s="0" t="s">
        <x:v>56</x:v>
      </x:c>
      <x:c r="J4340" s="0" t="s">
        <x:v>56</x:v>
      </x:c>
      <x:c r="K4340" s="0" t="s">
        <x:v>57</x:v>
      </x:c>
      <x:c r="L4340" s="0">
        <x:v>21</x:v>
      </x:c>
    </x:row>
    <x:row r="4341" spans="1:12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152</x:v>
      </x:c>
      <x:c r="F4341" s="0" t="s">
        <x:v>153</x:v>
      </x:c>
      <x:c r="G4341" s="0" t="s">
        <x:v>83</x:v>
      </x:c>
      <x:c r="H4341" s="0" t="s">
        <x:v>84</x:v>
      </x:c>
      <x:c r="I4341" s="0" t="s">
        <x:v>58</x:v>
      </x:c>
      <x:c r="J4341" s="0" t="s">
        <x:v>58</x:v>
      </x:c>
      <x:c r="K4341" s="0" t="s">
        <x:v>57</x:v>
      </x:c>
      <x:c r="L4341" s="0">
        <x:v>15</x:v>
      </x:c>
    </x:row>
    <x:row r="4342" spans="1:12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152</x:v>
      </x:c>
      <x:c r="F4342" s="0" t="s">
        <x:v>153</x:v>
      </x:c>
      <x:c r="G4342" s="0" t="s">
        <x:v>85</x:v>
      </x:c>
      <x:c r="H4342" s="0" t="s">
        <x:v>86</x:v>
      </x:c>
      <x:c r="I4342" s="0" t="s">
        <x:v>56</x:v>
      </x:c>
      <x:c r="J4342" s="0" t="s">
        <x:v>56</x:v>
      </x:c>
      <x:c r="K4342" s="0" t="s">
        <x:v>57</x:v>
      </x:c>
    </x:row>
    <x:row r="4343" spans="1:12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152</x:v>
      </x:c>
      <x:c r="F4343" s="0" t="s">
        <x:v>153</x:v>
      </x:c>
      <x:c r="G4343" s="0" t="s">
        <x:v>85</x:v>
      </x:c>
      <x:c r="H4343" s="0" t="s">
        <x:v>86</x:v>
      </x:c>
      <x:c r="I4343" s="0" t="s">
        <x:v>58</x:v>
      </x:c>
      <x:c r="J4343" s="0" t="s">
        <x:v>58</x:v>
      </x:c>
      <x:c r="K4343" s="0" t="s">
        <x:v>57</x:v>
      </x:c>
      <x:c r="L4343" s="0">
        <x:v>20</x:v>
      </x:c>
    </x:row>
    <x:row r="4344" spans="1:12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152</x:v>
      </x:c>
      <x:c r="F4344" s="0" t="s">
        <x:v>153</x:v>
      </x:c>
      <x:c r="G4344" s="0" t="s">
        <x:v>87</x:v>
      </x:c>
      <x:c r="H4344" s="0" t="s">
        <x:v>88</x:v>
      </x:c>
      <x:c r="I4344" s="0" t="s">
        <x:v>56</x:v>
      </x:c>
      <x:c r="J4344" s="0" t="s">
        <x:v>56</x:v>
      </x:c>
      <x:c r="K4344" s="0" t="s">
        <x:v>57</x:v>
      </x:c>
      <x:c r="L4344" s="0">
        <x:v>7</x:v>
      </x:c>
    </x:row>
    <x:row r="4345" spans="1:12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152</x:v>
      </x:c>
      <x:c r="F4345" s="0" t="s">
        <x:v>153</x:v>
      </x:c>
      <x:c r="G4345" s="0" t="s">
        <x:v>87</x:v>
      </x:c>
      <x:c r="H4345" s="0" t="s">
        <x:v>88</x:v>
      </x:c>
      <x:c r="I4345" s="0" t="s">
        <x:v>58</x:v>
      </x:c>
      <x:c r="J4345" s="0" t="s">
        <x:v>58</x:v>
      </x:c>
      <x:c r="K4345" s="0" t="s">
        <x:v>57</x:v>
      </x:c>
      <x:c r="L4345" s="0">
        <x:v>19</x:v>
      </x:c>
    </x:row>
    <x:row r="4346" spans="1:12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152</x:v>
      </x:c>
      <x:c r="F4346" s="0" t="s">
        <x:v>153</x:v>
      </x:c>
      <x:c r="G4346" s="0" t="s">
        <x:v>89</x:v>
      </x:c>
      <x:c r="H4346" s="0" t="s">
        <x:v>90</x:v>
      </x:c>
      <x:c r="I4346" s="0" t="s">
        <x:v>56</x:v>
      </x:c>
      <x:c r="J4346" s="0" t="s">
        <x:v>56</x:v>
      </x:c>
      <x:c r="K4346" s="0" t="s">
        <x:v>57</x:v>
      </x:c>
      <x:c r="L4346" s="0">
        <x:v>11</x:v>
      </x:c>
    </x:row>
    <x:row r="4347" spans="1:12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152</x:v>
      </x:c>
      <x:c r="F4347" s="0" t="s">
        <x:v>153</x:v>
      </x:c>
      <x:c r="G4347" s="0" t="s">
        <x:v>89</x:v>
      </x:c>
      <x:c r="H4347" s="0" t="s">
        <x:v>90</x:v>
      </x:c>
      <x:c r="I4347" s="0" t="s">
        <x:v>58</x:v>
      </x:c>
      <x:c r="J4347" s="0" t="s">
        <x:v>58</x:v>
      </x:c>
      <x:c r="K4347" s="0" t="s">
        <x:v>57</x:v>
      </x:c>
      <x:c r="L4347" s="0">
        <x:v>31</x:v>
      </x:c>
    </x:row>
    <x:row r="4348" spans="1:12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152</x:v>
      </x:c>
      <x:c r="F4348" s="0" t="s">
        <x:v>153</x:v>
      </x:c>
      <x:c r="G4348" s="0" t="s">
        <x:v>91</x:v>
      </x:c>
      <x:c r="H4348" s="0" t="s">
        <x:v>92</x:v>
      </x:c>
      <x:c r="I4348" s="0" t="s">
        <x:v>56</x:v>
      </x:c>
      <x:c r="J4348" s="0" t="s">
        <x:v>56</x:v>
      </x:c>
      <x:c r="K4348" s="0" t="s">
        <x:v>57</x:v>
      </x:c>
      <x:c r="L4348" s="0">
        <x:v>4</x:v>
      </x:c>
    </x:row>
    <x:row r="4349" spans="1:12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152</x:v>
      </x:c>
      <x:c r="F4349" s="0" t="s">
        <x:v>153</x:v>
      </x:c>
      <x:c r="G4349" s="0" t="s">
        <x:v>91</x:v>
      </x:c>
      <x:c r="H4349" s="0" t="s">
        <x:v>92</x:v>
      </x:c>
      <x:c r="I4349" s="0" t="s">
        <x:v>58</x:v>
      </x:c>
      <x:c r="J4349" s="0" t="s">
        <x:v>58</x:v>
      </x:c>
      <x:c r="K4349" s="0" t="s">
        <x:v>57</x:v>
      </x:c>
      <x:c r="L4349" s="0">
        <x:v>7</x:v>
      </x:c>
    </x:row>
    <x:row r="4350" spans="1:12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152</x:v>
      </x:c>
      <x:c r="F4350" s="0" t="s">
        <x:v>153</x:v>
      </x:c>
      <x:c r="G4350" s="0" t="s">
        <x:v>93</x:v>
      </x:c>
      <x:c r="H4350" s="0" t="s">
        <x:v>94</x:v>
      </x:c>
      <x:c r="I4350" s="0" t="s">
        <x:v>56</x:v>
      </x:c>
      <x:c r="J4350" s="0" t="s">
        <x:v>56</x:v>
      </x:c>
      <x:c r="K4350" s="0" t="s">
        <x:v>57</x:v>
      </x:c>
      <x:c r="L4350" s="0">
        <x:v>14</x:v>
      </x:c>
    </x:row>
    <x:row r="4351" spans="1:12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152</x:v>
      </x:c>
      <x:c r="F4351" s="0" t="s">
        <x:v>153</x:v>
      </x:c>
      <x:c r="G4351" s="0" t="s">
        <x:v>93</x:v>
      </x:c>
      <x:c r="H4351" s="0" t="s">
        <x:v>94</x:v>
      </x:c>
      <x:c r="I4351" s="0" t="s">
        <x:v>58</x:v>
      </x:c>
      <x:c r="J4351" s="0" t="s">
        <x:v>58</x:v>
      </x:c>
      <x:c r="K4351" s="0" t="s">
        <x:v>57</x:v>
      </x:c>
      <x:c r="L4351" s="0">
        <x:v>22</x:v>
      </x:c>
    </x:row>
    <x:row r="4352" spans="1:12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152</x:v>
      </x:c>
      <x:c r="F4352" s="0" t="s">
        <x:v>153</x:v>
      </x:c>
      <x:c r="G4352" s="0" t="s">
        <x:v>95</x:v>
      </x:c>
      <x:c r="H4352" s="0" t="s">
        <x:v>96</x:v>
      </x:c>
      <x:c r="I4352" s="0" t="s">
        <x:v>56</x:v>
      </x:c>
      <x:c r="J4352" s="0" t="s">
        <x:v>56</x:v>
      </x:c>
      <x:c r="K4352" s="0" t="s">
        <x:v>57</x:v>
      </x:c>
      <x:c r="L4352" s="0">
        <x:v>12</x:v>
      </x:c>
    </x:row>
    <x:row r="4353" spans="1:12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152</x:v>
      </x:c>
      <x:c r="F4353" s="0" t="s">
        <x:v>153</x:v>
      </x:c>
      <x:c r="G4353" s="0" t="s">
        <x:v>95</x:v>
      </x:c>
      <x:c r="H4353" s="0" t="s">
        <x:v>96</x:v>
      </x:c>
      <x:c r="I4353" s="0" t="s">
        <x:v>58</x:v>
      </x:c>
      <x:c r="J4353" s="0" t="s">
        <x:v>58</x:v>
      </x:c>
      <x:c r="K4353" s="0" t="s">
        <x:v>57</x:v>
      </x:c>
      <x:c r="L4353" s="0">
        <x:v>5</x:v>
      </x:c>
    </x:row>
    <x:row r="4354" spans="1:12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152</x:v>
      </x:c>
      <x:c r="F4354" s="0" t="s">
        <x:v>153</x:v>
      </x:c>
      <x:c r="G4354" s="0" t="s">
        <x:v>97</x:v>
      </x:c>
      <x:c r="H4354" s="0" t="s">
        <x:v>98</x:v>
      </x:c>
      <x:c r="I4354" s="0" t="s">
        <x:v>56</x:v>
      </x:c>
      <x:c r="J4354" s="0" t="s">
        <x:v>56</x:v>
      </x:c>
      <x:c r="K4354" s="0" t="s">
        <x:v>57</x:v>
      </x:c>
      <x:c r="L4354" s="0">
        <x:v>9</x:v>
      </x:c>
    </x:row>
    <x:row r="4355" spans="1:12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152</x:v>
      </x:c>
      <x:c r="F4355" s="0" t="s">
        <x:v>153</x:v>
      </x:c>
      <x:c r="G4355" s="0" t="s">
        <x:v>97</x:v>
      </x:c>
      <x:c r="H4355" s="0" t="s">
        <x:v>98</x:v>
      </x:c>
      <x:c r="I4355" s="0" t="s">
        <x:v>58</x:v>
      </x:c>
      <x:c r="J4355" s="0" t="s">
        <x:v>58</x:v>
      </x:c>
      <x:c r="K4355" s="0" t="s">
        <x:v>57</x:v>
      </x:c>
      <x:c r="L4355" s="0">
        <x:v>19</x:v>
      </x:c>
    </x:row>
    <x:row r="4356" spans="1:12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152</x:v>
      </x:c>
      <x:c r="F4356" s="0" t="s">
        <x:v>153</x:v>
      </x:c>
      <x:c r="G4356" s="0" t="s">
        <x:v>99</x:v>
      </x:c>
      <x:c r="H4356" s="0" t="s">
        <x:v>100</x:v>
      </x:c>
      <x:c r="I4356" s="0" t="s">
        <x:v>56</x:v>
      </x:c>
      <x:c r="J4356" s="0" t="s">
        <x:v>56</x:v>
      </x:c>
      <x:c r="K4356" s="0" t="s">
        <x:v>57</x:v>
      </x:c>
      <x:c r="L4356" s="0">
        <x:v>7</x:v>
      </x:c>
    </x:row>
    <x:row r="4357" spans="1:12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152</x:v>
      </x:c>
      <x:c r="F4357" s="0" t="s">
        <x:v>153</x:v>
      </x:c>
      <x:c r="G4357" s="0" t="s">
        <x:v>99</x:v>
      </x:c>
      <x:c r="H4357" s="0" t="s">
        <x:v>100</x:v>
      </x:c>
      <x:c r="I4357" s="0" t="s">
        <x:v>58</x:v>
      </x:c>
      <x:c r="J4357" s="0" t="s">
        <x:v>58</x:v>
      </x:c>
      <x:c r="K4357" s="0" t="s">
        <x:v>57</x:v>
      </x:c>
      <x:c r="L4357" s="0">
        <x:v>6</x:v>
      </x:c>
    </x:row>
    <x:row r="4358" spans="1:12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152</x:v>
      </x:c>
      <x:c r="F4358" s="0" t="s">
        <x:v>153</x:v>
      </x:c>
      <x:c r="G4358" s="0" t="s">
        <x:v>101</x:v>
      </x:c>
      <x:c r="H4358" s="0" t="s">
        <x:v>102</x:v>
      </x:c>
      <x:c r="I4358" s="0" t="s">
        <x:v>56</x:v>
      </x:c>
      <x:c r="J4358" s="0" t="s">
        <x:v>56</x:v>
      </x:c>
      <x:c r="K4358" s="0" t="s">
        <x:v>57</x:v>
      </x:c>
      <x:c r="L4358" s="0">
        <x:v>6</x:v>
      </x:c>
    </x:row>
    <x:row r="4359" spans="1:12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152</x:v>
      </x:c>
      <x:c r="F4359" s="0" t="s">
        <x:v>153</x:v>
      </x:c>
      <x:c r="G4359" s="0" t="s">
        <x:v>101</x:v>
      </x:c>
      <x:c r="H4359" s="0" t="s">
        <x:v>102</x:v>
      </x:c>
      <x:c r="I4359" s="0" t="s">
        <x:v>58</x:v>
      </x:c>
      <x:c r="J4359" s="0" t="s">
        <x:v>58</x:v>
      </x:c>
      <x:c r="K4359" s="0" t="s">
        <x:v>57</x:v>
      </x:c>
      <x:c r="L4359" s="0">
        <x:v>2</x:v>
      </x:c>
    </x:row>
    <x:row r="4360" spans="1:12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152</x:v>
      </x:c>
      <x:c r="F4360" s="0" t="s">
        <x:v>153</x:v>
      </x:c>
      <x:c r="G4360" s="0" t="s">
        <x:v>103</x:v>
      </x:c>
      <x:c r="H4360" s="0" t="s">
        <x:v>104</x:v>
      </x:c>
      <x:c r="I4360" s="0" t="s">
        <x:v>56</x:v>
      </x:c>
      <x:c r="J4360" s="0" t="s">
        <x:v>56</x:v>
      </x:c>
      <x:c r="K4360" s="0" t="s">
        <x:v>57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152</x:v>
      </x:c>
      <x:c r="F4361" s="0" t="s">
        <x:v>153</x:v>
      </x:c>
      <x:c r="G4361" s="0" t="s">
        <x:v>103</x:v>
      </x:c>
      <x:c r="H4361" s="0" t="s">
        <x:v>104</x:v>
      </x:c>
      <x:c r="I4361" s="0" t="s">
        <x:v>58</x:v>
      </x:c>
      <x:c r="J4361" s="0" t="s">
        <x:v>58</x:v>
      </x:c>
      <x:c r="K4361" s="0" t="s">
        <x:v>57</x:v>
      </x:c>
      <x:c r="L4361" s="0">
        <x:v>1</x:v>
      </x:c>
    </x:row>
    <x:row r="4362" spans="1:12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152</x:v>
      </x:c>
      <x:c r="F4362" s="0" t="s">
        <x:v>153</x:v>
      </x:c>
      <x:c r="G4362" s="0" t="s">
        <x:v>105</x:v>
      </x:c>
      <x:c r="H4362" s="0" t="s">
        <x:v>106</x:v>
      </x:c>
      <x:c r="I4362" s="0" t="s">
        <x:v>56</x:v>
      </x:c>
      <x:c r="J4362" s="0" t="s">
        <x:v>56</x:v>
      </x:c>
      <x:c r="K4362" s="0" t="s">
        <x:v>57</x:v>
      </x:c>
      <x:c r="L4362" s="0">
        <x:v>30</x:v>
      </x:c>
    </x:row>
    <x:row r="4363" spans="1:12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152</x:v>
      </x:c>
      <x:c r="F4363" s="0" t="s">
        <x:v>153</x:v>
      </x:c>
      <x:c r="G4363" s="0" t="s">
        <x:v>105</x:v>
      </x:c>
      <x:c r="H4363" s="0" t="s">
        <x:v>106</x:v>
      </x:c>
      <x:c r="I4363" s="0" t="s">
        <x:v>58</x:v>
      </x:c>
      <x:c r="J4363" s="0" t="s">
        <x:v>58</x:v>
      </x:c>
      <x:c r="K4363" s="0" t="s">
        <x:v>57</x:v>
      </x:c>
      <x:c r="L4363" s="0">
        <x:v>70</x:v>
      </x:c>
    </x:row>
    <x:row r="4364" spans="1:12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152</x:v>
      </x:c>
      <x:c r="F4364" s="0" t="s">
        <x:v>153</x:v>
      </x:c>
      <x:c r="G4364" s="0" t="s">
        <x:v>107</x:v>
      </x:c>
      <x:c r="H4364" s="0" t="s">
        <x:v>108</x:v>
      </x:c>
      <x:c r="I4364" s="0" t="s">
        <x:v>56</x:v>
      </x:c>
      <x:c r="J4364" s="0" t="s">
        <x:v>56</x:v>
      </x:c>
      <x:c r="K4364" s="0" t="s">
        <x:v>57</x:v>
      </x:c>
      <x:c r="L4364" s="0">
        <x:v>1221</x:v>
      </x:c>
    </x:row>
    <x:row r="4365" spans="1:12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152</x:v>
      </x:c>
      <x:c r="F4365" s="0" t="s">
        <x:v>153</x:v>
      </x:c>
      <x:c r="G4365" s="0" t="s">
        <x:v>107</x:v>
      </x:c>
      <x:c r="H4365" s="0" t="s">
        <x:v>108</x:v>
      </x:c>
      <x:c r="I4365" s="0" t="s">
        <x:v>58</x:v>
      </x:c>
      <x:c r="J4365" s="0" t="s">
        <x:v>58</x:v>
      </x:c>
      <x:c r="K4365" s="0" t="s">
        <x:v>57</x:v>
      </x:c>
      <x:c r="L4365" s="0">
        <x:v>2109</x:v>
      </x:c>
    </x:row>
    <x:row r="4366" spans="1:12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152</x:v>
      </x:c>
      <x:c r="F4366" s="0" t="s">
        <x:v>153</x:v>
      </x:c>
      <x:c r="G4366" s="0" t="s">
        <x:v>109</x:v>
      </x:c>
      <x:c r="H4366" s="0" t="s">
        <x:v>110</x:v>
      </x:c>
      <x:c r="I4366" s="0" t="s">
        <x:v>56</x:v>
      </x:c>
      <x:c r="J4366" s="0" t="s">
        <x:v>56</x:v>
      </x:c>
      <x:c r="K4366" s="0" t="s">
        <x:v>57</x:v>
      </x:c>
      <x:c r="L4366" s="0">
        <x:v>77</x:v>
      </x:c>
    </x:row>
    <x:row r="4367" spans="1:12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152</x:v>
      </x:c>
      <x:c r="F4367" s="0" t="s">
        <x:v>153</x:v>
      </x:c>
      <x:c r="G4367" s="0" t="s">
        <x:v>109</x:v>
      </x:c>
      <x:c r="H4367" s="0" t="s">
        <x:v>110</x:v>
      </x:c>
      <x:c r="I4367" s="0" t="s">
        <x:v>58</x:v>
      </x:c>
      <x:c r="J4367" s="0" t="s">
        <x:v>58</x:v>
      </x:c>
      <x:c r="K4367" s="0" t="s">
        <x:v>57</x:v>
      </x:c>
      <x:c r="L4367" s="0">
        <x:v>114</x:v>
      </x:c>
    </x:row>
    <x:row r="4368" spans="1:12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152</x:v>
      </x:c>
      <x:c r="F4368" s="0" t="s">
        <x:v>153</x:v>
      </x:c>
      <x:c r="G4368" s="0" t="s">
        <x:v>50</x:v>
      </x:c>
      <x:c r="H4368" s="0" t="s">
        <x:v>111</x:v>
      </x:c>
      <x:c r="I4368" s="0" t="s">
        <x:v>56</x:v>
      </x:c>
      <x:c r="J4368" s="0" t="s">
        <x:v>56</x:v>
      </x:c>
      <x:c r="K4368" s="0" t="s">
        <x:v>57</x:v>
      </x:c>
      <x:c r="L4368" s="0">
        <x:v>36005</x:v>
      </x:c>
    </x:row>
    <x:row r="4369" spans="1:12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152</x:v>
      </x:c>
      <x:c r="F4369" s="0" t="s">
        <x:v>153</x:v>
      </x:c>
      <x:c r="G4369" s="0" t="s">
        <x:v>50</x:v>
      </x:c>
      <x:c r="H4369" s="0" t="s">
        <x:v>111</x:v>
      </x:c>
      <x:c r="I4369" s="0" t="s">
        <x:v>58</x:v>
      </x:c>
      <x:c r="J4369" s="0" t="s">
        <x:v>58</x:v>
      </x:c>
      <x:c r="K4369" s="0" t="s">
        <x:v>57</x:v>
      </x:c>
      <x:c r="L4369" s="0">
        <x:v>47427</x:v>
      </x:c>
    </x:row>
    <x:row r="4370" spans="1:12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154</x:v>
      </x:c>
      <x:c r="F4370" s="0" t="s">
        <x:v>155</x:v>
      </x:c>
      <x:c r="G4370" s="0" t="s">
        <x:v>54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2275</x:v>
      </x:c>
    </x:row>
    <x:row r="4371" spans="1:12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154</x:v>
      </x:c>
      <x:c r="F4371" s="0" t="s">
        <x:v>155</x:v>
      </x:c>
      <x:c r="G4371" s="0" t="s">
        <x:v>54</x:v>
      </x:c>
      <x:c r="H4371" s="0" t="s">
        <x:v>55</x:v>
      </x:c>
      <x:c r="I4371" s="0" t="s">
        <x:v>58</x:v>
      </x:c>
      <x:c r="J4371" s="0" t="s">
        <x:v>58</x:v>
      </x:c>
      <x:c r="K4371" s="0" t="s">
        <x:v>57</x:v>
      </x:c>
      <x:c r="L4371" s="0">
        <x:v>3243</x:v>
      </x:c>
    </x:row>
    <x:row r="4372" spans="1:12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154</x:v>
      </x:c>
      <x:c r="F4372" s="0" t="s">
        <x:v>155</x:v>
      </x:c>
      <x:c r="G4372" s="0" t="s">
        <x:v>59</x:v>
      </x:c>
      <x:c r="H4372" s="0" t="s">
        <x:v>60</x:v>
      </x:c>
      <x:c r="I4372" s="0" t="s">
        <x:v>56</x:v>
      </x:c>
      <x:c r="J4372" s="0" t="s">
        <x:v>56</x:v>
      </x:c>
      <x:c r="K4372" s="0" t="s">
        <x:v>57</x:v>
      </x:c>
      <x:c r="L4372" s="0">
        <x:v>20</x:v>
      </x:c>
    </x:row>
    <x:row r="4373" spans="1:12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154</x:v>
      </x:c>
      <x:c r="F4373" s="0" t="s">
        <x:v>155</x:v>
      </x:c>
      <x:c r="G4373" s="0" t="s">
        <x:v>59</x:v>
      </x:c>
      <x:c r="H4373" s="0" t="s">
        <x:v>60</x:v>
      </x:c>
      <x:c r="I4373" s="0" t="s">
        <x:v>58</x:v>
      </x:c>
      <x:c r="J4373" s="0" t="s">
        <x:v>58</x:v>
      </x:c>
      <x:c r="K4373" s="0" t="s">
        <x:v>57</x:v>
      </x:c>
      <x:c r="L4373" s="0">
        <x:v>45</x:v>
      </x:c>
    </x:row>
    <x:row r="4374" spans="1:12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154</x:v>
      </x:c>
      <x:c r="F4374" s="0" t="s">
        <x:v>155</x:v>
      </x:c>
      <x:c r="G4374" s="0" t="s">
        <x:v>61</x:v>
      </x:c>
      <x:c r="H4374" s="0" t="s">
        <x:v>62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154</x:v>
      </x:c>
      <x:c r="F4375" s="0" t="s">
        <x:v>155</x:v>
      </x:c>
      <x:c r="G4375" s="0" t="s">
        <x:v>61</x:v>
      </x:c>
      <x:c r="H4375" s="0" t="s">
        <x:v>62</x:v>
      </x:c>
      <x:c r="I4375" s="0" t="s">
        <x:v>58</x:v>
      </x:c>
      <x:c r="J4375" s="0" t="s">
        <x:v>58</x:v>
      </x:c>
      <x:c r="K4375" s="0" t="s">
        <x:v>57</x:v>
      </x:c>
      <x:c r="L4375" s="0">
        <x:v>1</x:v>
      </x:c>
    </x:row>
    <x:row r="4376" spans="1:12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154</x:v>
      </x:c>
      <x:c r="F4376" s="0" t="s">
        <x:v>155</x:v>
      </x:c>
      <x:c r="G4376" s="0" t="s">
        <x:v>63</x:v>
      </x:c>
      <x:c r="H4376" s="0" t="s">
        <x:v>64</x:v>
      </x:c>
      <x:c r="I4376" s="0" t="s">
        <x:v>56</x:v>
      </x:c>
      <x:c r="J4376" s="0" t="s">
        <x:v>56</x:v>
      </x:c>
      <x:c r="K4376" s="0" t="s">
        <x:v>57</x:v>
      </x:c>
    </x:row>
    <x:row r="4377" spans="1:12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154</x:v>
      </x:c>
      <x:c r="F4377" s="0" t="s">
        <x:v>155</x:v>
      </x:c>
      <x:c r="G4377" s="0" t="s">
        <x:v>63</x:v>
      </x:c>
      <x:c r="H4377" s="0" t="s">
        <x:v>64</x:v>
      </x:c>
      <x:c r="I4377" s="0" t="s">
        <x:v>58</x:v>
      </x:c>
      <x:c r="J4377" s="0" t="s">
        <x:v>58</x:v>
      </x:c>
      <x:c r="K4377" s="0" t="s">
        <x:v>57</x:v>
      </x:c>
      <x:c r="L4377" s="0">
        <x:v>2</x:v>
      </x:c>
    </x:row>
    <x:row r="4378" spans="1:12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154</x:v>
      </x:c>
      <x:c r="F4378" s="0" t="s">
        <x:v>155</x:v>
      </x:c>
      <x:c r="G4378" s="0" t="s">
        <x:v>65</x:v>
      </x:c>
      <x:c r="H4378" s="0" t="s">
        <x:v>66</x:v>
      </x:c>
      <x:c r="I4378" s="0" t="s">
        <x:v>56</x:v>
      </x:c>
      <x:c r="J4378" s="0" t="s">
        <x:v>56</x:v>
      </x:c>
      <x:c r="K4378" s="0" t="s">
        <x:v>57</x:v>
      </x:c>
      <x:c r="L4378" s="0">
        <x:v>2</x:v>
      </x:c>
    </x:row>
    <x:row r="4379" spans="1:12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154</x:v>
      </x:c>
      <x:c r="F4379" s="0" t="s">
        <x:v>155</x:v>
      </x:c>
      <x:c r="G4379" s="0" t="s">
        <x:v>65</x:v>
      </x:c>
      <x:c r="H4379" s="0" t="s">
        <x:v>66</x:v>
      </x:c>
      <x:c r="I4379" s="0" t="s">
        <x:v>58</x:v>
      </x:c>
      <x:c r="J4379" s="0" t="s">
        <x:v>58</x:v>
      </x:c>
      <x:c r="K4379" s="0" t="s">
        <x:v>57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154</x:v>
      </x:c>
      <x:c r="F4380" s="0" t="s">
        <x:v>155</x:v>
      </x:c>
      <x:c r="G4380" s="0" t="s">
        <x:v>67</x:v>
      </x:c>
      <x:c r="H4380" s="0" t="s">
        <x:v>68</x:v>
      </x:c>
      <x:c r="I4380" s="0" t="s">
        <x:v>56</x:v>
      </x:c>
      <x:c r="J4380" s="0" t="s">
        <x:v>56</x:v>
      </x:c>
      <x:c r="K4380" s="0" t="s">
        <x:v>57</x:v>
      </x:c>
      <x:c r="L4380" s="0">
        <x:v>4</x:v>
      </x:c>
    </x:row>
    <x:row r="4381" spans="1:12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154</x:v>
      </x:c>
      <x:c r="F4381" s="0" t="s">
        <x:v>155</x:v>
      </x:c>
      <x:c r="G4381" s="0" t="s">
        <x:v>67</x:v>
      </x:c>
      <x:c r="H4381" s="0" t="s">
        <x:v>68</x:v>
      </x:c>
      <x:c r="I4381" s="0" t="s">
        <x:v>58</x:v>
      </x:c>
      <x:c r="J4381" s="0" t="s">
        <x:v>58</x:v>
      </x:c>
      <x:c r="K4381" s="0" t="s">
        <x:v>57</x:v>
      </x:c>
      <x:c r="L4381" s="0">
        <x:v>4</x:v>
      </x:c>
    </x:row>
    <x:row r="4382" spans="1:12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154</x:v>
      </x:c>
      <x:c r="F4382" s="0" t="s">
        <x:v>155</x:v>
      </x:c>
      <x:c r="G4382" s="0" t="s">
        <x:v>69</x:v>
      </x:c>
      <x:c r="H4382" s="0" t="s">
        <x:v>70</x:v>
      </x:c>
      <x:c r="I4382" s="0" t="s">
        <x:v>56</x:v>
      </x:c>
      <x:c r="J4382" s="0" t="s">
        <x:v>56</x:v>
      </x:c>
      <x:c r="K4382" s="0" t="s">
        <x:v>57</x:v>
      </x:c>
    </x:row>
    <x:row r="4383" spans="1:12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154</x:v>
      </x:c>
      <x:c r="F4383" s="0" t="s">
        <x:v>155</x:v>
      </x:c>
      <x:c r="G4383" s="0" t="s">
        <x:v>69</x:v>
      </x:c>
      <x:c r="H4383" s="0" t="s">
        <x:v>70</x:v>
      </x:c>
      <x:c r="I4383" s="0" t="s">
        <x:v>58</x:v>
      </x:c>
      <x:c r="J4383" s="0" t="s">
        <x:v>58</x:v>
      </x:c>
      <x:c r="K4383" s="0" t="s">
        <x:v>57</x:v>
      </x:c>
    </x:row>
    <x:row r="4384" spans="1:12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154</x:v>
      </x:c>
      <x:c r="F4384" s="0" t="s">
        <x:v>155</x:v>
      </x:c>
      <x:c r="G4384" s="0" t="s">
        <x:v>71</x:v>
      </x:c>
      <x:c r="H4384" s="0" t="s">
        <x:v>72</x:v>
      </x:c>
      <x:c r="I4384" s="0" t="s">
        <x:v>56</x:v>
      </x:c>
      <x:c r="J4384" s="0" t="s">
        <x:v>56</x:v>
      </x:c>
      <x:c r="K4384" s="0" t="s">
        <x:v>57</x:v>
      </x:c>
    </x:row>
    <x:row r="4385" spans="1:12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154</x:v>
      </x:c>
      <x:c r="F4385" s="0" t="s">
        <x:v>155</x:v>
      </x:c>
      <x:c r="G4385" s="0" t="s">
        <x:v>71</x:v>
      </x:c>
      <x:c r="H4385" s="0" t="s">
        <x:v>72</x:v>
      </x:c>
      <x:c r="I4385" s="0" t="s">
        <x:v>58</x:v>
      </x:c>
      <x:c r="J4385" s="0" t="s">
        <x:v>58</x:v>
      </x:c>
      <x:c r="K4385" s="0" t="s">
        <x:v>57</x:v>
      </x:c>
    </x:row>
    <x:row r="4386" spans="1:12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154</x:v>
      </x:c>
      <x:c r="F4386" s="0" t="s">
        <x:v>155</x:v>
      </x:c>
      <x:c r="G4386" s="0" t="s">
        <x:v>73</x:v>
      </x:c>
      <x:c r="H4386" s="0" t="s">
        <x:v>74</x:v>
      </x:c>
      <x:c r="I4386" s="0" t="s">
        <x:v>56</x:v>
      </x:c>
      <x:c r="J4386" s="0" t="s">
        <x:v>56</x:v>
      </x:c>
      <x:c r="K4386" s="0" t="s">
        <x:v>57</x:v>
      </x:c>
    </x:row>
    <x:row r="4387" spans="1:12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154</x:v>
      </x:c>
      <x:c r="F4387" s="0" t="s">
        <x:v>155</x:v>
      </x:c>
      <x:c r="G4387" s="0" t="s">
        <x:v>73</x:v>
      </x:c>
      <x:c r="H4387" s="0" t="s">
        <x:v>74</x:v>
      </x:c>
      <x:c r="I4387" s="0" t="s">
        <x:v>58</x:v>
      </x:c>
      <x:c r="J4387" s="0" t="s">
        <x:v>58</x:v>
      </x:c>
      <x:c r="K4387" s="0" t="s">
        <x:v>57</x:v>
      </x:c>
    </x:row>
    <x:row r="4388" spans="1:12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154</x:v>
      </x:c>
      <x:c r="F4388" s="0" t="s">
        <x:v>155</x:v>
      </x:c>
      <x:c r="G4388" s="0" t="s">
        <x:v>75</x:v>
      </x:c>
      <x:c r="H4388" s="0" t="s">
        <x:v>76</x:v>
      </x:c>
      <x:c r="I4388" s="0" t="s">
        <x:v>56</x:v>
      </x:c>
      <x:c r="J4388" s="0" t="s">
        <x:v>56</x:v>
      </x:c>
      <x:c r="K4388" s="0" t="s">
        <x:v>57</x:v>
      </x:c>
      <x:c r="L4388" s="0">
        <x:v>5</x:v>
      </x:c>
    </x:row>
    <x:row r="4389" spans="1:12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154</x:v>
      </x:c>
      <x:c r="F4389" s="0" t="s">
        <x:v>155</x:v>
      </x:c>
      <x:c r="G4389" s="0" t="s">
        <x:v>75</x:v>
      </x:c>
      <x:c r="H4389" s="0" t="s">
        <x:v>76</x:v>
      </x:c>
      <x:c r="I4389" s="0" t="s">
        <x:v>58</x:v>
      </x:c>
      <x:c r="J4389" s="0" t="s">
        <x:v>58</x:v>
      </x:c>
      <x:c r="K4389" s="0" t="s">
        <x:v>57</x:v>
      </x:c>
      <x:c r="L4389" s="0">
        <x:v>2</x:v>
      </x:c>
    </x:row>
    <x:row r="4390" spans="1:12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154</x:v>
      </x:c>
      <x:c r="F4390" s="0" t="s">
        <x:v>155</x:v>
      </x:c>
      <x:c r="G4390" s="0" t="s">
        <x:v>77</x:v>
      </x:c>
      <x:c r="H4390" s="0" t="s">
        <x:v>78</x:v>
      </x:c>
      <x:c r="I4390" s="0" t="s">
        <x:v>56</x:v>
      </x:c>
      <x:c r="J4390" s="0" t="s">
        <x:v>56</x:v>
      </x:c>
      <x:c r="K4390" s="0" t="s">
        <x:v>57</x:v>
      </x:c>
    </x:row>
    <x:row r="4391" spans="1:12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154</x:v>
      </x:c>
      <x:c r="F4391" s="0" t="s">
        <x:v>155</x:v>
      </x:c>
      <x:c r="G4391" s="0" t="s">
        <x:v>77</x:v>
      </x:c>
      <x:c r="H4391" s="0" t="s">
        <x:v>78</x:v>
      </x:c>
      <x:c r="I4391" s="0" t="s">
        <x:v>58</x:v>
      </x:c>
      <x:c r="J4391" s="0" t="s">
        <x:v>58</x:v>
      </x:c>
      <x:c r="K4391" s="0" t="s">
        <x:v>57</x:v>
      </x:c>
    </x:row>
    <x:row r="4392" spans="1:12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154</x:v>
      </x:c>
      <x:c r="F4392" s="0" t="s">
        <x:v>155</x:v>
      </x:c>
      <x:c r="G4392" s="0" t="s">
        <x:v>79</x:v>
      </x:c>
      <x:c r="H4392" s="0" t="s">
        <x:v>80</x:v>
      </x:c>
      <x:c r="I4392" s="0" t="s">
        <x:v>56</x:v>
      </x:c>
      <x:c r="J4392" s="0" t="s">
        <x:v>56</x:v>
      </x:c>
      <x:c r="K4392" s="0" t="s">
        <x:v>57</x:v>
      </x:c>
      <x:c r="L4392" s="0">
        <x:v>1</x:v>
      </x:c>
    </x:row>
    <x:row r="4393" spans="1:12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154</x:v>
      </x:c>
      <x:c r="F4393" s="0" t="s">
        <x:v>155</x:v>
      </x:c>
      <x:c r="G4393" s="0" t="s">
        <x:v>79</x:v>
      </x:c>
      <x:c r="H4393" s="0" t="s">
        <x:v>80</x:v>
      </x:c>
      <x:c r="I4393" s="0" t="s">
        <x:v>58</x:v>
      </x:c>
      <x:c r="J4393" s="0" t="s">
        <x:v>58</x:v>
      </x:c>
      <x:c r="K4393" s="0" t="s">
        <x:v>57</x:v>
      </x:c>
    </x:row>
    <x:row r="4394" spans="1:12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154</x:v>
      </x:c>
      <x:c r="F4394" s="0" t="s">
        <x:v>155</x:v>
      </x:c>
      <x:c r="G4394" s="0" t="s">
        <x:v>81</x:v>
      </x:c>
      <x:c r="H4394" s="0" t="s">
        <x:v>82</x:v>
      </x:c>
      <x:c r="I4394" s="0" t="s">
        <x:v>56</x:v>
      </x:c>
      <x:c r="J4394" s="0" t="s">
        <x:v>56</x:v>
      </x:c>
      <x:c r="K4394" s="0" t="s">
        <x:v>57</x:v>
      </x:c>
      <x:c r="L4394" s="0">
        <x:v>1</x:v>
      </x:c>
    </x:row>
    <x:row r="4395" spans="1:12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154</x:v>
      </x:c>
      <x:c r="F4395" s="0" t="s">
        <x:v>155</x:v>
      </x:c>
      <x:c r="G4395" s="0" t="s">
        <x:v>81</x:v>
      </x:c>
      <x:c r="H4395" s="0" t="s">
        <x:v>82</x:v>
      </x:c>
      <x:c r="I4395" s="0" t="s">
        <x:v>58</x:v>
      </x:c>
      <x:c r="J4395" s="0" t="s">
        <x:v>58</x:v>
      </x:c>
      <x:c r="K4395" s="0" t="s">
        <x:v>57</x:v>
      </x:c>
      <x:c r="L4395" s="0">
        <x:v>3</x:v>
      </x:c>
    </x:row>
    <x:row r="4396" spans="1:12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154</x:v>
      </x:c>
      <x:c r="F4396" s="0" t="s">
        <x:v>155</x:v>
      </x:c>
      <x:c r="G4396" s="0" t="s">
        <x:v>83</x:v>
      </x:c>
      <x:c r="H4396" s="0" t="s">
        <x:v>84</x:v>
      </x:c>
      <x:c r="I4396" s="0" t="s">
        <x:v>56</x:v>
      </x:c>
      <x:c r="J4396" s="0" t="s">
        <x:v>56</x:v>
      </x:c>
      <x:c r="K4396" s="0" t="s">
        <x:v>57</x:v>
      </x:c>
    </x:row>
    <x:row r="4397" spans="1:12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154</x:v>
      </x:c>
      <x:c r="F4397" s="0" t="s">
        <x:v>155</x:v>
      </x:c>
      <x:c r="G4397" s="0" t="s">
        <x:v>83</x:v>
      </x:c>
      <x:c r="H4397" s="0" t="s">
        <x:v>84</x:v>
      </x:c>
      <x:c r="I4397" s="0" t="s">
        <x:v>58</x:v>
      </x:c>
      <x:c r="J4397" s="0" t="s">
        <x:v>58</x:v>
      </x:c>
      <x:c r="K4397" s="0" t="s">
        <x:v>57</x:v>
      </x:c>
    </x:row>
    <x:row r="4398" spans="1:12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154</x:v>
      </x:c>
      <x:c r="F4398" s="0" t="s">
        <x:v>155</x:v>
      </x:c>
      <x:c r="G4398" s="0" t="s">
        <x:v>85</x:v>
      </x:c>
      <x:c r="H4398" s="0" t="s">
        <x:v>86</x:v>
      </x:c>
      <x:c r="I4398" s="0" t="s">
        <x:v>56</x:v>
      </x:c>
      <x:c r="J4398" s="0" t="s">
        <x:v>56</x:v>
      </x:c>
      <x:c r="K4398" s="0" t="s">
        <x:v>57</x:v>
      </x:c>
    </x:row>
    <x:row r="4399" spans="1:12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154</x:v>
      </x:c>
      <x:c r="F4399" s="0" t="s">
        <x:v>155</x:v>
      </x:c>
      <x:c r="G4399" s="0" t="s">
        <x:v>85</x:v>
      </x:c>
      <x:c r="H4399" s="0" t="s">
        <x:v>86</x:v>
      </x:c>
      <x:c r="I4399" s="0" t="s">
        <x:v>58</x:v>
      </x:c>
      <x:c r="J4399" s="0" t="s">
        <x:v>58</x:v>
      </x:c>
      <x:c r="K4399" s="0" t="s">
        <x:v>57</x:v>
      </x:c>
    </x:row>
    <x:row r="4400" spans="1:12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154</x:v>
      </x:c>
      <x:c r="F4400" s="0" t="s">
        <x:v>155</x:v>
      </x:c>
      <x:c r="G4400" s="0" t="s">
        <x:v>87</x:v>
      </x:c>
      <x:c r="H4400" s="0" t="s">
        <x:v>88</x:v>
      </x:c>
      <x:c r="I4400" s="0" t="s">
        <x:v>56</x:v>
      </x:c>
      <x:c r="J4400" s="0" t="s">
        <x:v>56</x:v>
      </x:c>
      <x:c r="K4400" s="0" t="s">
        <x:v>57</x:v>
      </x:c>
    </x:row>
    <x:row r="4401" spans="1:12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154</x:v>
      </x:c>
      <x:c r="F4401" s="0" t="s">
        <x:v>155</x:v>
      </x:c>
      <x:c r="G4401" s="0" t="s">
        <x:v>87</x:v>
      </x:c>
      <x:c r="H4401" s="0" t="s">
        <x:v>88</x:v>
      </x:c>
      <x:c r="I4401" s="0" t="s">
        <x:v>58</x:v>
      </x:c>
      <x:c r="J4401" s="0" t="s">
        <x:v>58</x:v>
      </x:c>
      <x:c r="K4401" s="0" t="s">
        <x:v>57</x:v>
      </x:c>
      <x:c r="L4401" s="0">
        <x:v>1</x:v>
      </x:c>
    </x:row>
    <x:row r="4402" spans="1:12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154</x:v>
      </x:c>
      <x:c r="F4402" s="0" t="s">
        <x:v>155</x:v>
      </x:c>
      <x:c r="G4402" s="0" t="s">
        <x:v>89</x:v>
      </x:c>
      <x:c r="H4402" s="0" t="s">
        <x:v>90</x:v>
      </x:c>
      <x:c r="I4402" s="0" t="s">
        <x:v>56</x:v>
      </x:c>
      <x:c r="J4402" s="0" t="s">
        <x:v>56</x:v>
      </x:c>
      <x:c r="K4402" s="0" t="s">
        <x:v>57</x:v>
      </x:c>
    </x:row>
    <x:row r="4403" spans="1:12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154</x:v>
      </x:c>
      <x:c r="F4403" s="0" t="s">
        <x:v>155</x:v>
      </x:c>
      <x:c r="G4403" s="0" t="s">
        <x:v>89</x:v>
      </x:c>
      <x:c r="H4403" s="0" t="s">
        <x:v>90</x:v>
      </x:c>
      <x:c r="I4403" s="0" t="s">
        <x:v>58</x:v>
      </x:c>
      <x:c r="J4403" s="0" t="s">
        <x:v>58</x:v>
      </x:c>
      <x:c r="K4403" s="0" t="s">
        <x:v>57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154</x:v>
      </x:c>
      <x:c r="F4404" s="0" t="s">
        <x:v>155</x:v>
      </x:c>
      <x:c r="G4404" s="0" t="s">
        <x:v>91</x:v>
      </x:c>
      <x:c r="H4404" s="0" t="s">
        <x:v>92</x:v>
      </x:c>
      <x:c r="I4404" s="0" t="s">
        <x:v>56</x:v>
      </x:c>
      <x:c r="J4404" s="0" t="s">
        <x:v>56</x:v>
      </x:c>
      <x:c r="K4404" s="0" t="s">
        <x:v>57</x:v>
      </x:c>
    </x:row>
    <x:row r="4405" spans="1:12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154</x:v>
      </x:c>
      <x:c r="F4405" s="0" t="s">
        <x:v>155</x:v>
      </x:c>
      <x:c r="G4405" s="0" t="s">
        <x:v>91</x:v>
      </x:c>
      <x:c r="H4405" s="0" t="s">
        <x:v>92</x:v>
      </x:c>
      <x:c r="I4405" s="0" t="s">
        <x:v>58</x:v>
      </x:c>
      <x:c r="J4405" s="0" t="s">
        <x:v>58</x:v>
      </x:c>
      <x:c r="K4405" s="0" t="s">
        <x:v>57</x:v>
      </x:c>
    </x:row>
    <x:row r="4406" spans="1:12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154</x:v>
      </x:c>
      <x:c r="F4406" s="0" t="s">
        <x:v>155</x:v>
      </x:c>
      <x:c r="G4406" s="0" t="s">
        <x:v>93</x:v>
      </x:c>
      <x:c r="H4406" s="0" t="s">
        <x:v>94</x:v>
      </x:c>
      <x:c r="I4406" s="0" t="s">
        <x:v>56</x:v>
      </x:c>
      <x:c r="J4406" s="0" t="s">
        <x:v>56</x:v>
      </x:c>
      <x:c r="K4406" s="0" t="s">
        <x:v>57</x:v>
      </x:c>
    </x:row>
    <x:row r="4407" spans="1:12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154</x:v>
      </x:c>
      <x:c r="F4407" s="0" t="s">
        <x:v>155</x:v>
      </x:c>
      <x:c r="G4407" s="0" t="s">
        <x:v>93</x:v>
      </x:c>
      <x:c r="H4407" s="0" t="s">
        <x:v>94</x:v>
      </x:c>
      <x:c r="I4407" s="0" t="s">
        <x:v>58</x:v>
      </x:c>
      <x:c r="J4407" s="0" t="s">
        <x:v>58</x:v>
      </x:c>
      <x:c r="K4407" s="0" t="s">
        <x:v>57</x:v>
      </x:c>
    </x:row>
    <x:row r="4408" spans="1:12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154</x:v>
      </x:c>
      <x:c r="F4408" s="0" t="s">
        <x:v>155</x:v>
      </x:c>
      <x:c r="G4408" s="0" t="s">
        <x:v>95</x:v>
      </x:c>
      <x:c r="H4408" s="0" t="s">
        <x:v>96</x:v>
      </x:c>
      <x:c r="I4408" s="0" t="s">
        <x:v>56</x:v>
      </x:c>
      <x:c r="J4408" s="0" t="s">
        <x:v>56</x:v>
      </x:c>
      <x:c r="K4408" s="0" t="s">
        <x:v>57</x:v>
      </x:c>
    </x:row>
    <x:row r="4409" spans="1:12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154</x:v>
      </x:c>
      <x:c r="F4409" s="0" t="s">
        <x:v>155</x:v>
      </x:c>
      <x:c r="G4409" s="0" t="s">
        <x:v>95</x:v>
      </x:c>
      <x:c r="H4409" s="0" t="s">
        <x:v>96</x:v>
      </x:c>
      <x:c r="I4409" s="0" t="s">
        <x:v>58</x:v>
      </x:c>
      <x:c r="J4409" s="0" t="s">
        <x:v>58</x:v>
      </x:c>
      <x:c r="K4409" s="0" t="s">
        <x:v>57</x:v>
      </x:c>
    </x:row>
    <x:row r="4410" spans="1:12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154</x:v>
      </x:c>
      <x:c r="F4410" s="0" t="s">
        <x:v>155</x:v>
      </x:c>
      <x:c r="G4410" s="0" t="s">
        <x:v>97</x:v>
      </x:c>
      <x:c r="H4410" s="0" t="s">
        <x:v>98</x:v>
      </x:c>
      <x:c r="I4410" s="0" t="s">
        <x:v>56</x:v>
      </x:c>
      <x:c r="J4410" s="0" t="s">
        <x:v>56</x:v>
      </x:c>
      <x:c r="K4410" s="0" t="s">
        <x:v>57</x:v>
      </x:c>
    </x:row>
    <x:row r="4411" spans="1:12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154</x:v>
      </x:c>
      <x:c r="F4411" s="0" t="s">
        <x:v>155</x:v>
      </x:c>
      <x:c r="G4411" s="0" t="s">
        <x:v>97</x:v>
      </x:c>
      <x:c r="H4411" s="0" t="s">
        <x:v>98</x:v>
      </x:c>
      <x:c r="I4411" s="0" t="s">
        <x:v>58</x:v>
      </x:c>
      <x:c r="J4411" s="0" t="s">
        <x:v>58</x:v>
      </x:c>
      <x:c r="K4411" s="0" t="s">
        <x:v>57</x:v>
      </x:c>
    </x:row>
    <x:row r="4412" spans="1:12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154</x:v>
      </x:c>
      <x:c r="F4412" s="0" t="s">
        <x:v>155</x:v>
      </x:c>
      <x:c r="G4412" s="0" t="s">
        <x:v>99</x:v>
      </x:c>
      <x:c r="H4412" s="0" t="s">
        <x:v>100</x:v>
      </x:c>
      <x:c r="I4412" s="0" t="s">
        <x:v>56</x:v>
      </x:c>
      <x:c r="J4412" s="0" t="s">
        <x:v>56</x:v>
      </x:c>
      <x:c r="K4412" s="0" t="s">
        <x:v>57</x:v>
      </x:c>
    </x:row>
    <x:row r="4413" spans="1:12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154</x:v>
      </x:c>
      <x:c r="F4413" s="0" t="s">
        <x:v>155</x:v>
      </x:c>
      <x:c r="G4413" s="0" t="s">
        <x:v>99</x:v>
      </x:c>
      <x:c r="H4413" s="0" t="s">
        <x:v>100</x:v>
      </x:c>
      <x:c r="I4413" s="0" t="s">
        <x:v>58</x:v>
      </x:c>
      <x:c r="J4413" s="0" t="s">
        <x:v>58</x:v>
      </x:c>
      <x:c r="K4413" s="0" t="s">
        <x:v>57</x:v>
      </x:c>
    </x:row>
    <x:row r="4414" spans="1:12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154</x:v>
      </x:c>
      <x:c r="F4414" s="0" t="s">
        <x:v>155</x:v>
      </x:c>
      <x:c r="G4414" s="0" t="s">
        <x:v>101</x:v>
      </x:c>
      <x:c r="H4414" s="0" t="s">
        <x:v>102</x:v>
      </x:c>
      <x:c r="I4414" s="0" t="s">
        <x:v>56</x:v>
      </x:c>
      <x:c r="J4414" s="0" t="s">
        <x:v>56</x:v>
      </x:c>
      <x:c r="K4414" s="0" t="s">
        <x:v>57</x:v>
      </x:c>
    </x:row>
    <x:row r="4415" spans="1:12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154</x:v>
      </x:c>
      <x:c r="F4415" s="0" t="s">
        <x:v>155</x:v>
      </x:c>
      <x:c r="G4415" s="0" t="s">
        <x:v>101</x:v>
      </x:c>
      <x:c r="H4415" s="0" t="s">
        <x:v>102</x:v>
      </x:c>
      <x:c r="I4415" s="0" t="s">
        <x:v>58</x:v>
      </x:c>
      <x:c r="J4415" s="0" t="s">
        <x:v>58</x:v>
      </x:c>
      <x:c r="K4415" s="0" t="s">
        <x:v>57</x:v>
      </x:c>
    </x:row>
    <x:row r="4416" spans="1:12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154</x:v>
      </x:c>
      <x:c r="F4416" s="0" t="s">
        <x:v>155</x:v>
      </x:c>
      <x:c r="G4416" s="0" t="s">
        <x:v>103</x:v>
      </x:c>
      <x:c r="H4416" s="0" t="s">
        <x:v>104</x:v>
      </x:c>
      <x:c r="I4416" s="0" t="s">
        <x:v>56</x:v>
      </x:c>
      <x:c r="J4416" s="0" t="s">
        <x:v>56</x:v>
      </x:c>
      <x:c r="K4416" s="0" t="s">
        <x:v>57</x:v>
      </x:c>
    </x:row>
    <x:row r="4417" spans="1:12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154</x:v>
      </x:c>
      <x:c r="F4417" s="0" t="s">
        <x:v>155</x:v>
      </x:c>
      <x:c r="G4417" s="0" t="s">
        <x:v>103</x:v>
      </x:c>
      <x:c r="H4417" s="0" t="s">
        <x:v>104</x:v>
      </x:c>
      <x:c r="I4417" s="0" t="s">
        <x:v>58</x:v>
      </x:c>
      <x:c r="J4417" s="0" t="s">
        <x:v>58</x:v>
      </x:c>
      <x:c r="K4417" s="0" t="s">
        <x:v>57</x:v>
      </x:c>
    </x:row>
    <x:row r="4418" spans="1:12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154</x:v>
      </x:c>
      <x:c r="F4418" s="0" t="s">
        <x:v>155</x:v>
      </x:c>
      <x:c r="G4418" s="0" t="s">
        <x:v>105</x:v>
      </x:c>
      <x:c r="H4418" s="0" t="s">
        <x:v>106</x:v>
      </x:c>
      <x:c r="I4418" s="0" t="s">
        <x:v>56</x:v>
      </x:c>
      <x:c r="J4418" s="0" t="s">
        <x:v>56</x:v>
      </x:c>
      <x:c r="K4418" s="0" t="s">
        <x:v>57</x:v>
      </x:c>
      <x:c r="L4418" s="0">
        <x:v>1</x:v>
      </x:c>
    </x:row>
    <x:row r="4419" spans="1:12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154</x:v>
      </x:c>
      <x:c r="F4419" s="0" t="s">
        <x:v>155</x:v>
      </x:c>
      <x:c r="G4419" s="0" t="s">
        <x:v>105</x:v>
      </x:c>
      <x:c r="H4419" s="0" t="s">
        <x:v>106</x:v>
      </x:c>
      <x:c r="I4419" s="0" t="s">
        <x:v>58</x:v>
      </x:c>
      <x:c r="J4419" s="0" t="s">
        <x:v>58</x:v>
      </x:c>
      <x:c r="K4419" s="0" t="s">
        <x:v>57</x:v>
      </x:c>
      <x:c r="L4419" s="0">
        <x:v>3</x:v>
      </x:c>
    </x:row>
    <x:row r="4420" spans="1:12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154</x:v>
      </x:c>
      <x:c r="F4420" s="0" t="s">
        <x:v>155</x:v>
      </x:c>
      <x:c r="G4420" s="0" t="s">
        <x:v>107</x:v>
      </x:c>
      <x:c r="H4420" s="0" t="s">
        <x:v>108</x:v>
      </x:c>
      <x:c r="I4420" s="0" t="s">
        <x:v>56</x:v>
      </x:c>
      <x:c r="J4420" s="0" t="s">
        <x:v>56</x:v>
      </x:c>
      <x:c r="K4420" s="0" t="s">
        <x:v>57</x:v>
      </x:c>
      <x:c r="L4420" s="0">
        <x:v>30</x:v>
      </x:c>
    </x:row>
    <x:row r="4421" spans="1:12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154</x:v>
      </x:c>
      <x:c r="F4421" s="0" t="s">
        <x:v>155</x:v>
      </x:c>
      <x:c r="G4421" s="0" t="s">
        <x:v>107</x:v>
      </x:c>
      <x:c r="H4421" s="0" t="s">
        <x:v>108</x:v>
      </x:c>
      <x:c r="I4421" s="0" t="s">
        <x:v>58</x:v>
      </x:c>
      <x:c r="J4421" s="0" t="s">
        <x:v>58</x:v>
      </x:c>
      <x:c r="K4421" s="0" t="s">
        <x:v>57</x:v>
      </x:c>
      <x:c r="L4421" s="0">
        <x:v>73</x:v>
      </x:c>
    </x:row>
    <x:row r="4422" spans="1:12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154</x:v>
      </x:c>
      <x:c r="F4422" s="0" t="s">
        <x:v>155</x:v>
      </x:c>
      <x:c r="G4422" s="0" t="s">
        <x:v>109</x:v>
      </x:c>
      <x:c r="H4422" s="0" t="s">
        <x:v>110</x:v>
      </x:c>
      <x:c r="I4422" s="0" t="s">
        <x:v>56</x:v>
      </x:c>
      <x:c r="J4422" s="0" t="s">
        <x:v>56</x:v>
      </x:c>
      <x:c r="K4422" s="0" t="s">
        <x:v>57</x:v>
      </x:c>
      <x:c r="L4422" s="0">
        <x:v>8</x:v>
      </x:c>
    </x:row>
    <x:row r="4423" spans="1:12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154</x:v>
      </x:c>
      <x:c r="F4423" s="0" t="s">
        <x:v>155</x:v>
      </x:c>
      <x:c r="G4423" s="0" t="s">
        <x:v>109</x:v>
      </x:c>
      <x:c r="H4423" s="0" t="s">
        <x:v>110</x:v>
      </x:c>
      <x:c r="I4423" s="0" t="s">
        <x:v>58</x:v>
      </x:c>
      <x:c r="J4423" s="0" t="s">
        <x:v>58</x:v>
      </x:c>
      <x:c r="K4423" s="0" t="s">
        <x:v>57</x:v>
      </x:c>
      <x:c r="L4423" s="0">
        <x:v>9</x:v>
      </x:c>
    </x:row>
    <x:row r="4424" spans="1:12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154</x:v>
      </x:c>
      <x:c r="F4424" s="0" t="s">
        <x:v>155</x:v>
      </x:c>
      <x:c r="G4424" s="0" t="s">
        <x:v>50</x:v>
      </x:c>
      <x:c r="H4424" s="0" t="s">
        <x:v>111</x:v>
      </x:c>
      <x:c r="I4424" s="0" t="s">
        <x:v>56</x:v>
      </x:c>
      <x:c r="J4424" s="0" t="s">
        <x:v>56</x:v>
      </x:c>
      <x:c r="K4424" s="0" t="s">
        <x:v>57</x:v>
      </x:c>
      <x:c r="L4424" s="0">
        <x:v>2348</x:v>
      </x:c>
    </x:row>
    <x:row r="4425" spans="1:12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154</x:v>
      </x:c>
      <x:c r="F4425" s="0" t="s">
        <x:v>155</x:v>
      </x:c>
      <x:c r="G4425" s="0" t="s">
        <x:v>50</x:v>
      </x:c>
      <x:c r="H4425" s="0" t="s">
        <x:v>111</x:v>
      </x:c>
      <x:c r="I4425" s="0" t="s">
        <x:v>58</x:v>
      </x:c>
      <x:c r="J4425" s="0" t="s">
        <x:v>58</x:v>
      </x:c>
      <x:c r="K4425" s="0" t="s">
        <x:v>57</x:v>
      </x:c>
      <x:c r="L4425" s="0">
        <x:v>3391</x:v>
      </x:c>
    </x:row>
    <x:row r="4426" spans="1:12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156</x:v>
      </x:c>
      <x:c r="F4426" s="0" t="s">
        <x:v>157</x:v>
      </x:c>
      <x:c r="G4426" s="0" t="s">
        <x:v>54</x:v>
      </x:c>
      <x:c r="H4426" s="0" t="s">
        <x:v>55</x:v>
      </x:c>
      <x:c r="I4426" s="0" t="s">
        <x:v>56</x:v>
      </x:c>
      <x:c r="J4426" s="0" t="s">
        <x:v>56</x:v>
      </x:c>
      <x:c r="K4426" s="0" t="s">
        <x:v>57</x:v>
      </x:c>
      <x:c r="L4426" s="0">
        <x:v>421</x:v>
      </x:c>
    </x:row>
    <x:row r="4427" spans="1:12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156</x:v>
      </x:c>
      <x:c r="F4427" s="0" t="s">
        <x:v>157</x:v>
      </x:c>
      <x:c r="G4427" s="0" t="s">
        <x:v>54</x:v>
      </x:c>
      <x:c r="H4427" s="0" t="s">
        <x:v>55</x:v>
      </x:c>
      <x:c r="I4427" s="0" t="s">
        <x:v>58</x:v>
      </x:c>
      <x:c r="J4427" s="0" t="s">
        <x:v>58</x:v>
      </x:c>
      <x:c r="K4427" s="0" t="s">
        <x:v>57</x:v>
      </x:c>
      <x:c r="L4427" s="0">
        <x:v>503</x:v>
      </x:c>
    </x:row>
    <x:row r="4428" spans="1:12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156</x:v>
      </x:c>
      <x:c r="F4428" s="0" t="s">
        <x:v>157</x:v>
      </x:c>
      <x:c r="G4428" s="0" t="s">
        <x:v>59</x:v>
      </x:c>
      <x:c r="H4428" s="0" t="s">
        <x:v>60</x:v>
      </x:c>
      <x:c r="I4428" s="0" t="s">
        <x:v>56</x:v>
      </x:c>
      <x:c r="J4428" s="0" t="s">
        <x:v>56</x:v>
      </x:c>
      <x:c r="K4428" s="0" t="s">
        <x:v>57</x:v>
      </x:c>
      <x:c r="L4428" s="0">
        <x:v>12</x:v>
      </x:c>
    </x:row>
    <x:row r="4429" spans="1:12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156</x:v>
      </x:c>
      <x:c r="F4429" s="0" t="s">
        <x:v>157</x:v>
      </x:c>
      <x:c r="G4429" s="0" t="s">
        <x:v>59</x:v>
      </x:c>
      <x:c r="H4429" s="0" t="s">
        <x:v>60</x:v>
      </x:c>
      <x:c r="I4429" s="0" t="s">
        <x:v>58</x:v>
      </x:c>
      <x:c r="J4429" s="0" t="s">
        <x:v>58</x:v>
      </x:c>
      <x:c r="K4429" s="0" t="s">
        <x:v>57</x:v>
      </x:c>
      <x:c r="L4429" s="0">
        <x:v>8</x:v>
      </x:c>
    </x:row>
    <x:row r="4430" spans="1:12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156</x:v>
      </x:c>
      <x:c r="F4430" s="0" t="s">
        <x:v>157</x:v>
      </x:c>
      <x:c r="G4430" s="0" t="s">
        <x:v>61</x:v>
      </x:c>
      <x:c r="H4430" s="0" t="s">
        <x:v>62</x:v>
      </x:c>
      <x:c r="I4430" s="0" t="s">
        <x:v>56</x:v>
      </x:c>
      <x:c r="J4430" s="0" t="s">
        <x:v>56</x:v>
      </x:c>
      <x:c r="K4430" s="0" t="s">
        <x:v>57</x:v>
      </x:c>
    </x:row>
    <x:row r="4431" spans="1:12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156</x:v>
      </x:c>
      <x:c r="F4431" s="0" t="s">
        <x:v>157</x:v>
      </x:c>
      <x:c r="G4431" s="0" t="s">
        <x:v>61</x:v>
      </x:c>
      <x:c r="H4431" s="0" t="s">
        <x:v>62</x:v>
      </x:c>
      <x:c r="I4431" s="0" t="s">
        <x:v>58</x:v>
      </x:c>
      <x:c r="J4431" s="0" t="s">
        <x:v>58</x:v>
      </x:c>
      <x:c r="K4431" s="0" t="s">
        <x:v>57</x:v>
      </x:c>
      <x:c r="L4431" s="0">
        <x:v>1</x:v>
      </x:c>
    </x:row>
    <x:row r="4432" spans="1:12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156</x:v>
      </x:c>
      <x:c r="F4432" s="0" t="s">
        <x:v>157</x:v>
      </x:c>
      <x:c r="G4432" s="0" t="s">
        <x:v>63</x:v>
      </x:c>
      <x:c r="H4432" s="0" t="s">
        <x:v>64</x:v>
      </x:c>
      <x:c r="I4432" s="0" t="s">
        <x:v>56</x:v>
      </x:c>
      <x:c r="J4432" s="0" t="s">
        <x:v>56</x:v>
      </x:c>
      <x:c r="K4432" s="0" t="s">
        <x:v>57</x:v>
      </x:c>
      <x:c r="L4432" s="0">
        <x:v>1</x:v>
      </x:c>
    </x:row>
    <x:row r="4433" spans="1:12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156</x:v>
      </x:c>
      <x:c r="F4433" s="0" t="s">
        <x:v>157</x:v>
      </x:c>
      <x:c r="G4433" s="0" t="s">
        <x:v>63</x:v>
      </x:c>
      <x:c r="H4433" s="0" t="s">
        <x:v>64</x:v>
      </x:c>
      <x:c r="I4433" s="0" t="s">
        <x:v>58</x:v>
      </x:c>
      <x:c r="J4433" s="0" t="s">
        <x:v>58</x:v>
      </x:c>
      <x:c r="K4433" s="0" t="s">
        <x:v>57</x:v>
      </x:c>
      <x:c r="L4433" s="0">
        <x:v>2</x:v>
      </x:c>
    </x:row>
    <x:row r="4434" spans="1:12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156</x:v>
      </x:c>
      <x:c r="F4434" s="0" t="s">
        <x:v>157</x:v>
      </x:c>
      <x:c r="G4434" s="0" t="s">
        <x:v>65</x:v>
      </x:c>
      <x:c r="H4434" s="0" t="s">
        <x:v>66</x:v>
      </x:c>
      <x:c r="I4434" s="0" t="s">
        <x:v>56</x:v>
      </x:c>
      <x:c r="J4434" s="0" t="s">
        <x:v>56</x:v>
      </x:c>
      <x:c r="K4434" s="0" t="s">
        <x:v>57</x:v>
      </x:c>
      <x:c r="L4434" s="0">
        <x:v>1</x:v>
      </x:c>
    </x:row>
    <x:row r="4435" spans="1:12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156</x:v>
      </x:c>
      <x:c r="F4435" s="0" t="s">
        <x:v>157</x:v>
      </x:c>
      <x:c r="G4435" s="0" t="s">
        <x:v>65</x:v>
      </x:c>
      <x:c r="H4435" s="0" t="s">
        <x:v>66</x:v>
      </x:c>
      <x:c r="I4435" s="0" t="s">
        <x:v>58</x:v>
      </x:c>
      <x:c r="J4435" s="0" t="s">
        <x:v>58</x:v>
      </x:c>
      <x:c r="K4435" s="0" t="s">
        <x:v>57</x:v>
      </x:c>
      <x:c r="L4435" s="0">
        <x:v>2</x:v>
      </x:c>
    </x:row>
    <x:row r="4436" spans="1:12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156</x:v>
      </x:c>
      <x:c r="F4436" s="0" t="s">
        <x:v>157</x:v>
      </x:c>
      <x:c r="G4436" s="0" t="s">
        <x:v>67</x:v>
      </x:c>
      <x:c r="H4436" s="0" t="s">
        <x:v>68</x:v>
      </x:c>
      <x:c r="I4436" s="0" t="s">
        <x:v>56</x:v>
      </x:c>
      <x:c r="J4436" s="0" t="s">
        <x:v>56</x:v>
      </x:c>
      <x:c r="K4436" s="0" t="s">
        <x:v>57</x:v>
      </x:c>
    </x:row>
    <x:row r="4437" spans="1:12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156</x:v>
      </x:c>
      <x:c r="F4437" s="0" t="s">
        <x:v>157</x:v>
      </x:c>
      <x:c r="G4437" s="0" t="s">
        <x:v>67</x:v>
      </x:c>
      <x:c r="H4437" s="0" t="s">
        <x:v>68</x:v>
      </x:c>
      <x:c r="I4437" s="0" t="s">
        <x:v>58</x:v>
      </x:c>
      <x:c r="J4437" s="0" t="s">
        <x:v>58</x:v>
      </x:c>
      <x:c r="K4437" s="0" t="s">
        <x:v>57</x:v>
      </x:c>
    </x:row>
    <x:row r="4438" spans="1:12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156</x:v>
      </x:c>
      <x:c r="F4438" s="0" t="s">
        <x:v>157</x:v>
      </x:c>
      <x:c r="G4438" s="0" t="s">
        <x:v>69</x:v>
      </x:c>
      <x:c r="H4438" s="0" t="s">
        <x:v>70</x:v>
      </x:c>
      <x:c r="I4438" s="0" t="s">
        <x:v>56</x:v>
      </x:c>
      <x:c r="J4438" s="0" t="s">
        <x:v>56</x:v>
      </x:c>
      <x:c r="K4438" s="0" t="s">
        <x:v>57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156</x:v>
      </x:c>
      <x:c r="F4439" s="0" t="s">
        <x:v>157</x:v>
      </x:c>
      <x:c r="G4439" s="0" t="s">
        <x:v>69</x:v>
      </x:c>
      <x:c r="H4439" s="0" t="s">
        <x:v>70</x:v>
      </x:c>
      <x:c r="I4439" s="0" t="s">
        <x:v>58</x:v>
      </x:c>
      <x:c r="J4439" s="0" t="s">
        <x:v>58</x:v>
      </x:c>
      <x:c r="K4439" s="0" t="s">
        <x:v>57</x:v>
      </x:c>
    </x:row>
    <x:row r="4440" spans="1:12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156</x:v>
      </x:c>
      <x:c r="F4440" s="0" t="s">
        <x:v>157</x:v>
      </x:c>
      <x:c r="G4440" s="0" t="s">
        <x:v>71</x:v>
      </x:c>
      <x:c r="H4440" s="0" t="s">
        <x:v>72</x:v>
      </x:c>
      <x:c r="I4440" s="0" t="s">
        <x:v>56</x:v>
      </x:c>
      <x:c r="J4440" s="0" t="s">
        <x:v>56</x:v>
      </x:c>
      <x:c r="K4440" s="0" t="s">
        <x:v>57</x:v>
      </x:c>
    </x:row>
    <x:row r="4441" spans="1:12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156</x:v>
      </x:c>
      <x:c r="F4441" s="0" t="s">
        <x:v>157</x:v>
      </x:c>
      <x:c r="G4441" s="0" t="s">
        <x:v>71</x:v>
      </x:c>
      <x:c r="H4441" s="0" t="s">
        <x:v>72</x:v>
      </x:c>
      <x:c r="I4441" s="0" t="s">
        <x:v>58</x:v>
      </x:c>
      <x:c r="J4441" s="0" t="s">
        <x:v>58</x:v>
      </x:c>
      <x:c r="K4441" s="0" t="s">
        <x:v>57</x:v>
      </x:c>
    </x:row>
    <x:row r="4442" spans="1:12">
      <x:c r="A4442" s="0" t="s">
        <x:v>2</x:v>
      </x:c>
      <x:c r="B4442" s="0" t="s">
        <x:v>4</x:v>
      </x:c>
      <x:c r="C4442" s="0" t="s">
        <x:v>167</x:v>
      </x:c>
      <x:c r="D4442" s="0" t="s">
        <x:v>168</x:v>
      </x:c>
      <x:c r="E4442" s="0" t="s">
        <x:v>156</x:v>
      </x:c>
      <x:c r="F4442" s="0" t="s">
        <x:v>157</x:v>
      </x:c>
      <x:c r="G4442" s="0" t="s">
        <x:v>73</x:v>
      </x:c>
      <x:c r="H4442" s="0" t="s">
        <x:v>74</x:v>
      </x:c>
      <x:c r="I4442" s="0" t="s">
        <x:v>56</x:v>
      </x:c>
      <x:c r="J4442" s="0" t="s">
        <x:v>56</x:v>
      </x:c>
      <x:c r="K4442" s="0" t="s">
        <x:v>57</x:v>
      </x:c>
    </x:row>
    <x:row r="4443" spans="1:12">
      <x:c r="A4443" s="0" t="s">
        <x:v>2</x:v>
      </x:c>
      <x:c r="B4443" s="0" t="s">
        <x:v>4</x:v>
      </x:c>
      <x:c r="C4443" s="0" t="s">
        <x:v>167</x:v>
      </x:c>
      <x:c r="D4443" s="0" t="s">
        <x:v>168</x:v>
      </x:c>
      <x:c r="E4443" s="0" t="s">
        <x:v>156</x:v>
      </x:c>
      <x:c r="F4443" s="0" t="s">
        <x:v>157</x:v>
      </x:c>
      <x:c r="G4443" s="0" t="s">
        <x:v>73</x:v>
      </x:c>
      <x:c r="H4443" s="0" t="s">
        <x:v>74</x:v>
      </x:c>
      <x:c r="I4443" s="0" t="s">
        <x:v>58</x:v>
      </x:c>
      <x:c r="J4443" s="0" t="s">
        <x:v>58</x:v>
      </x:c>
      <x:c r="K4443" s="0" t="s">
        <x:v>57</x:v>
      </x:c>
    </x:row>
    <x:row r="4444" spans="1:12">
      <x:c r="A4444" s="0" t="s">
        <x:v>2</x:v>
      </x:c>
      <x:c r="B4444" s="0" t="s">
        <x:v>4</x:v>
      </x:c>
      <x:c r="C4444" s="0" t="s">
        <x:v>167</x:v>
      </x:c>
      <x:c r="D4444" s="0" t="s">
        <x:v>168</x:v>
      </x:c>
      <x:c r="E4444" s="0" t="s">
        <x:v>156</x:v>
      </x:c>
      <x:c r="F4444" s="0" t="s">
        <x:v>157</x:v>
      </x:c>
      <x:c r="G4444" s="0" t="s">
        <x:v>75</x:v>
      </x:c>
      <x:c r="H4444" s="0" t="s">
        <x:v>76</x:v>
      </x:c>
      <x:c r="I4444" s="0" t="s">
        <x:v>56</x:v>
      </x:c>
      <x:c r="J4444" s="0" t="s">
        <x:v>56</x:v>
      </x:c>
      <x:c r="K4444" s="0" t="s">
        <x:v>57</x:v>
      </x:c>
    </x:row>
    <x:row r="4445" spans="1:12">
      <x:c r="A4445" s="0" t="s">
        <x:v>2</x:v>
      </x:c>
      <x:c r="B4445" s="0" t="s">
        <x:v>4</x:v>
      </x:c>
      <x:c r="C4445" s="0" t="s">
        <x:v>167</x:v>
      </x:c>
      <x:c r="D4445" s="0" t="s">
        <x:v>168</x:v>
      </x:c>
      <x:c r="E4445" s="0" t="s">
        <x:v>156</x:v>
      </x:c>
      <x:c r="F4445" s="0" t="s">
        <x:v>157</x:v>
      </x:c>
      <x:c r="G4445" s="0" t="s">
        <x:v>75</x:v>
      </x:c>
      <x:c r="H4445" s="0" t="s">
        <x:v>76</x:v>
      </x:c>
      <x:c r="I4445" s="0" t="s">
        <x:v>58</x:v>
      </x:c>
      <x:c r="J4445" s="0" t="s">
        <x:v>58</x:v>
      </x:c>
      <x:c r="K4445" s="0" t="s">
        <x:v>57</x:v>
      </x:c>
    </x:row>
    <x:row r="4446" spans="1:12">
      <x:c r="A4446" s="0" t="s">
        <x:v>2</x:v>
      </x:c>
      <x:c r="B4446" s="0" t="s">
        <x:v>4</x:v>
      </x:c>
      <x:c r="C4446" s="0" t="s">
        <x:v>167</x:v>
      </x:c>
      <x:c r="D4446" s="0" t="s">
        <x:v>168</x:v>
      </x:c>
      <x:c r="E4446" s="0" t="s">
        <x:v>156</x:v>
      </x:c>
      <x:c r="F4446" s="0" t="s">
        <x:v>157</x:v>
      </x:c>
      <x:c r="G4446" s="0" t="s">
        <x:v>77</x:v>
      </x:c>
      <x:c r="H4446" s="0" t="s">
        <x:v>78</x:v>
      </x:c>
      <x:c r="I4446" s="0" t="s">
        <x:v>56</x:v>
      </x:c>
      <x:c r="J4446" s="0" t="s">
        <x:v>56</x:v>
      </x:c>
      <x:c r="K4446" s="0" t="s">
        <x:v>57</x:v>
      </x:c>
      <x:c r="L4446" s="0">
        <x:v>1</x:v>
      </x:c>
    </x:row>
    <x:row r="4447" spans="1:12">
      <x:c r="A4447" s="0" t="s">
        <x:v>2</x:v>
      </x:c>
      <x:c r="B4447" s="0" t="s">
        <x:v>4</x:v>
      </x:c>
      <x:c r="C4447" s="0" t="s">
        <x:v>167</x:v>
      </x:c>
      <x:c r="D4447" s="0" t="s">
        <x:v>168</x:v>
      </x:c>
      <x:c r="E4447" s="0" t="s">
        <x:v>156</x:v>
      </x:c>
      <x:c r="F4447" s="0" t="s">
        <x:v>157</x:v>
      </x:c>
      <x:c r="G4447" s="0" t="s">
        <x:v>77</x:v>
      </x:c>
      <x:c r="H4447" s="0" t="s">
        <x:v>78</x:v>
      </x:c>
      <x:c r="I4447" s="0" t="s">
        <x:v>58</x:v>
      </x:c>
      <x:c r="J4447" s="0" t="s">
        <x:v>58</x:v>
      </x:c>
      <x:c r="K4447" s="0" t="s">
        <x:v>57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167</x:v>
      </x:c>
      <x:c r="D4448" s="0" t="s">
        <x:v>168</x:v>
      </x:c>
      <x:c r="E4448" s="0" t="s">
        <x:v>156</x:v>
      </x:c>
      <x:c r="F4448" s="0" t="s">
        <x:v>157</x:v>
      </x:c>
      <x:c r="G4448" s="0" t="s">
        <x:v>79</x:v>
      </x:c>
      <x:c r="H4448" s="0" t="s">
        <x:v>80</x:v>
      </x:c>
      <x:c r="I4448" s="0" t="s">
        <x:v>56</x:v>
      </x:c>
      <x:c r="J4448" s="0" t="s">
        <x:v>56</x:v>
      </x:c>
      <x:c r="K4448" s="0" t="s">
        <x:v>57</x:v>
      </x:c>
      <x:c r="L4448" s="0">
        <x:v>2</x:v>
      </x:c>
    </x:row>
    <x:row r="4449" spans="1:12">
      <x:c r="A4449" s="0" t="s">
        <x:v>2</x:v>
      </x:c>
      <x:c r="B4449" s="0" t="s">
        <x:v>4</x:v>
      </x:c>
      <x:c r="C4449" s="0" t="s">
        <x:v>167</x:v>
      </x:c>
      <x:c r="D4449" s="0" t="s">
        <x:v>168</x:v>
      </x:c>
      <x:c r="E4449" s="0" t="s">
        <x:v>156</x:v>
      </x:c>
      <x:c r="F4449" s="0" t="s">
        <x:v>157</x:v>
      </x:c>
      <x:c r="G4449" s="0" t="s">
        <x:v>79</x:v>
      </x:c>
      <x:c r="H4449" s="0" t="s">
        <x:v>80</x:v>
      </x:c>
      <x:c r="I4449" s="0" t="s">
        <x:v>58</x:v>
      </x:c>
      <x:c r="J4449" s="0" t="s">
        <x:v>58</x:v>
      </x:c>
      <x:c r="K4449" s="0" t="s">
        <x:v>57</x:v>
      </x:c>
      <x:c r="L4449" s="0">
        <x:v>2</x:v>
      </x:c>
    </x:row>
    <x:row r="4450" spans="1:12">
      <x:c r="A4450" s="0" t="s">
        <x:v>2</x:v>
      </x:c>
      <x:c r="B4450" s="0" t="s">
        <x:v>4</x:v>
      </x:c>
      <x:c r="C4450" s="0" t="s">
        <x:v>167</x:v>
      </x:c>
      <x:c r="D4450" s="0" t="s">
        <x:v>168</x:v>
      </x:c>
      <x:c r="E4450" s="0" t="s">
        <x:v>156</x:v>
      </x:c>
      <x:c r="F4450" s="0" t="s">
        <x:v>157</x:v>
      </x:c>
      <x:c r="G4450" s="0" t="s">
        <x:v>81</x:v>
      </x:c>
      <x:c r="H4450" s="0" t="s">
        <x:v>82</x:v>
      </x:c>
      <x:c r="I4450" s="0" t="s">
        <x:v>56</x:v>
      </x:c>
      <x:c r="J4450" s="0" t="s">
        <x:v>56</x:v>
      </x:c>
      <x:c r="K4450" s="0" t="s">
        <x:v>57</x:v>
      </x:c>
    </x:row>
    <x:row r="4451" spans="1:12">
      <x:c r="A4451" s="0" t="s">
        <x:v>2</x:v>
      </x:c>
      <x:c r="B4451" s="0" t="s">
        <x:v>4</x:v>
      </x:c>
      <x:c r="C4451" s="0" t="s">
        <x:v>167</x:v>
      </x:c>
      <x:c r="D4451" s="0" t="s">
        <x:v>168</x:v>
      </x:c>
      <x:c r="E4451" s="0" t="s">
        <x:v>156</x:v>
      </x:c>
      <x:c r="F4451" s="0" t="s">
        <x:v>157</x:v>
      </x:c>
      <x:c r="G4451" s="0" t="s">
        <x:v>81</x:v>
      </x:c>
      <x:c r="H4451" s="0" t="s">
        <x:v>82</x:v>
      </x:c>
      <x:c r="I4451" s="0" t="s">
        <x:v>58</x:v>
      </x:c>
      <x:c r="J4451" s="0" t="s">
        <x:v>58</x:v>
      </x:c>
      <x:c r="K4451" s="0" t="s">
        <x:v>57</x:v>
      </x:c>
      <x:c r="L4451" s="0">
        <x:v>2</x:v>
      </x:c>
    </x:row>
    <x:row r="4452" spans="1:12">
      <x:c r="A4452" s="0" t="s">
        <x:v>2</x:v>
      </x:c>
      <x:c r="B4452" s="0" t="s">
        <x:v>4</x:v>
      </x:c>
      <x:c r="C4452" s="0" t="s">
        <x:v>167</x:v>
      </x:c>
      <x:c r="D4452" s="0" t="s">
        <x:v>168</x:v>
      </x:c>
      <x:c r="E4452" s="0" t="s">
        <x:v>156</x:v>
      </x:c>
      <x:c r="F4452" s="0" t="s">
        <x:v>157</x:v>
      </x:c>
      <x:c r="G4452" s="0" t="s">
        <x:v>83</x:v>
      </x:c>
      <x:c r="H4452" s="0" t="s">
        <x:v>84</x:v>
      </x:c>
      <x:c r="I4452" s="0" t="s">
        <x:v>56</x:v>
      </x:c>
      <x:c r="J4452" s="0" t="s">
        <x:v>56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167</x:v>
      </x:c>
      <x:c r="D4453" s="0" t="s">
        <x:v>168</x:v>
      </x:c>
      <x:c r="E4453" s="0" t="s">
        <x:v>156</x:v>
      </x:c>
      <x:c r="F4453" s="0" t="s">
        <x:v>157</x:v>
      </x:c>
      <x:c r="G4453" s="0" t="s">
        <x:v>83</x:v>
      </x:c>
      <x:c r="H4453" s="0" t="s">
        <x:v>84</x:v>
      </x:c>
      <x:c r="I4453" s="0" t="s">
        <x:v>58</x:v>
      </x:c>
      <x:c r="J4453" s="0" t="s">
        <x:v>58</x:v>
      </x:c>
      <x:c r="K4453" s="0" t="s">
        <x:v>57</x:v>
      </x:c>
      <x:c r="L4453" s="0">
        <x:v>1</x:v>
      </x:c>
    </x:row>
    <x:row r="4454" spans="1:12">
      <x:c r="A4454" s="0" t="s">
        <x:v>2</x:v>
      </x:c>
      <x:c r="B4454" s="0" t="s">
        <x:v>4</x:v>
      </x:c>
      <x:c r="C4454" s="0" t="s">
        <x:v>167</x:v>
      </x:c>
      <x:c r="D4454" s="0" t="s">
        <x:v>168</x:v>
      </x:c>
      <x:c r="E4454" s="0" t="s">
        <x:v>156</x:v>
      </x:c>
      <x:c r="F4454" s="0" t="s">
        <x:v>157</x:v>
      </x:c>
      <x:c r="G4454" s="0" t="s">
        <x:v>85</x:v>
      </x:c>
      <x:c r="H4454" s="0" t="s">
        <x:v>86</x:v>
      </x:c>
      <x:c r="I4454" s="0" t="s">
        <x:v>56</x:v>
      </x:c>
      <x:c r="J4454" s="0" t="s">
        <x:v>56</x:v>
      </x:c>
      <x:c r="K4454" s="0" t="s">
        <x:v>57</x:v>
      </x:c>
    </x:row>
    <x:row r="4455" spans="1:12">
      <x:c r="A4455" s="0" t="s">
        <x:v>2</x:v>
      </x:c>
      <x:c r="B4455" s="0" t="s">
        <x:v>4</x:v>
      </x:c>
      <x:c r="C4455" s="0" t="s">
        <x:v>167</x:v>
      </x:c>
      <x:c r="D4455" s="0" t="s">
        <x:v>168</x:v>
      </x:c>
      <x:c r="E4455" s="0" t="s">
        <x:v>156</x:v>
      </x:c>
      <x:c r="F4455" s="0" t="s">
        <x:v>157</x:v>
      </x:c>
      <x:c r="G4455" s="0" t="s">
        <x:v>85</x:v>
      </x:c>
      <x:c r="H4455" s="0" t="s">
        <x:v>86</x:v>
      </x:c>
      <x:c r="I4455" s="0" t="s">
        <x:v>58</x:v>
      </x:c>
      <x:c r="J4455" s="0" t="s">
        <x:v>58</x:v>
      </x:c>
      <x:c r="K4455" s="0" t="s">
        <x:v>57</x:v>
      </x:c>
    </x:row>
    <x:row r="4456" spans="1:12">
      <x:c r="A4456" s="0" t="s">
        <x:v>2</x:v>
      </x:c>
      <x:c r="B4456" s="0" t="s">
        <x:v>4</x:v>
      </x:c>
      <x:c r="C4456" s="0" t="s">
        <x:v>167</x:v>
      </x:c>
      <x:c r="D4456" s="0" t="s">
        <x:v>168</x:v>
      </x:c>
      <x:c r="E4456" s="0" t="s">
        <x:v>156</x:v>
      </x:c>
      <x:c r="F4456" s="0" t="s">
        <x:v>157</x:v>
      </x:c>
      <x:c r="G4456" s="0" t="s">
        <x:v>87</x:v>
      </x:c>
      <x:c r="H4456" s="0" t="s">
        <x:v>88</x:v>
      </x:c>
      <x:c r="I4456" s="0" t="s">
        <x:v>56</x:v>
      </x:c>
      <x:c r="J4456" s="0" t="s">
        <x:v>56</x:v>
      </x:c>
      <x:c r="K4456" s="0" t="s">
        <x:v>57</x:v>
      </x:c>
    </x:row>
    <x:row r="4457" spans="1:12">
      <x:c r="A4457" s="0" t="s">
        <x:v>2</x:v>
      </x:c>
      <x:c r="B4457" s="0" t="s">
        <x:v>4</x:v>
      </x:c>
      <x:c r="C4457" s="0" t="s">
        <x:v>167</x:v>
      </x:c>
      <x:c r="D4457" s="0" t="s">
        <x:v>168</x:v>
      </x:c>
      <x:c r="E4457" s="0" t="s">
        <x:v>156</x:v>
      </x:c>
      <x:c r="F4457" s="0" t="s">
        <x:v>157</x:v>
      </x:c>
      <x:c r="G4457" s="0" t="s">
        <x:v>87</x:v>
      </x:c>
      <x:c r="H4457" s="0" t="s">
        <x:v>88</x:v>
      </x:c>
      <x:c r="I4457" s="0" t="s">
        <x:v>58</x:v>
      </x:c>
      <x:c r="J4457" s="0" t="s">
        <x:v>58</x:v>
      </x:c>
      <x:c r="K4457" s="0" t="s">
        <x:v>57</x:v>
      </x:c>
    </x:row>
    <x:row r="4458" spans="1:12">
      <x:c r="A4458" s="0" t="s">
        <x:v>2</x:v>
      </x:c>
      <x:c r="B4458" s="0" t="s">
        <x:v>4</x:v>
      </x:c>
      <x:c r="C4458" s="0" t="s">
        <x:v>167</x:v>
      </x:c>
      <x:c r="D4458" s="0" t="s">
        <x:v>168</x:v>
      </x:c>
      <x:c r="E4458" s="0" t="s">
        <x:v>156</x:v>
      </x:c>
      <x:c r="F4458" s="0" t="s">
        <x:v>157</x:v>
      </x:c>
      <x:c r="G4458" s="0" t="s">
        <x:v>89</x:v>
      </x:c>
      <x:c r="H4458" s="0" t="s">
        <x:v>90</x:v>
      </x:c>
      <x:c r="I4458" s="0" t="s">
        <x:v>56</x:v>
      </x:c>
      <x:c r="J4458" s="0" t="s">
        <x:v>56</x:v>
      </x:c>
      <x:c r="K4458" s="0" t="s">
        <x:v>57</x:v>
      </x:c>
    </x:row>
    <x:row r="4459" spans="1:12">
      <x:c r="A4459" s="0" t="s">
        <x:v>2</x:v>
      </x:c>
      <x:c r="B4459" s="0" t="s">
        <x:v>4</x:v>
      </x:c>
      <x:c r="C4459" s="0" t="s">
        <x:v>167</x:v>
      </x:c>
      <x:c r="D4459" s="0" t="s">
        <x:v>168</x:v>
      </x:c>
      <x:c r="E4459" s="0" t="s">
        <x:v>156</x:v>
      </x:c>
      <x:c r="F4459" s="0" t="s">
        <x:v>157</x:v>
      </x:c>
      <x:c r="G4459" s="0" t="s">
        <x:v>89</x:v>
      </x:c>
      <x:c r="H4459" s="0" t="s">
        <x:v>90</x:v>
      </x:c>
      <x:c r="I4459" s="0" t="s">
        <x:v>58</x:v>
      </x:c>
      <x:c r="J4459" s="0" t="s">
        <x:v>58</x:v>
      </x:c>
      <x:c r="K4459" s="0" t="s">
        <x:v>57</x:v>
      </x:c>
      <x:c r="L4459" s="0">
        <x:v>1</x:v>
      </x:c>
    </x:row>
    <x:row r="4460" spans="1:12">
      <x:c r="A4460" s="0" t="s">
        <x:v>2</x:v>
      </x:c>
      <x:c r="B4460" s="0" t="s">
        <x:v>4</x:v>
      </x:c>
      <x:c r="C4460" s="0" t="s">
        <x:v>167</x:v>
      </x:c>
      <x:c r="D4460" s="0" t="s">
        <x:v>168</x:v>
      </x:c>
      <x:c r="E4460" s="0" t="s">
        <x:v>156</x:v>
      </x:c>
      <x:c r="F4460" s="0" t="s">
        <x:v>157</x:v>
      </x:c>
      <x:c r="G4460" s="0" t="s">
        <x:v>91</x:v>
      </x:c>
      <x:c r="H4460" s="0" t="s">
        <x:v>92</x:v>
      </x:c>
      <x:c r="I4460" s="0" t="s">
        <x:v>56</x:v>
      </x:c>
      <x:c r="J4460" s="0" t="s">
        <x:v>56</x:v>
      </x:c>
      <x:c r="K4460" s="0" t="s">
        <x:v>57</x:v>
      </x:c>
    </x:row>
    <x:row r="4461" spans="1:12">
      <x:c r="A4461" s="0" t="s">
        <x:v>2</x:v>
      </x:c>
      <x:c r="B4461" s="0" t="s">
        <x:v>4</x:v>
      </x:c>
      <x:c r="C4461" s="0" t="s">
        <x:v>167</x:v>
      </x:c>
      <x:c r="D4461" s="0" t="s">
        <x:v>168</x:v>
      </x:c>
      <x:c r="E4461" s="0" t="s">
        <x:v>156</x:v>
      </x:c>
      <x:c r="F4461" s="0" t="s">
        <x:v>157</x:v>
      </x:c>
      <x:c r="G4461" s="0" t="s">
        <x:v>91</x:v>
      </x:c>
      <x:c r="H4461" s="0" t="s">
        <x:v>92</x:v>
      </x:c>
      <x:c r="I4461" s="0" t="s">
        <x:v>58</x:v>
      </x:c>
      <x:c r="J4461" s="0" t="s">
        <x:v>58</x:v>
      </x:c>
      <x:c r="K4461" s="0" t="s">
        <x:v>57</x:v>
      </x:c>
    </x:row>
    <x:row r="4462" spans="1:12">
      <x:c r="A4462" s="0" t="s">
        <x:v>2</x:v>
      </x:c>
      <x:c r="B4462" s="0" t="s">
        <x:v>4</x:v>
      </x:c>
      <x:c r="C4462" s="0" t="s">
        <x:v>167</x:v>
      </x:c>
      <x:c r="D4462" s="0" t="s">
        <x:v>168</x:v>
      </x:c>
      <x:c r="E4462" s="0" t="s">
        <x:v>156</x:v>
      </x:c>
      <x:c r="F4462" s="0" t="s">
        <x:v>157</x:v>
      </x:c>
      <x:c r="G4462" s="0" t="s">
        <x:v>93</x:v>
      </x:c>
      <x:c r="H4462" s="0" t="s">
        <x:v>94</x:v>
      </x:c>
      <x:c r="I4462" s="0" t="s">
        <x:v>56</x:v>
      </x:c>
      <x:c r="J4462" s="0" t="s">
        <x:v>56</x:v>
      </x:c>
      <x:c r="K4462" s="0" t="s">
        <x:v>57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167</x:v>
      </x:c>
      <x:c r="D4463" s="0" t="s">
        <x:v>168</x:v>
      </x:c>
      <x:c r="E4463" s="0" t="s">
        <x:v>156</x:v>
      </x:c>
      <x:c r="F4463" s="0" t="s">
        <x:v>157</x:v>
      </x:c>
      <x:c r="G4463" s="0" t="s">
        <x:v>93</x:v>
      </x:c>
      <x:c r="H4463" s="0" t="s">
        <x:v>94</x:v>
      </x:c>
      <x:c r="I4463" s="0" t="s">
        <x:v>58</x:v>
      </x:c>
      <x:c r="J4463" s="0" t="s">
        <x:v>58</x:v>
      </x:c>
      <x:c r="K4463" s="0" t="s">
        <x:v>57</x:v>
      </x:c>
      <x:c r="L4463" s="0">
        <x:v>1</x:v>
      </x:c>
    </x:row>
    <x:row r="4464" spans="1:12">
      <x:c r="A4464" s="0" t="s">
        <x:v>2</x:v>
      </x:c>
      <x:c r="B4464" s="0" t="s">
        <x:v>4</x:v>
      </x:c>
      <x:c r="C4464" s="0" t="s">
        <x:v>167</x:v>
      </x:c>
      <x:c r="D4464" s="0" t="s">
        <x:v>168</x:v>
      </x:c>
      <x:c r="E4464" s="0" t="s">
        <x:v>156</x:v>
      </x:c>
      <x:c r="F4464" s="0" t="s">
        <x:v>157</x:v>
      </x:c>
      <x:c r="G4464" s="0" t="s">
        <x:v>95</x:v>
      </x:c>
      <x:c r="H4464" s="0" t="s">
        <x:v>96</x:v>
      </x:c>
      <x:c r="I4464" s="0" t="s">
        <x:v>56</x:v>
      </x:c>
      <x:c r="J4464" s="0" t="s">
        <x:v>56</x:v>
      </x:c>
      <x:c r="K4464" s="0" t="s">
        <x:v>57</x:v>
      </x:c>
    </x:row>
    <x:row r="4465" spans="1:12">
      <x:c r="A4465" s="0" t="s">
        <x:v>2</x:v>
      </x:c>
      <x:c r="B4465" s="0" t="s">
        <x:v>4</x:v>
      </x:c>
      <x:c r="C4465" s="0" t="s">
        <x:v>167</x:v>
      </x:c>
      <x:c r="D4465" s="0" t="s">
        <x:v>168</x:v>
      </x:c>
      <x:c r="E4465" s="0" t="s">
        <x:v>156</x:v>
      </x:c>
      <x:c r="F4465" s="0" t="s">
        <x:v>157</x:v>
      </x:c>
      <x:c r="G4465" s="0" t="s">
        <x:v>95</x:v>
      </x:c>
      <x:c r="H4465" s="0" t="s">
        <x:v>96</x:v>
      </x:c>
      <x:c r="I4465" s="0" t="s">
        <x:v>58</x:v>
      </x:c>
      <x:c r="J4465" s="0" t="s">
        <x:v>58</x:v>
      </x:c>
      <x:c r="K4465" s="0" t="s">
        <x:v>57</x:v>
      </x:c>
    </x:row>
    <x:row r="4466" spans="1:12">
      <x:c r="A4466" s="0" t="s">
        <x:v>2</x:v>
      </x:c>
      <x:c r="B4466" s="0" t="s">
        <x:v>4</x:v>
      </x:c>
      <x:c r="C4466" s="0" t="s">
        <x:v>167</x:v>
      </x:c>
      <x:c r="D4466" s="0" t="s">
        <x:v>168</x:v>
      </x:c>
      <x:c r="E4466" s="0" t="s">
        <x:v>156</x:v>
      </x:c>
      <x:c r="F4466" s="0" t="s">
        <x:v>157</x:v>
      </x:c>
      <x:c r="G4466" s="0" t="s">
        <x:v>97</x:v>
      </x:c>
      <x:c r="H4466" s="0" t="s">
        <x:v>98</x:v>
      </x:c>
      <x:c r="I4466" s="0" t="s">
        <x:v>56</x:v>
      </x:c>
      <x:c r="J4466" s="0" t="s">
        <x:v>56</x:v>
      </x:c>
      <x:c r="K4466" s="0" t="s">
        <x:v>57</x:v>
      </x:c>
    </x:row>
    <x:row r="4467" spans="1:12">
      <x:c r="A4467" s="0" t="s">
        <x:v>2</x:v>
      </x:c>
      <x:c r="B4467" s="0" t="s">
        <x:v>4</x:v>
      </x:c>
      <x:c r="C4467" s="0" t="s">
        <x:v>167</x:v>
      </x:c>
      <x:c r="D4467" s="0" t="s">
        <x:v>168</x:v>
      </x:c>
      <x:c r="E4467" s="0" t="s">
        <x:v>156</x:v>
      </x:c>
      <x:c r="F4467" s="0" t="s">
        <x:v>157</x:v>
      </x:c>
      <x:c r="G4467" s="0" t="s">
        <x:v>97</x:v>
      </x:c>
      <x:c r="H4467" s="0" t="s">
        <x:v>98</x:v>
      </x:c>
      <x:c r="I4467" s="0" t="s">
        <x:v>58</x:v>
      </x:c>
      <x:c r="J4467" s="0" t="s">
        <x:v>58</x:v>
      </x:c>
      <x:c r="K4467" s="0" t="s">
        <x:v>57</x:v>
      </x:c>
    </x:row>
    <x:row r="4468" spans="1:12">
      <x:c r="A4468" s="0" t="s">
        <x:v>2</x:v>
      </x:c>
      <x:c r="B4468" s="0" t="s">
        <x:v>4</x:v>
      </x:c>
      <x:c r="C4468" s="0" t="s">
        <x:v>167</x:v>
      </x:c>
      <x:c r="D4468" s="0" t="s">
        <x:v>168</x:v>
      </x:c>
      <x:c r="E4468" s="0" t="s">
        <x:v>156</x:v>
      </x:c>
      <x:c r="F4468" s="0" t="s">
        <x:v>157</x:v>
      </x:c>
      <x:c r="G4468" s="0" t="s">
        <x:v>99</x:v>
      </x:c>
      <x:c r="H4468" s="0" t="s">
        <x:v>100</x:v>
      </x:c>
      <x:c r="I4468" s="0" t="s">
        <x:v>56</x:v>
      </x:c>
      <x:c r="J4468" s="0" t="s">
        <x:v>56</x:v>
      </x:c>
      <x:c r="K4468" s="0" t="s">
        <x:v>57</x:v>
      </x:c>
    </x:row>
    <x:row r="4469" spans="1:12">
      <x:c r="A4469" s="0" t="s">
        <x:v>2</x:v>
      </x:c>
      <x:c r="B4469" s="0" t="s">
        <x:v>4</x:v>
      </x:c>
      <x:c r="C4469" s="0" t="s">
        <x:v>167</x:v>
      </x:c>
      <x:c r="D4469" s="0" t="s">
        <x:v>168</x:v>
      </x:c>
      <x:c r="E4469" s="0" t="s">
        <x:v>156</x:v>
      </x:c>
      <x:c r="F4469" s="0" t="s">
        <x:v>157</x:v>
      </x:c>
      <x:c r="G4469" s="0" t="s">
        <x:v>99</x:v>
      </x:c>
      <x:c r="H4469" s="0" t="s">
        <x:v>100</x:v>
      </x:c>
      <x:c r="I4469" s="0" t="s">
        <x:v>58</x:v>
      </x:c>
      <x:c r="J4469" s="0" t="s">
        <x:v>58</x:v>
      </x:c>
      <x:c r="K4469" s="0" t="s">
        <x:v>57</x:v>
      </x:c>
    </x:row>
    <x:row r="4470" spans="1:12">
      <x:c r="A4470" s="0" t="s">
        <x:v>2</x:v>
      </x:c>
      <x:c r="B4470" s="0" t="s">
        <x:v>4</x:v>
      </x:c>
      <x:c r="C4470" s="0" t="s">
        <x:v>167</x:v>
      </x:c>
      <x:c r="D4470" s="0" t="s">
        <x:v>168</x:v>
      </x:c>
      <x:c r="E4470" s="0" t="s">
        <x:v>156</x:v>
      </x:c>
      <x:c r="F4470" s="0" t="s">
        <x:v>157</x:v>
      </x:c>
      <x:c r="G4470" s="0" t="s">
        <x:v>101</x:v>
      </x:c>
      <x:c r="H4470" s="0" t="s">
        <x:v>102</x:v>
      </x:c>
      <x:c r="I4470" s="0" t="s">
        <x:v>56</x:v>
      </x:c>
      <x:c r="J4470" s="0" t="s">
        <x:v>56</x:v>
      </x:c>
      <x:c r="K4470" s="0" t="s">
        <x:v>57</x:v>
      </x:c>
    </x:row>
    <x:row r="4471" spans="1:12">
      <x:c r="A4471" s="0" t="s">
        <x:v>2</x:v>
      </x:c>
      <x:c r="B4471" s="0" t="s">
        <x:v>4</x:v>
      </x:c>
      <x:c r="C4471" s="0" t="s">
        <x:v>167</x:v>
      </x:c>
      <x:c r="D4471" s="0" t="s">
        <x:v>168</x:v>
      </x:c>
      <x:c r="E4471" s="0" t="s">
        <x:v>156</x:v>
      </x:c>
      <x:c r="F4471" s="0" t="s">
        <x:v>157</x:v>
      </x:c>
      <x:c r="G4471" s="0" t="s">
        <x:v>101</x:v>
      </x:c>
      <x:c r="H4471" s="0" t="s">
        <x:v>102</x:v>
      </x:c>
      <x:c r="I4471" s="0" t="s">
        <x:v>58</x:v>
      </x:c>
      <x:c r="J4471" s="0" t="s">
        <x:v>58</x:v>
      </x:c>
      <x:c r="K4471" s="0" t="s">
        <x:v>57</x:v>
      </x:c>
    </x:row>
    <x:row r="4472" spans="1:12">
      <x:c r="A4472" s="0" t="s">
        <x:v>2</x:v>
      </x:c>
      <x:c r="B4472" s="0" t="s">
        <x:v>4</x:v>
      </x:c>
      <x:c r="C4472" s="0" t="s">
        <x:v>167</x:v>
      </x:c>
      <x:c r="D4472" s="0" t="s">
        <x:v>168</x:v>
      </x:c>
      <x:c r="E4472" s="0" t="s">
        <x:v>156</x:v>
      </x:c>
      <x:c r="F4472" s="0" t="s">
        <x:v>157</x:v>
      </x:c>
      <x:c r="G4472" s="0" t="s">
        <x:v>103</x:v>
      </x:c>
      <x:c r="H4472" s="0" t="s">
        <x:v>104</x:v>
      </x:c>
      <x:c r="I4472" s="0" t="s">
        <x:v>56</x:v>
      </x:c>
      <x:c r="J4472" s="0" t="s">
        <x:v>56</x:v>
      </x:c>
      <x:c r="K4472" s="0" t="s">
        <x:v>57</x:v>
      </x:c>
    </x:row>
    <x:row r="4473" spans="1:12">
      <x:c r="A4473" s="0" t="s">
        <x:v>2</x:v>
      </x:c>
      <x:c r="B4473" s="0" t="s">
        <x:v>4</x:v>
      </x:c>
      <x:c r="C4473" s="0" t="s">
        <x:v>167</x:v>
      </x:c>
      <x:c r="D4473" s="0" t="s">
        <x:v>168</x:v>
      </x:c>
      <x:c r="E4473" s="0" t="s">
        <x:v>156</x:v>
      </x:c>
      <x:c r="F4473" s="0" t="s">
        <x:v>157</x:v>
      </x:c>
      <x:c r="G4473" s="0" t="s">
        <x:v>103</x:v>
      </x:c>
      <x:c r="H4473" s="0" t="s">
        <x:v>104</x:v>
      </x:c>
      <x:c r="I4473" s="0" t="s">
        <x:v>58</x:v>
      </x:c>
      <x:c r="J4473" s="0" t="s">
        <x:v>58</x:v>
      </x:c>
      <x:c r="K4473" s="0" t="s">
        <x:v>57</x:v>
      </x:c>
    </x:row>
    <x:row r="4474" spans="1:12">
      <x:c r="A4474" s="0" t="s">
        <x:v>2</x:v>
      </x:c>
      <x:c r="B4474" s="0" t="s">
        <x:v>4</x:v>
      </x:c>
      <x:c r="C4474" s="0" t="s">
        <x:v>167</x:v>
      </x:c>
      <x:c r="D4474" s="0" t="s">
        <x:v>168</x:v>
      </x:c>
      <x:c r="E4474" s="0" t="s">
        <x:v>156</x:v>
      </x:c>
      <x:c r="F4474" s="0" t="s">
        <x:v>157</x:v>
      </x:c>
      <x:c r="G4474" s="0" t="s">
        <x:v>105</x:v>
      </x:c>
      <x:c r="H4474" s="0" t="s">
        <x:v>106</x:v>
      </x:c>
      <x:c r="I4474" s="0" t="s">
        <x:v>56</x:v>
      </x:c>
      <x:c r="J4474" s="0" t="s">
        <x:v>56</x:v>
      </x:c>
      <x:c r="K4474" s="0" t="s">
        <x:v>57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167</x:v>
      </x:c>
      <x:c r="D4475" s="0" t="s">
        <x:v>168</x:v>
      </x:c>
      <x:c r="E4475" s="0" t="s">
        <x:v>156</x:v>
      </x:c>
      <x:c r="F4475" s="0" t="s">
        <x:v>157</x:v>
      </x:c>
      <x:c r="G4475" s="0" t="s">
        <x:v>105</x:v>
      </x:c>
      <x:c r="H4475" s="0" t="s">
        <x:v>106</x:v>
      </x:c>
      <x:c r="I4475" s="0" t="s">
        <x:v>58</x:v>
      </x:c>
      <x:c r="J4475" s="0" t="s">
        <x:v>58</x:v>
      </x:c>
      <x:c r="K4475" s="0" t="s">
        <x:v>57</x:v>
      </x:c>
    </x:row>
    <x:row r="4476" spans="1:12">
      <x:c r="A4476" s="0" t="s">
        <x:v>2</x:v>
      </x:c>
      <x:c r="B4476" s="0" t="s">
        <x:v>4</x:v>
      </x:c>
      <x:c r="C4476" s="0" t="s">
        <x:v>167</x:v>
      </x:c>
      <x:c r="D4476" s="0" t="s">
        <x:v>168</x:v>
      </x:c>
      <x:c r="E4476" s="0" t="s">
        <x:v>156</x:v>
      </x:c>
      <x:c r="F4476" s="0" t="s">
        <x:v>157</x:v>
      </x:c>
      <x:c r="G4476" s="0" t="s">
        <x:v>107</x:v>
      </x:c>
      <x:c r="H4476" s="0" t="s">
        <x:v>108</x:v>
      </x:c>
      <x:c r="I4476" s="0" t="s">
        <x:v>56</x:v>
      </x:c>
      <x:c r="J4476" s="0" t="s">
        <x:v>56</x:v>
      </x:c>
      <x:c r="K4476" s="0" t="s">
        <x:v>57</x:v>
      </x:c>
      <x:c r="L4476" s="0">
        <x:v>11</x:v>
      </x:c>
    </x:row>
    <x:row r="4477" spans="1:12">
      <x:c r="A4477" s="0" t="s">
        <x:v>2</x:v>
      </x:c>
      <x:c r="B4477" s="0" t="s">
        <x:v>4</x:v>
      </x:c>
      <x:c r="C4477" s="0" t="s">
        <x:v>167</x:v>
      </x:c>
      <x:c r="D4477" s="0" t="s">
        <x:v>168</x:v>
      </x:c>
      <x:c r="E4477" s="0" t="s">
        <x:v>156</x:v>
      </x:c>
      <x:c r="F4477" s="0" t="s">
        <x:v>157</x:v>
      </x:c>
      <x:c r="G4477" s="0" t="s">
        <x:v>107</x:v>
      </x:c>
      <x:c r="H4477" s="0" t="s">
        <x:v>108</x:v>
      </x:c>
      <x:c r="I4477" s="0" t="s">
        <x:v>58</x:v>
      </x:c>
      <x:c r="J4477" s="0" t="s">
        <x:v>58</x:v>
      </x:c>
      <x:c r="K4477" s="0" t="s">
        <x:v>57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167</x:v>
      </x:c>
      <x:c r="D4478" s="0" t="s">
        <x:v>168</x:v>
      </x:c>
      <x:c r="E4478" s="0" t="s">
        <x:v>156</x:v>
      </x:c>
      <x:c r="F4478" s="0" t="s">
        <x:v>157</x:v>
      </x:c>
      <x:c r="G4478" s="0" t="s">
        <x:v>109</x:v>
      </x:c>
      <x:c r="H4478" s="0" t="s">
        <x:v>110</x:v>
      </x:c>
      <x:c r="I4478" s="0" t="s">
        <x:v>56</x:v>
      </x:c>
      <x:c r="J4478" s="0" t="s">
        <x:v>56</x:v>
      </x:c>
      <x:c r="K4478" s="0" t="s">
        <x:v>57</x:v>
      </x:c>
      <x:c r="L4478" s="0">
        <x:v>2</x:v>
      </x:c>
    </x:row>
    <x:row r="4479" spans="1:12">
      <x:c r="A4479" s="0" t="s">
        <x:v>2</x:v>
      </x:c>
      <x:c r="B4479" s="0" t="s">
        <x:v>4</x:v>
      </x:c>
      <x:c r="C4479" s="0" t="s">
        <x:v>167</x:v>
      </x:c>
      <x:c r="D4479" s="0" t="s">
        <x:v>168</x:v>
      </x:c>
      <x:c r="E4479" s="0" t="s">
        <x:v>156</x:v>
      </x:c>
      <x:c r="F4479" s="0" t="s">
        <x:v>157</x:v>
      </x:c>
      <x:c r="G4479" s="0" t="s">
        <x:v>109</x:v>
      </x:c>
      <x:c r="H4479" s="0" t="s">
        <x:v>110</x:v>
      </x:c>
      <x:c r="I4479" s="0" t="s">
        <x:v>58</x:v>
      </x:c>
      <x:c r="J4479" s="0" t="s">
        <x:v>58</x:v>
      </x:c>
      <x:c r="K4479" s="0" t="s">
        <x:v>57</x:v>
      </x:c>
      <x:c r="L4479" s="0">
        <x:v>6</x:v>
      </x:c>
    </x:row>
    <x:row r="4480" spans="1:12">
      <x:c r="A4480" s="0" t="s">
        <x:v>2</x:v>
      </x:c>
      <x:c r="B4480" s="0" t="s">
        <x:v>4</x:v>
      </x:c>
      <x:c r="C4480" s="0" t="s">
        <x:v>167</x:v>
      </x:c>
      <x:c r="D4480" s="0" t="s">
        <x:v>168</x:v>
      </x:c>
      <x:c r="E4480" s="0" t="s">
        <x:v>156</x:v>
      </x:c>
      <x:c r="F4480" s="0" t="s">
        <x:v>157</x:v>
      </x:c>
      <x:c r="G4480" s="0" t="s">
        <x:v>50</x:v>
      </x:c>
      <x:c r="H4480" s="0" t="s">
        <x:v>111</x:v>
      </x:c>
      <x:c r="I4480" s="0" t="s">
        <x:v>56</x:v>
      </x:c>
      <x:c r="J4480" s="0" t="s">
        <x:v>56</x:v>
      </x:c>
      <x:c r="K4480" s="0" t="s">
        <x:v>57</x:v>
      </x:c>
      <x:c r="L4480" s="0">
        <x:v>454</x:v>
      </x:c>
    </x:row>
    <x:row r="4481" spans="1:12">
      <x:c r="A4481" s="0" t="s">
        <x:v>2</x:v>
      </x:c>
      <x:c r="B4481" s="0" t="s">
        <x:v>4</x:v>
      </x:c>
      <x:c r="C4481" s="0" t="s">
        <x:v>167</x:v>
      </x:c>
      <x:c r="D4481" s="0" t="s">
        <x:v>168</x:v>
      </x:c>
      <x:c r="E4481" s="0" t="s">
        <x:v>156</x:v>
      </x:c>
      <x:c r="F4481" s="0" t="s">
        <x:v>157</x:v>
      </x:c>
      <x:c r="G4481" s="0" t="s">
        <x:v>50</x:v>
      </x:c>
      <x:c r="H4481" s="0" t="s">
        <x:v>111</x:v>
      </x:c>
      <x:c r="I4481" s="0" t="s">
        <x:v>58</x:v>
      </x:c>
      <x:c r="J4481" s="0" t="s">
        <x:v>58</x:v>
      </x:c>
      <x:c r="K4481" s="0" t="s">
        <x:v>57</x:v>
      </x:c>
      <x:c r="L4481" s="0">
        <x:v>543</x:v>
      </x:c>
    </x:row>
    <x:row r="4482" spans="1:12">
      <x:c r="A4482" s="0" t="s">
        <x:v>2</x:v>
      </x:c>
      <x:c r="B4482" s="0" t="s">
        <x:v>4</x:v>
      </x:c>
      <x:c r="C4482" s="0" t="s">
        <x:v>167</x:v>
      </x:c>
      <x:c r="D4482" s="0" t="s">
        <x:v>168</x:v>
      </x:c>
      <x:c r="E4482" s="0" t="s">
        <x:v>158</x:v>
      </x:c>
      <x:c r="F4482" s="0" t="s">
        <x:v>159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703297</x:v>
      </x:c>
    </x:row>
    <x:row r="4483" spans="1:12">
      <x:c r="A4483" s="0" t="s">
        <x:v>2</x:v>
      </x:c>
      <x:c r="B4483" s="0" t="s">
        <x:v>4</x:v>
      </x:c>
      <x:c r="C4483" s="0" t="s">
        <x:v>167</x:v>
      </x:c>
      <x:c r="D4483" s="0" t="s">
        <x:v>168</x:v>
      </x:c>
      <x:c r="E4483" s="0" t="s">
        <x:v>158</x:v>
      </x:c>
      <x:c r="F4483" s="0" t="s">
        <x:v>159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682266</x:v>
      </x:c>
    </x:row>
    <x:row r="4484" spans="1:12">
      <x:c r="A4484" s="0" t="s">
        <x:v>2</x:v>
      </x:c>
      <x:c r="B4484" s="0" t="s">
        <x:v>4</x:v>
      </x:c>
      <x:c r="C4484" s="0" t="s">
        <x:v>167</x:v>
      </x:c>
      <x:c r="D4484" s="0" t="s">
        <x:v>168</x:v>
      </x:c>
      <x:c r="E4484" s="0" t="s">
        <x:v>158</x:v>
      </x:c>
      <x:c r="F4484" s="0" t="s">
        <x:v>159</x:v>
      </x:c>
      <x:c r="G4484" s="0" t="s">
        <x:v>59</x:v>
      </x:c>
      <x:c r="H4484" s="0" t="s">
        <x:v>60</x:v>
      </x:c>
      <x:c r="I4484" s="0" t="s">
        <x:v>56</x:v>
      </x:c>
      <x:c r="J4484" s="0" t="s">
        <x:v>56</x:v>
      </x:c>
      <x:c r="K4484" s="0" t="s">
        <x:v>57</x:v>
      </x:c>
      <x:c r="L4484" s="0">
        <x:v>24021</x:v>
      </x:c>
    </x:row>
    <x:row r="4485" spans="1:12">
      <x:c r="A4485" s="0" t="s">
        <x:v>2</x:v>
      </x:c>
      <x:c r="B4485" s="0" t="s">
        <x:v>4</x:v>
      </x:c>
      <x:c r="C4485" s="0" t="s">
        <x:v>167</x:v>
      </x:c>
      <x:c r="D4485" s="0" t="s">
        <x:v>168</x:v>
      </x:c>
      <x:c r="E4485" s="0" t="s">
        <x:v>158</x:v>
      </x:c>
      <x:c r="F4485" s="0" t="s">
        <x:v>159</x:v>
      </x:c>
      <x:c r="G4485" s="0" t="s">
        <x:v>59</x:v>
      </x:c>
      <x:c r="H4485" s="0" t="s">
        <x:v>60</x:v>
      </x:c>
      <x:c r="I4485" s="0" t="s">
        <x:v>58</x:v>
      </x:c>
      <x:c r="J4485" s="0" t="s">
        <x:v>58</x:v>
      </x:c>
      <x:c r="K4485" s="0" t="s">
        <x:v>57</x:v>
      </x:c>
      <x:c r="L4485" s="0">
        <x:v>22931</x:v>
      </x:c>
    </x:row>
    <x:row r="4486" spans="1:12">
      <x:c r="A4486" s="0" t="s">
        <x:v>2</x:v>
      </x:c>
      <x:c r="B4486" s="0" t="s">
        <x:v>4</x:v>
      </x:c>
      <x:c r="C4486" s="0" t="s">
        <x:v>167</x:v>
      </x:c>
      <x:c r="D4486" s="0" t="s">
        <x:v>168</x:v>
      </x:c>
      <x:c r="E4486" s="0" t="s">
        <x:v>158</x:v>
      </x:c>
      <x:c r="F4486" s="0" t="s">
        <x:v>159</x:v>
      </x:c>
      <x:c r="G4486" s="0" t="s">
        <x:v>61</x:v>
      </x:c>
      <x:c r="H4486" s="0" t="s">
        <x:v>62</x:v>
      </x:c>
      <x:c r="I4486" s="0" t="s">
        <x:v>56</x:v>
      </x:c>
      <x:c r="J4486" s="0" t="s">
        <x:v>56</x:v>
      </x:c>
      <x:c r="K4486" s="0" t="s">
        <x:v>57</x:v>
      </x:c>
      <x:c r="L4486" s="0">
        <x:v>6105</x:v>
      </x:c>
    </x:row>
    <x:row r="4487" spans="1:12">
      <x:c r="A4487" s="0" t="s">
        <x:v>2</x:v>
      </x:c>
      <x:c r="B4487" s="0" t="s">
        <x:v>4</x:v>
      </x:c>
      <x:c r="C4487" s="0" t="s">
        <x:v>167</x:v>
      </x:c>
      <x:c r="D4487" s="0" t="s">
        <x:v>168</x:v>
      </x:c>
      <x:c r="E4487" s="0" t="s">
        <x:v>158</x:v>
      </x:c>
      <x:c r="F4487" s="0" t="s">
        <x:v>159</x:v>
      </x:c>
      <x:c r="G4487" s="0" t="s">
        <x:v>61</x:v>
      </x:c>
      <x:c r="H4487" s="0" t="s">
        <x:v>62</x:v>
      </x:c>
      <x:c r="I4487" s="0" t="s">
        <x:v>58</x:v>
      </x:c>
      <x:c r="J4487" s="0" t="s">
        <x:v>58</x:v>
      </x:c>
      <x:c r="K4487" s="0" t="s">
        <x:v>57</x:v>
      </x:c>
      <x:c r="L4487" s="0">
        <x:v>9581</x:v>
      </x:c>
    </x:row>
    <x:row r="4488" spans="1:12">
      <x:c r="A4488" s="0" t="s">
        <x:v>2</x:v>
      </x:c>
      <x:c r="B4488" s="0" t="s">
        <x:v>4</x:v>
      </x:c>
      <x:c r="C4488" s="0" t="s">
        <x:v>167</x:v>
      </x:c>
      <x:c r="D4488" s="0" t="s">
        <x:v>168</x:v>
      </x:c>
      <x:c r="E4488" s="0" t="s">
        <x:v>158</x:v>
      </x:c>
      <x:c r="F4488" s="0" t="s">
        <x:v>159</x:v>
      </x:c>
      <x:c r="G4488" s="0" t="s">
        <x:v>63</x:v>
      </x:c>
      <x:c r="H4488" s="0" t="s">
        <x:v>64</x:v>
      </x:c>
      <x:c r="I4488" s="0" t="s">
        <x:v>56</x:v>
      </x:c>
      <x:c r="J4488" s="0" t="s">
        <x:v>56</x:v>
      </x:c>
      <x:c r="K4488" s="0" t="s">
        <x:v>57</x:v>
      </x:c>
      <x:c r="L4488" s="0">
        <x:v>3953</x:v>
      </x:c>
    </x:row>
    <x:row r="4489" spans="1:12">
      <x:c r="A4489" s="0" t="s">
        <x:v>2</x:v>
      </x:c>
      <x:c r="B4489" s="0" t="s">
        <x:v>4</x:v>
      </x:c>
      <x:c r="C4489" s="0" t="s">
        <x:v>167</x:v>
      </x:c>
      <x:c r="D4489" s="0" t="s">
        <x:v>168</x:v>
      </x:c>
      <x:c r="E4489" s="0" t="s">
        <x:v>158</x:v>
      </x:c>
      <x:c r="F4489" s="0" t="s">
        <x:v>159</x:v>
      </x:c>
      <x:c r="G4489" s="0" t="s">
        <x:v>63</x:v>
      </x:c>
      <x:c r="H4489" s="0" t="s">
        <x:v>64</x:v>
      </x:c>
      <x:c r="I4489" s="0" t="s">
        <x:v>58</x:v>
      </x:c>
      <x:c r="J4489" s="0" t="s">
        <x:v>58</x:v>
      </x:c>
      <x:c r="K4489" s="0" t="s">
        <x:v>57</x:v>
      </x:c>
      <x:c r="L4489" s="0">
        <x:v>8572</x:v>
      </x:c>
    </x:row>
    <x:row r="4490" spans="1:12">
      <x:c r="A4490" s="0" t="s">
        <x:v>2</x:v>
      </x:c>
      <x:c r="B4490" s="0" t="s">
        <x:v>4</x:v>
      </x:c>
      <x:c r="C4490" s="0" t="s">
        <x:v>167</x:v>
      </x:c>
      <x:c r="D4490" s="0" t="s">
        <x:v>168</x:v>
      </x:c>
      <x:c r="E4490" s="0" t="s">
        <x:v>158</x:v>
      </x:c>
      <x:c r="F4490" s="0" t="s">
        <x:v>159</x:v>
      </x:c>
      <x:c r="G4490" s="0" t="s">
        <x:v>65</x:v>
      </x:c>
      <x:c r="H4490" s="0" t="s">
        <x:v>66</x:v>
      </x:c>
      <x:c r="I4490" s="0" t="s">
        <x:v>56</x:v>
      </x:c>
      <x:c r="J4490" s="0" t="s">
        <x:v>56</x:v>
      </x:c>
      <x:c r="K4490" s="0" t="s">
        <x:v>57</x:v>
      </x:c>
      <x:c r="L4490" s="0">
        <x:v>5438</x:v>
      </x:c>
    </x:row>
    <x:row r="4491" spans="1:12">
      <x:c r="A4491" s="0" t="s">
        <x:v>2</x:v>
      </x:c>
      <x:c r="B4491" s="0" t="s">
        <x:v>4</x:v>
      </x:c>
      <x:c r="C4491" s="0" t="s">
        <x:v>167</x:v>
      </x:c>
      <x:c r="D4491" s="0" t="s">
        <x:v>168</x:v>
      </x:c>
      <x:c r="E4491" s="0" t="s">
        <x:v>158</x:v>
      </x:c>
      <x:c r="F4491" s="0" t="s">
        <x:v>159</x:v>
      </x:c>
      <x:c r="G4491" s="0" t="s">
        <x:v>65</x:v>
      </x:c>
      <x:c r="H4491" s="0" t="s">
        <x:v>66</x:v>
      </x:c>
      <x:c r="I4491" s="0" t="s">
        <x:v>58</x:v>
      </x:c>
      <x:c r="J4491" s="0" t="s">
        <x:v>58</x:v>
      </x:c>
      <x:c r="K4491" s="0" t="s">
        <x:v>57</x:v>
      </x:c>
      <x:c r="L4491" s="0">
        <x:v>7500</x:v>
      </x:c>
    </x:row>
    <x:row r="4492" spans="1:12">
      <x:c r="A4492" s="0" t="s">
        <x:v>2</x:v>
      </x:c>
      <x:c r="B4492" s="0" t="s">
        <x:v>4</x:v>
      </x:c>
      <x:c r="C4492" s="0" t="s">
        <x:v>167</x:v>
      </x:c>
      <x:c r="D4492" s="0" t="s">
        <x:v>168</x:v>
      </x:c>
      <x:c r="E4492" s="0" t="s">
        <x:v>158</x:v>
      </x:c>
      <x:c r="F4492" s="0" t="s">
        <x:v>159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57</x:v>
      </x:c>
      <x:c r="L4492" s="0">
        <x:v>4491</x:v>
      </x:c>
    </x:row>
    <x:row r="4493" spans="1:12">
      <x:c r="A4493" s="0" t="s">
        <x:v>2</x:v>
      </x:c>
      <x:c r="B4493" s="0" t="s">
        <x:v>4</x:v>
      </x:c>
      <x:c r="C4493" s="0" t="s">
        <x:v>167</x:v>
      </x:c>
      <x:c r="D4493" s="0" t="s">
        <x:v>168</x:v>
      </x:c>
      <x:c r="E4493" s="0" t="s">
        <x:v>158</x:v>
      </x:c>
      <x:c r="F4493" s="0" t="s">
        <x:v>159</x:v>
      </x:c>
      <x:c r="G4493" s="0" t="s">
        <x:v>67</x:v>
      </x:c>
      <x:c r="H4493" s="0" t="s">
        <x:v>68</x:v>
      </x:c>
      <x:c r="I4493" s="0" t="s">
        <x:v>58</x:v>
      </x:c>
      <x:c r="J4493" s="0" t="s">
        <x:v>58</x:v>
      </x:c>
      <x:c r="K4493" s="0" t="s">
        <x:v>57</x:v>
      </x:c>
      <x:c r="L4493" s="0">
        <x:v>4400</x:v>
      </x:c>
    </x:row>
    <x:row r="4494" spans="1:12">
      <x:c r="A4494" s="0" t="s">
        <x:v>2</x:v>
      </x:c>
      <x:c r="B4494" s="0" t="s">
        <x:v>4</x:v>
      </x:c>
      <x:c r="C4494" s="0" t="s">
        <x:v>167</x:v>
      </x:c>
      <x:c r="D4494" s="0" t="s">
        <x:v>168</x:v>
      </x:c>
      <x:c r="E4494" s="0" t="s">
        <x:v>158</x:v>
      </x:c>
      <x:c r="F4494" s="0" t="s">
        <x:v>159</x:v>
      </x:c>
      <x:c r="G4494" s="0" t="s">
        <x:v>69</x:v>
      </x:c>
      <x:c r="H4494" s="0" t="s">
        <x:v>70</x:v>
      </x:c>
      <x:c r="I4494" s="0" t="s">
        <x:v>56</x:v>
      </x:c>
      <x:c r="J4494" s="0" t="s">
        <x:v>56</x:v>
      </x:c>
      <x:c r="K4494" s="0" t="s">
        <x:v>57</x:v>
      </x:c>
      <x:c r="L4494" s="0">
        <x:v>1460</x:v>
      </x:c>
    </x:row>
    <x:row r="4495" spans="1:12">
      <x:c r="A4495" s="0" t="s">
        <x:v>2</x:v>
      </x:c>
      <x:c r="B4495" s="0" t="s">
        <x:v>4</x:v>
      </x:c>
      <x:c r="C4495" s="0" t="s">
        <x:v>167</x:v>
      </x:c>
      <x:c r="D4495" s="0" t="s">
        <x:v>168</x:v>
      </x:c>
      <x:c r="E4495" s="0" t="s">
        <x:v>158</x:v>
      </x:c>
      <x:c r="F4495" s="0" t="s">
        <x:v>159</x:v>
      </x:c>
      <x:c r="G4495" s="0" t="s">
        <x:v>69</x:v>
      </x:c>
      <x:c r="H4495" s="0" t="s">
        <x:v>70</x:v>
      </x:c>
      <x:c r="I4495" s="0" t="s">
        <x:v>58</x:v>
      </x:c>
      <x:c r="J4495" s="0" t="s">
        <x:v>58</x:v>
      </x:c>
      <x:c r="K4495" s="0" t="s">
        <x:v>57</x:v>
      </x:c>
      <x:c r="L4495" s="0">
        <x:v>2371</x:v>
      </x:c>
    </x:row>
    <x:row r="4496" spans="1:12">
      <x:c r="A4496" s="0" t="s">
        <x:v>2</x:v>
      </x:c>
      <x:c r="B4496" s="0" t="s">
        <x:v>4</x:v>
      </x:c>
      <x:c r="C4496" s="0" t="s">
        <x:v>167</x:v>
      </x:c>
      <x:c r="D4496" s="0" t="s">
        <x:v>168</x:v>
      </x:c>
      <x:c r="E4496" s="0" t="s">
        <x:v>158</x:v>
      </x:c>
      <x:c r="F4496" s="0" t="s">
        <x:v>159</x:v>
      </x:c>
      <x:c r="G4496" s="0" t="s">
        <x:v>71</x:v>
      </x:c>
      <x:c r="H4496" s="0" t="s">
        <x:v>72</x:v>
      </x:c>
      <x:c r="I4496" s="0" t="s">
        <x:v>56</x:v>
      </x:c>
      <x:c r="J4496" s="0" t="s">
        <x:v>56</x:v>
      </x:c>
      <x:c r="K4496" s="0" t="s">
        <x:v>57</x:v>
      </x:c>
      <x:c r="L4496" s="0">
        <x:v>990</x:v>
      </x:c>
    </x:row>
    <x:row r="4497" spans="1:12">
      <x:c r="A4497" s="0" t="s">
        <x:v>2</x:v>
      </x:c>
      <x:c r="B4497" s="0" t="s">
        <x:v>4</x:v>
      </x:c>
      <x:c r="C4497" s="0" t="s">
        <x:v>167</x:v>
      </x:c>
      <x:c r="D4497" s="0" t="s">
        <x:v>168</x:v>
      </x:c>
      <x:c r="E4497" s="0" t="s">
        <x:v>158</x:v>
      </x:c>
      <x:c r="F4497" s="0" t="s">
        <x:v>159</x:v>
      </x:c>
      <x:c r="G4497" s="0" t="s">
        <x:v>71</x:v>
      </x:c>
      <x:c r="H4497" s="0" t="s">
        <x:v>72</x:v>
      </x:c>
      <x:c r="I4497" s="0" t="s">
        <x:v>58</x:v>
      </x:c>
      <x:c r="J4497" s="0" t="s">
        <x:v>58</x:v>
      </x:c>
      <x:c r="K4497" s="0" t="s">
        <x:v>57</x:v>
      </x:c>
      <x:c r="L4497" s="0">
        <x:v>1825</x:v>
      </x:c>
    </x:row>
    <x:row r="4498" spans="1:12">
      <x:c r="A4498" s="0" t="s">
        <x:v>2</x:v>
      </x:c>
      <x:c r="B4498" s="0" t="s">
        <x:v>4</x:v>
      </x:c>
      <x:c r="C4498" s="0" t="s">
        <x:v>167</x:v>
      </x:c>
      <x:c r="D4498" s="0" t="s">
        <x:v>168</x:v>
      </x:c>
      <x:c r="E4498" s="0" t="s">
        <x:v>158</x:v>
      </x:c>
      <x:c r="F4498" s="0" t="s">
        <x:v>159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1508</x:v>
      </x:c>
    </x:row>
    <x:row r="4499" spans="1:12">
      <x:c r="A4499" s="0" t="s">
        <x:v>2</x:v>
      </x:c>
      <x:c r="B4499" s="0" t="s">
        <x:v>4</x:v>
      </x:c>
      <x:c r="C4499" s="0" t="s">
        <x:v>167</x:v>
      </x:c>
      <x:c r="D4499" s="0" t="s">
        <x:v>168</x:v>
      </x:c>
      <x:c r="E4499" s="0" t="s">
        <x:v>158</x:v>
      </x:c>
      <x:c r="F4499" s="0" t="s">
        <x:v>159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2057</x:v>
      </x:c>
    </x:row>
    <x:row r="4500" spans="1:12">
      <x:c r="A4500" s="0" t="s">
        <x:v>2</x:v>
      </x:c>
      <x:c r="B4500" s="0" t="s">
        <x:v>4</x:v>
      </x:c>
      <x:c r="C4500" s="0" t="s">
        <x:v>167</x:v>
      </x:c>
      <x:c r="D4500" s="0" t="s">
        <x:v>168</x:v>
      </x:c>
      <x:c r="E4500" s="0" t="s">
        <x:v>158</x:v>
      </x:c>
      <x:c r="F4500" s="0" t="s">
        <x:v>159</x:v>
      </x:c>
      <x:c r="G4500" s="0" t="s">
        <x:v>75</x:v>
      </x:c>
      <x:c r="H4500" s="0" t="s">
        <x:v>76</x:v>
      </x:c>
      <x:c r="I4500" s="0" t="s">
        <x:v>56</x:v>
      </x:c>
      <x:c r="J4500" s="0" t="s">
        <x:v>56</x:v>
      </x:c>
      <x:c r="K4500" s="0" t="s">
        <x:v>57</x:v>
      </x:c>
      <x:c r="L4500" s="0">
        <x:v>2372</x:v>
      </x:c>
    </x:row>
    <x:row r="4501" spans="1:12">
      <x:c r="A4501" s="0" t="s">
        <x:v>2</x:v>
      </x:c>
      <x:c r="B4501" s="0" t="s">
        <x:v>4</x:v>
      </x:c>
      <x:c r="C4501" s="0" t="s">
        <x:v>167</x:v>
      </x:c>
      <x:c r="D4501" s="0" t="s">
        <x:v>168</x:v>
      </x:c>
      <x:c r="E4501" s="0" t="s">
        <x:v>158</x:v>
      </x:c>
      <x:c r="F4501" s="0" t="s">
        <x:v>159</x:v>
      </x:c>
      <x:c r="G4501" s="0" t="s">
        <x:v>75</x:v>
      </x:c>
      <x:c r="H4501" s="0" t="s">
        <x:v>76</x:v>
      </x:c>
      <x:c r="I4501" s="0" t="s">
        <x:v>58</x:v>
      </x:c>
      <x:c r="J4501" s="0" t="s">
        <x:v>58</x:v>
      </x:c>
      <x:c r="K4501" s="0" t="s">
        <x:v>57</x:v>
      </x:c>
      <x:c r="L4501" s="0">
        <x:v>1069</x:v>
      </x:c>
    </x:row>
    <x:row r="4502" spans="1:12">
      <x:c r="A4502" s="0" t="s">
        <x:v>2</x:v>
      </x:c>
      <x:c r="B4502" s="0" t="s">
        <x:v>4</x:v>
      </x:c>
      <x:c r="C4502" s="0" t="s">
        <x:v>167</x:v>
      </x:c>
      <x:c r="D4502" s="0" t="s">
        <x:v>168</x:v>
      </x:c>
      <x:c r="E4502" s="0" t="s">
        <x:v>158</x:v>
      </x:c>
      <x:c r="F4502" s="0" t="s">
        <x:v>159</x:v>
      </x:c>
      <x:c r="G4502" s="0" t="s">
        <x:v>77</x:v>
      </x:c>
      <x:c r="H4502" s="0" t="s">
        <x:v>78</x:v>
      </x:c>
      <x:c r="I4502" s="0" t="s">
        <x:v>56</x:v>
      </x:c>
      <x:c r="J4502" s="0" t="s">
        <x:v>56</x:v>
      </x:c>
      <x:c r="K4502" s="0" t="s">
        <x:v>57</x:v>
      </x:c>
      <x:c r="L4502" s="0">
        <x:v>1346</x:v>
      </x:c>
    </x:row>
    <x:row r="4503" spans="1:12">
      <x:c r="A4503" s="0" t="s">
        <x:v>2</x:v>
      </x:c>
      <x:c r="B4503" s="0" t="s">
        <x:v>4</x:v>
      </x:c>
      <x:c r="C4503" s="0" t="s">
        <x:v>167</x:v>
      </x:c>
      <x:c r="D4503" s="0" t="s">
        <x:v>168</x:v>
      </x:c>
      <x:c r="E4503" s="0" t="s">
        <x:v>158</x:v>
      </x:c>
      <x:c r="F4503" s="0" t="s">
        <x:v>159</x:v>
      </x:c>
      <x:c r="G4503" s="0" t="s">
        <x:v>77</x:v>
      </x:c>
      <x:c r="H4503" s="0" t="s">
        <x:v>78</x:v>
      </x:c>
      <x:c r="I4503" s="0" t="s">
        <x:v>58</x:v>
      </x:c>
      <x:c r="J4503" s="0" t="s">
        <x:v>58</x:v>
      </x:c>
      <x:c r="K4503" s="0" t="s">
        <x:v>57</x:v>
      </x:c>
      <x:c r="L4503" s="0">
        <x:v>1489</x:v>
      </x:c>
    </x:row>
    <x:row r="4504" spans="1:12">
      <x:c r="A4504" s="0" t="s">
        <x:v>2</x:v>
      </x:c>
      <x:c r="B4504" s="0" t="s">
        <x:v>4</x:v>
      </x:c>
      <x:c r="C4504" s="0" t="s">
        <x:v>167</x:v>
      </x:c>
      <x:c r="D4504" s="0" t="s">
        <x:v>168</x:v>
      </x:c>
      <x:c r="E4504" s="0" t="s">
        <x:v>158</x:v>
      </x:c>
      <x:c r="F4504" s="0" t="s">
        <x:v>159</x:v>
      </x:c>
      <x:c r="G4504" s="0" t="s">
        <x:v>79</x:v>
      </x:c>
      <x:c r="H4504" s="0" t="s">
        <x:v>80</x:v>
      </x:c>
      <x:c r="I4504" s="0" t="s">
        <x:v>56</x:v>
      </x:c>
      <x:c r="J4504" s="0" t="s">
        <x:v>56</x:v>
      </x:c>
      <x:c r="K4504" s="0" t="s">
        <x:v>57</x:v>
      </x:c>
      <x:c r="L4504" s="0">
        <x:v>1008</x:v>
      </x:c>
    </x:row>
    <x:row r="4505" spans="1:12">
      <x:c r="A4505" s="0" t="s">
        <x:v>2</x:v>
      </x:c>
      <x:c r="B4505" s="0" t="s">
        <x:v>4</x:v>
      </x:c>
      <x:c r="C4505" s="0" t="s">
        <x:v>167</x:v>
      </x:c>
      <x:c r="D4505" s="0" t="s">
        <x:v>168</x:v>
      </x:c>
      <x:c r="E4505" s="0" t="s">
        <x:v>158</x:v>
      </x:c>
      <x:c r="F4505" s="0" t="s">
        <x:v>159</x:v>
      </x:c>
      <x:c r="G4505" s="0" t="s">
        <x:v>79</x:v>
      </x:c>
      <x:c r="H4505" s="0" t="s">
        <x:v>80</x:v>
      </x:c>
      <x:c r="I4505" s="0" t="s">
        <x:v>58</x:v>
      </x:c>
      <x:c r="J4505" s="0" t="s">
        <x:v>58</x:v>
      </x:c>
      <x:c r="K4505" s="0" t="s">
        <x:v>57</x:v>
      </x:c>
      <x:c r="L4505" s="0">
        <x:v>1118</x:v>
      </x:c>
    </x:row>
    <x:row r="4506" spans="1:12">
      <x:c r="A4506" s="0" t="s">
        <x:v>2</x:v>
      </x:c>
      <x:c r="B4506" s="0" t="s">
        <x:v>4</x:v>
      </x:c>
      <x:c r="C4506" s="0" t="s">
        <x:v>167</x:v>
      </x:c>
      <x:c r="D4506" s="0" t="s">
        <x:v>168</x:v>
      </x:c>
      <x:c r="E4506" s="0" t="s">
        <x:v>158</x:v>
      </x:c>
      <x:c r="F4506" s="0" t="s">
        <x:v>159</x:v>
      </x:c>
      <x:c r="G4506" s="0" t="s">
        <x:v>81</x:v>
      </x:c>
      <x:c r="H4506" s="0" t="s">
        <x:v>82</x:v>
      </x:c>
      <x:c r="I4506" s="0" t="s">
        <x:v>56</x:v>
      </x:c>
      <x:c r="J4506" s="0" t="s">
        <x:v>56</x:v>
      </x:c>
      <x:c r="K4506" s="0" t="s">
        <x:v>57</x:v>
      </x:c>
      <x:c r="L4506" s="0">
        <x:v>871</x:v>
      </x:c>
    </x:row>
    <x:row r="4507" spans="1:12">
      <x:c r="A4507" s="0" t="s">
        <x:v>2</x:v>
      </x:c>
      <x:c r="B4507" s="0" t="s">
        <x:v>4</x:v>
      </x:c>
      <x:c r="C4507" s="0" t="s">
        <x:v>167</x:v>
      </x:c>
      <x:c r="D4507" s="0" t="s">
        <x:v>168</x:v>
      </x:c>
      <x:c r="E4507" s="0" t="s">
        <x:v>158</x:v>
      </x:c>
      <x:c r="F4507" s="0" t="s">
        <x:v>159</x:v>
      </x:c>
      <x:c r="G4507" s="0" t="s">
        <x:v>81</x:v>
      </x:c>
      <x:c r="H4507" s="0" t="s">
        <x:v>82</x:v>
      </x:c>
      <x:c r="I4507" s="0" t="s">
        <x:v>58</x:v>
      </x:c>
      <x:c r="J4507" s="0" t="s">
        <x:v>58</x:v>
      </x:c>
      <x:c r="K4507" s="0" t="s">
        <x:v>57</x:v>
      </x:c>
      <x:c r="L4507" s="0">
        <x:v>1108</x:v>
      </x:c>
    </x:row>
    <x:row r="4508" spans="1:12">
      <x:c r="A4508" s="0" t="s">
        <x:v>2</x:v>
      </x:c>
      <x:c r="B4508" s="0" t="s">
        <x:v>4</x:v>
      </x:c>
      <x:c r="C4508" s="0" t="s">
        <x:v>167</x:v>
      </x:c>
      <x:c r="D4508" s="0" t="s">
        <x:v>168</x:v>
      </x:c>
      <x:c r="E4508" s="0" t="s">
        <x:v>158</x:v>
      </x:c>
      <x:c r="F4508" s="0" t="s">
        <x:v>159</x:v>
      </x:c>
      <x:c r="G4508" s="0" t="s">
        <x:v>83</x:v>
      </x:c>
      <x:c r="H4508" s="0" t="s">
        <x:v>84</x:v>
      </x:c>
      <x:c r="I4508" s="0" t="s">
        <x:v>56</x:v>
      </x:c>
      <x:c r="J4508" s="0" t="s">
        <x:v>56</x:v>
      </x:c>
      <x:c r="K4508" s="0" t="s">
        <x:v>57</x:v>
      </x:c>
      <x:c r="L4508" s="0">
        <x:v>1024</x:v>
      </x:c>
    </x:row>
    <x:row r="4509" spans="1:12">
      <x:c r="A4509" s="0" t="s">
        <x:v>2</x:v>
      </x:c>
      <x:c r="B4509" s="0" t="s">
        <x:v>4</x:v>
      </x:c>
      <x:c r="C4509" s="0" t="s">
        <x:v>167</x:v>
      </x:c>
      <x:c r="D4509" s="0" t="s">
        <x:v>168</x:v>
      </x:c>
      <x:c r="E4509" s="0" t="s">
        <x:v>158</x:v>
      </x:c>
      <x:c r="F4509" s="0" t="s">
        <x:v>159</x:v>
      </x:c>
      <x:c r="G4509" s="0" t="s">
        <x:v>83</x:v>
      </x:c>
      <x:c r="H4509" s="0" t="s">
        <x:v>84</x:v>
      </x:c>
      <x:c r="I4509" s="0" t="s">
        <x:v>58</x:v>
      </x:c>
      <x:c r="J4509" s="0" t="s">
        <x:v>58</x:v>
      </x:c>
      <x:c r="K4509" s="0" t="s">
        <x:v>57</x:v>
      </x:c>
      <x:c r="L4509" s="0">
        <x:v>822</x:v>
      </x:c>
    </x:row>
    <x:row r="4510" spans="1:12">
      <x:c r="A4510" s="0" t="s">
        <x:v>2</x:v>
      </x:c>
      <x:c r="B4510" s="0" t="s">
        <x:v>4</x:v>
      </x:c>
      <x:c r="C4510" s="0" t="s">
        <x:v>167</x:v>
      </x:c>
      <x:c r="D4510" s="0" t="s">
        <x:v>168</x:v>
      </x:c>
      <x:c r="E4510" s="0" t="s">
        <x:v>158</x:v>
      </x:c>
      <x:c r="F4510" s="0" t="s">
        <x:v>159</x:v>
      </x:c>
      <x:c r="G4510" s="0" t="s">
        <x:v>85</x:v>
      </x:c>
      <x:c r="H4510" s="0" t="s">
        <x:v>86</x:v>
      </x:c>
      <x:c r="I4510" s="0" t="s">
        <x:v>56</x:v>
      </x:c>
      <x:c r="J4510" s="0" t="s">
        <x:v>56</x:v>
      </x:c>
      <x:c r="K4510" s="0" t="s">
        <x:v>57</x:v>
      </x:c>
      <x:c r="L4510" s="0">
        <x:v>122</x:v>
      </x:c>
    </x:row>
    <x:row r="4511" spans="1:12">
      <x:c r="A4511" s="0" t="s">
        <x:v>2</x:v>
      </x:c>
      <x:c r="B4511" s="0" t="s">
        <x:v>4</x:v>
      </x:c>
      <x:c r="C4511" s="0" t="s">
        <x:v>167</x:v>
      </x:c>
      <x:c r="D4511" s="0" t="s">
        <x:v>168</x:v>
      </x:c>
      <x:c r="E4511" s="0" t="s">
        <x:v>158</x:v>
      </x:c>
      <x:c r="F4511" s="0" t="s">
        <x:v>159</x:v>
      </x:c>
      <x:c r="G4511" s="0" t="s">
        <x:v>85</x:v>
      </x:c>
      <x:c r="H4511" s="0" t="s">
        <x:v>86</x:v>
      </x:c>
      <x:c r="I4511" s="0" t="s">
        <x:v>58</x:v>
      </x:c>
      <x:c r="J4511" s="0" t="s">
        <x:v>58</x:v>
      </x:c>
      <x:c r="K4511" s="0" t="s">
        <x:v>57</x:v>
      </x:c>
      <x:c r="L4511" s="0">
        <x:v>490</x:v>
      </x:c>
    </x:row>
    <x:row r="4512" spans="1:12">
      <x:c r="A4512" s="0" t="s">
        <x:v>2</x:v>
      </x:c>
      <x:c r="B4512" s="0" t="s">
        <x:v>4</x:v>
      </x:c>
      <x:c r="C4512" s="0" t="s">
        <x:v>167</x:v>
      </x:c>
      <x:c r="D4512" s="0" t="s">
        <x:v>168</x:v>
      </x:c>
      <x:c r="E4512" s="0" t="s">
        <x:v>158</x:v>
      </x:c>
      <x:c r="F4512" s="0" t="s">
        <x:v>159</x:v>
      </x:c>
      <x:c r="G4512" s="0" t="s">
        <x:v>87</x:v>
      </x:c>
      <x:c r="H4512" s="0" t="s">
        <x:v>88</x:v>
      </x:c>
      <x:c r="I4512" s="0" t="s">
        <x:v>56</x:v>
      </x:c>
      <x:c r="J4512" s="0" t="s">
        <x:v>56</x:v>
      </x:c>
      <x:c r="K4512" s="0" t="s">
        <x:v>57</x:v>
      </x:c>
      <x:c r="L4512" s="0">
        <x:v>703</x:v>
      </x:c>
    </x:row>
    <x:row r="4513" spans="1:12">
      <x:c r="A4513" s="0" t="s">
        <x:v>2</x:v>
      </x:c>
      <x:c r="B4513" s="0" t="s">
        <x:v>4</x:v>
      </x:c>
      <x:c r="C4513" s="0" t="s">
        <x:v>167</x:v>
      </x:c>
      <x:c r="D4513" s="0" t="s">
        <x:v>168</x:v>
      </x:c>
      <x:c r="E4513" s="0" t="s">
        <x:v>158</x:v>
      </x:c>
      <x:c r="F4513" s="0" t="s">
        <x:v>159</x:v>
      </x:c>
      <x:c r="G4513" s="0" t="s">
        <x:v>87</x:v>
      </x:c>
      <x:c r="H4513" s="0" t="s">
        <x:v>88</x:v>
      </x:c>
      <x:c r="I4513" s="0" t="s">
        <x:v>58</x:v>
      </x:c>
      <x:c r="J4513" s="0" t="s">
        <x:v>58</x:v>
      </x:c>
      <x:c r="K4513" s="0" t="s">
        <x:v>57</x:v>
      </x:c>
      <x:c r="L4513" s="0">
        <x:v>682</x:v>
      </x:c>
    </x:row>
    <x:row r="4514" spans="1:12">
      <x:c r="A4514" s="0" t="s">
        <x:v>2</x:v>
      </x:c>
      <x:c r="B4514" s="0" t="s">
        <x:v>4</x:v>
      </x:c>
      <x:c r="C4514" s="0" t="s">
        <x:v>167</x:v>
      </x:c>
      <x:c r="D4514" s="0" t="s">
        <x:v>168</x:v>
      </x:c>
      <x:c r="E4514" s="0" t="s">
        <x:v>158</x:v>
      </x:c>
      <x:c r="F4514" s="0" t="s">
        <x:v>159</x:v>
      </x:c>
      <x:c r="G4514" s="0" t="s">
        <x:v>89</x:v>
      </x:c>
      <x:c r="H4514" s="0" t="s">
        <x:v>90</x:v>
      </x:c>
      <x:c r="I4514" s="0" t="s">
        <x:v>56</x:v>
      </x:c>
      <x:c r="J4514" s="0" t="s">
        <x:v>56</x:v>
      </x:c>
      <x:c r="K4514" s="0" t="s">
        <x:v>57</x:v>
      </x:c>
      <x:c r="L4514" s="0">
        <x:v>197</x:v>
      </x:c>
    </x:row>
    <x:row r="4515" spans="1:12">
      <x:c r="A4515" s="0" t="s">
        <x:v>2</x:v>
      </x:c>
      <x:c r="B4515" s="0" t="s">
        <x:v>4</x:v>
      </x:c>
      <x:c r="C4515" s="0" t="s">
        <x:v>167</x:v>
      </x:c>
      <x:c r="D4515" s="0" t="s">
        <x:v>168</x:v>
      </x:c>
      <x:c r="E4515" s="0" t="s">
        <x:v>158</x:v>
      </x:c>
      <x:c r="F4515" s="0" t="s">
        <x:v>159</x:v>
      </x:c>
      <x:c r="G4515" s="0" t="s">
        <x:v>89</x:v>
      </x:c>
      <x:c r="H4515" s="0" t="s">
        <x:v>90</x:v>
      </x:c>
      <x:c r="I4515" s="0" t="s">
        <x:v>58</x:v>
      </x:c>
      <x:c r="J4515" s="0" t="s">
        <x:v>58</x:v>
      </x:c>
      <x:c r="K4515" s="0" t="s">
        <x:v>57</x:v>
      </x:c>
      <x:c r="L4515" s="0">
        <x:v>568</x:v>
      </x:c>
    </x:row>
    <x:row r="4516" spans="1:12">
      <x:c r="A4516" s="0" t="s">
        <x:v>2</x:v>
      </x:c>
      <x:c r="B4516" s="0" t="s">
        <x:v>4</x:v>
      </x:c>
      <x:c r="C4516" s="0" t="s">
        <x:v>167</x:v>
      </x:c>
      <x:c r="D4516" s="0" t="s">
        <x:v>168</x:v>
      </x:c>
      <x:c r="E4516" s="0" t="s">
        <x:v>158</x:v>
      </x:c>
      <x:c r="F4516" s="0" t="s">
        <x:v>159</x:v>
      </x:c>
      <x:c r="G4516" s="0" t="s">
        <x:v>91</x:v>
      </x:c>
      <x:c r="H4516" s="0" t="s">
        <x:v>92</x:v>
      </x:c>
      <x:c r="I4516" s="0" t="s">
        <x:v>56</x:v>
      </x:c>
      <x:c r="J4516" s="0" t="s">
        <x:v>56</x:v>
      </x:c>
      <x:c r="K4516" s="0" t="s">
        <x:v>57</x:v>
      </x:c>
      <x:c r="L4516" s="0">
        <x:v>384</x:v>
      </x:c>
    </x:row>
    <x:row r="4517" spans="1:12">
      <x:c r="A4517" s="0" t="s">
        <x:v>2</x:v>
      </x:c>
      <x:c r="B4517" s="0" t="s">
        <x:v>4</x:v>
      </x:c>
      <x:c r="C4517" s="0" t="s">
        <x:v>167</x:v>
      </x:c>
      <x:c r="D4517" s="0" t="s">
        <x:v>168</x:v>
      </x:c>
      <x:c r="E4517" s="0" t="s">
        <x:v>158</x:v>
      </x:c>
      <x:c r="F4517" s="0" t="s">
        <x:v>159</x:v>
      </x:c>
      <x:c r="G4517" s="0" t="s">
        <x:v>91</x:v>
      </x:c>
      <x:c r="H4517" s="0" t="s">
        <x:v>92</x:v>
      </x:c>
      <x:c r="I4517" s="0" t="s">
        <x:v>58</x:v>
      </x:c>
      <x:c r="J4517" s="0" t="s">
        <x:v>58</x:v>
      </x:c>
      <x:c r="K4517" s="0" t="s">
        <x:v>57</x:v>
      </x:c>
      <x:c r="L4517" s="0">
        <x:v>345</x:v>
      </x:c>
    </x:row>
    <x:row r="4518" spans="1:12">
      <x:c r="A4518" s="0" t="s">
        <x:v>2</x:v>
      </x:c>
      <x:c r="B4518" s="0" t="s">
        <x:v>4</x:v>
      </x:c>
      <x:c r="C4518" s="0" t="s">
        <x:v>167</x:v>
      </x:c>
      <x:c r="D4518" s="0" t="s">
        <x:v>168</x:v>
      </x:c>
      <x:c r="E4518" s="0" t="s">
        <x:v>158</x:v>
      </x:c>
      <x:c r="F4518" s="0" t="s">
        <x:v>159</x:v>
      </x:c>
      <x:c r="G4518" s="0" t="s">
        <x:v>93</x:v>
      </x:c>
      <x:c r="H4518" s="0" t="s">
        <x:v>94</x:v>
      </x:c>
      <x:c r="I4518" s="0" t="s">
        <x:v>56</x:v>
      </x:c>
      <x:c r="J4518" s="0" t="s">
        <x:v>56</x:v>
      </x:c>
      <x:c r="K4518" s="0" t="s">
        <x:v>57</x:v>
      </x:c>
      <x:c r="L4518" s="0">
        <x:v>334</x:v>
      </x:c>
    </x:row>
    <x:row r="4519" spans="1:12">
      <x:c r="A4519" s="0" t="s">
        <x:v>2</x:v>
      </x:c>
      <x:c r="B4519" s="0" t="s">
        <x:v>4</x:v>
      </x:c>
      <x:c r="C4519" s="0" t="s">
        <x:v>167</x:v>
      </x:c>
      <x:c r="D4519" s="0" t="s">
        <x:v>168</x:v>
      </x:c>
      <x:c r="E4519" s="0" t="s">
        <x:v>158</x:v>
      </x:c>
      <x:c r="F4519" s="0" t="s">
        <x:v>159</x:v>
      </x:c>
      <x:c r="G4519" s="0" t="s">
        <x:v>93</x:v>
      </x:c>
      <x:c r="H4519" s="0" t="s">
        <x:v>94</x:v>
      </x:c>
      <x:c r="I4519" s="0" t="s">
        <x:v>58</x:v>
      </x:c>
      <x:c r="J4519" s="0" t="s">
        <x:v>58</x:v>
      </x:c>
      <x:c r="K4519" s="0" t="s">
        <x:v>57</x:v>
      </x:c>
      <x:c r="L4519" s="0">
        <x:v>357</x:v>
      </x:c>
    </x:row>
    <x:row r="4520" spans="1:12">
      <x:c r="A4520" s="0" t="s">
        <x:v>2</x:v>
      </x:c>
      <x:c r="B4520" s="0" t="s">
        <x:v>4</x:v>
      </x:c>
      <x:c r="C4520" s="0" t="s">
        <x:v>167</x:v>
      </x:c>
      <x:c r="D4520" s="0" t="s">
        <x:v>168</x:v>
      </x:c>
      <x:c r="E4520" s="0" t="s">
        <x:v>158</x:v>
      </x:c>
      <x:c r="F4520" s="0" t="s">
        <x:v>159</x:v>
      </x:c>
      <x:c r="G4520" s="0" t="s">
        <x:v>95</x:v>
      </x:c>
      <x:c r="H4520" s="0" t="s">
        <x:v>96</x:v>
      </x:c>
      <x:c r="I4520" s="0" t="s">
        <x:v>56</x:v>
      </x:c>
      <x:c r="J4520" s="0" t="s">
        <x:v>56</x:v>
      </x:c>
      <x:c r="K4520" s="0" t="s">
        <x:v>57</x:v>
      </x:c>
      <x:c r="L4520" s="0">
        <x:v>259</x:v>
      </x:c>
    </x:row>
    <x:row r="4521" spans="1:12">
      <x:c r="A4521" s="0" t="s">
        <x:v>2</x:v>
      </x:c>
      <x:c r="B4521" s="0" t="s">
        <x:v>4</x:v>
      </x:c>
      <x:c r="C4521" s="0" t="s">
        <x:v>167</x:v>
      </x:c>
      <x:c r="D4521" s="0" t="s">
        <x:v>168</x:v>
      </x:c>
      <x:c r="E4521" s="0" t="s">
        <x:v>158</x:v>
      </x:c>
      <x:c r="F4521" s="0" t="s">
        <x:v>159</x:v>
      </x:c>
      <x:c r="G4521" s="0" t="s">
        <x:v>95</x:v>
      </x:c>
      <x:c r="H4521" s="0" t="s">
        <x:v>96</x:v>
      </x:c>
      <x:c r="I4521" s="0" t="s">
        <x:v>58</x:v>
      </x:c>
      <x:c r="J4521" s="0" t="s">
        <x:v>58</x:v>
      </x:c>
      <x:c r="K4521" s="0" t="s">
        <x:v>57</x:v>
      </x:c>
      <x:c r="L4521" s="0">
        <x:v>257</x:v>
      </x:c>
    </x:row>
    <x:row r="4522" spans="1:12">
      <x:c r="A4522" s="0" t="s">
        <x:v>2</x:v>
      </x:c>
      <x:c r="B4522" s="0" t="s">
        <x:v>4</x:v>
      </x:c>
      <x:c r="C4522" s="0" t="s">
        <x:v>167</x:v>
      </x:c>
      <x:c r="D4522" s="0" t="s">
        <x:v>168</x:v>
      </x:c>
      <x:c r="E4522" s="0" t="s">
        <x:v>158</x:v>
      </x:c>
      <x:c r="F4522" s="0" t="s">
        <x:v>159</x:v>
      </x:c>
      <x:c r="G4522" s="0" t="s">
        <x:v>97</x:v>
      </x:c>
      <x:c r="H4522" s="0" t="s">
        <x:v>98</x:v>
      </x:c>
      <x:c r="I4522" s="0" t="s">
        <x:v>56</x:v>
      </x:c>
      <x:c r="J4522" s="0" t="s">
        <x:v>56</x:v>
      </x:c>
      <x:c r="K4522" s="0" t="s">
        <x:v>57</x:v>
      </x:c>
      <x:c r="L4522" s="0">
        <x:v>93</x:v>
      </x:c>
    </x:row>
    <x:row r="4523" spans="1:12">
      <x:c r="A4523" s="0" t="s">
        <x:v>2</x:v>
      </x:c>
      <x:c r="B4523" s="0" t="s">
        <x:v>4</x:v>
      </x:c>
      <x:c r="C4523" s="0" t="s">
        <x:v>167</x:v>
      </x:c>
      <x:c r="D4523" s="0" t="s">
        <x:v>168</x:v>
      </x:c>
      <x:c r="E4523" s="0" t="s">
        <x:v>158</x:v>
      </x:c>
      <x:c r="F4523" s="0" t="s">
        <x:v>159</x:v>
      </x:c>
      <x:c r="G4523" s="0" t="s">
        <x:v>97</x:v>
      </x:c>
      <x:c r="H4523" s="0" t="s">
        <x:v>98</x:v>
      </x:c>
      <x:c r="I4523" s="0" t="s">
        <x:v>58</x:v>
      </x:c>
      <x:c r="J4523" s="0" t="s">
        <x:v>58</x:v>
      </x:c>
      <x:c r="K4523" s="0" t="s">
        <x:v>57</x:v>
      </x:c>
      <x:c r="L4523" s="0">
        <x:v>186</x:v>
      </x:c>
    </x:row>
    <x:row r="4524" spans="1:12">
      <x:c r="A4524" s="0" t="s">
        <x:v>2</x:v>
      </x:c>
      <x:c r="B4524" s="0" t="s">
        <x:v>4</x:v>
      </x:c>
      <x:c r="C4524" s="0" t="s">
        <x:v>167</x:v>
      </x:c>
      <x:c r="D4524" s="0" t="s">
        <x:v>168</x:v>
      </x:c>
      <x:c r="E4524" s="0" t="s">
        <x:v>158</x:v>
      </x:c>
      <x:c r="F4524" s="0" t="s">
        <x:v>159</x:v>
      </x:c>
      <x:c r="G4524" s="0" t="s">
        <x:v>99</x:v>
      </x:c>
      <x:c r="H4524" s="0" t="s">
        <x:v>100</x:v>
      </x:c>
      <x:c r="I4524" s="0" t="s">
        <x:v>56</x:v>
      </x:c>
      <x:c r="J4524" s="0" t="s">
        <x:v>56</x:v>
      </x:c>
      <x:c r="K4524" s="0" t="s">
        <x:v>57</x:v>
      </x:c>
      <x:c r="L4524" s="0">
        <x:v>155</x:v>
      </x:c>
    </x:row>
    <x:row r="4525" spans="1:12">
      <x:c r="A4525" s="0" t="s">
        <x:v>2</x:v>
      </x:c>
      <x:c r="B4525" s="0" t="s">
        <x:v>4</x:v>
      </x:c>
      <x:c r="C4525" s="0" t="s">
        <x:v>167</x:v>
      </x:c>
      <x:c r="D4525" s="0" t="s">
        <x:v>168</x:v>
      </x:c>
      <x:c r="E4525" s="0" t="s">
        <x:v>158</x:v>
      </x:c>
      <x:c r="F4525" s="0" t="s">
        <x:v>159</x:v>
      </x:c>
      <x:c r="G4525" s="0" t="s">
        <x:v>99</x:v>
      </x:c>
      <x:c r="H4525" s="0" t="s">
        <x:v>100</x:v>
      </x:c>
      <x:c r="I4525" s="0" t="s">
        <x:v>58</x:v>
      </x:c>
      <x:c r="J4525" s="0" t="s">
        <x:v>58</x:v>
      </x:c>
      <x:c r="K4525" s="0" t="s">
        <x:v>57</x:v>
      </x:c>
      <x:c r="L4525" s="0">
        <x:v>162</x:v>
      </x:c>
    </x:row>
    <x:row r="4526" spans="1:12">
      <x:c r="A4526" s="0" t="s">
        <x:v>2</x:v>
      </x:c>
      <x:c r="B4526" s="0" t="s">
        <x:v>4</x:v>
      </x:c>
      <x:c r="C4526" s="0" t="s">
        <x:v>167</x:v>
      </x:c>
      <x:c r="D4526" s="0" t="s">
        <x:v>168</x:v>
      </x:c>
      <x:c r="E4526" s="0" t="s">
        <x:v>158</x:v>
      </x:c>
      <x:c r="F4526" s="0" t="s">
        <x:v>159</x:v>
      </x:c>
      <x:c r="G4526" s="0" t="s">
        <x:v>101</x:v>
      </x:c>
      <x:c r="H4526" s="0" t="s">
        <x:v>102</x:v>
      </x:c>
      <x:c r="I4526" s="0" t="s">
        <x:v>56</x:v>
      </x:c>
      <x:c r="J4526" s="0" t="s">
        <x:v>56</x:v>
      </x:c>
      <x:c r="K4526" s="0" t="s">
        <x:v>57</x:v>
      </x:c>
      <x:c r="L4526" s="0">
        <x:v>90</x:v>
      </x:c>
    </x:row>
    <x:row r="4527" spans="1:12">
      <x:c r="A4527" s="0" t="s">
        <x:v>2</x:v>
      </x:c>
      <x:c r="B4527" s="0" t="s">
        <x:v>4</x:v>
      </x:c>
      <x:c r="C4527" s="0" t="s">
        <x:v>167</x:v>
      </x:c>
      <x:c r="D4527" s="0" t="s">
        <x:v>168</x:v>
      </x:c>
      <x:c r="E4527" s="0" t="s">
        <x:v>158</x:v>
      </x:c>
      <x:c r="F4527" s="0" t="s">
        <x:v>159</x:v>
      </x:c>
      <x:c r="G4527" s="0" t="s">
        <x:v>101</x:v>
      </x:c>
      <x:c r="H4527" s="0" t="s">
        <x:v>102</x:v>
      </x:c>
      <x:c r="I4527" s="0" t="s">
        <x:v>58</x:v>
      </x:c>
      <x:c r="J4527" s="0" t="s">
        <x:v>58</x:v>
      </x:c>
      <x:c r="K4527" s="0" t="s">
        <x:v>57</x:v>
      </x:c>
      <x:c r="L4527" s="0">
        <x:v>86</x:v>
      </x:c>
    </x:row>
    <x:row r="4528" spans="1:12">
      <x:c r="A4528" s="0" t="s">
        <x:v>2</x:v>
      </x:c>
      <x:c r="B4528" s="0" t="s">
        <x:v>4</x:v>
      </x:c>
      <x:c r="C4528" s="0" t="s">
        <x:v>167</x:v>
      </x:c>
      <x:c r="D4528" s="0" t="s">
        <x:v>168</x:v>
      </x:c>
      <x:c r="E4528" s="0" t="s">
        <x:v>158</x:v>
      </x:c>
      <x:c r="F4528" s="0" t="s">
        <x:v>159</x:v>
      </x:c>
      <x:c r="G4528" s="0" t="s">
        <x:v>103</x:v>
      </x:c>
      <x:c r="H4528" s="0" t="s">
        <x:v>104</x:v>
      </x:c>
      <x:c r="I4528" s="0" t="s">
        <x:v>56</x:v>
      </x:c>
      <x:c r="J4528" s="0" t="s">
        <x:v>56</x:v>
      </x:c>
      <x:c r="K4528" s="0" t="s">
        <x:v>57</x:v>
      </x:c>
      <x:c r="L4528" s="0">
        <x:v>81</x:v>
      </x:c>
    </x:row>
    <x:row r="4529" spans="1:12">
      <x:c r="A4529" s="0" t="s">
        <x:v>2</x:v>
      </x:c>
      <x:c r="B4529" s="0" t="s">
        <x:v>4</x:v>
      </x:c>
      <x:c r="C4529" s="0" t="s">
        <x:v>167</x:v>
      </x:c>
      <x:c r="D4529" s="0" t="s">
        <x:v>168</x:v>
      </x:c>
      <x:c r="E4529" s="0" t="s">
        <x:v>158</x:v>
      </x:c>
      <x:c r="F4529" s="0" t="s">
        <x:v>159</x:v>
      </x:c>
      <x:c r="G4529" s="0" t="s">
        <x:v>103</x:v>
      </x:c>
      <x:c r="H4529" s="0" t="s">
        <x:v>104</x:v>
      </x:c>
      <x:c r="I4529" s="0" t="s">
        <x:v>58</x:v>
      </x:c>
      <x:c r="J4529" s="0" t="s">
        <x:v>58</x:v>
      </x:c>
      <x:c r="K4529" s="0" t="s">
        <x:v>57</x:v>
      </x:c>
      <x:c r="L4529" s="0">
        <x:v>74</x:v>
      </x:c>
    </x:row>
    <x:row r="4530" spans="1:12">
      <x:c r="A4530" s="0" t="s">
        <x:v>2</x:v>
      </x:c>
      <x:c r="B4530" s="0" t="s">
        <x:v>4</x:v>
      </x:c>
      <x:c r="C4530" s="0" t="s">
        <x:v>167</x:v>
      </x:c>
      <x:c r="D4530" s="0" t="s">
        <x:v>168</x:v>
      </x:c>
      <x:c r="E4530" s="0" t="s">
        <x:v>158</x:v>
      </x:c>
      <x:c r="F4530" s="0" t="s">
        <x:v>159</x:v>
      </x:c>
      <x:c r="G4530" s="0" t="s">
        <x:v>105</x:v>
      </x:c>
      <x:c r="H4530" s="0" t="s">
        <x:v>106</x:v>
      </x:c>
      <x:c r="I4530" s="0" t="s">
        <x:v>56</x:v>
      </x:c>
      <x:c r="J4530" s="0" t="s">
        <x:v>56</x:v>
      </x:c>
      <x:c r="K4530" s="0" t="s">
        <x:v>57</x:v>
      </x:c>
      <x:c r="L4530" s="0">
        <x:v>1450</x:v>
      </x:c>
    </x:row>
    <x:row r="4531" spans="1:12">
      <x:c r="A4531" s="0" t="s">
        <x:v>2</x:v>
      </x:c>
      <x:c r="B4531" s="0" t="s">
        <x:v>4</x:v>
      </x:c>
      <x:c r="C4531" s="0" t="s">
        <x:v>167</x:v>
      </x:c>
      <x:c r="D4531" s="0" t="s">
        <x:v>168</x:v>
      </x:c>
      <x:c r="E4531" s="0" t="s">
        <x:v>158</x:v>
      </x:c>
      <x:c r="F4531" s="0" t="s">
        <x:v>159</x:v>
      </x:c>
      <x:c r="G4531" s="0" t="s">
        <x:v>105</x:v>
      </x:c>
      <x:c r="H4531" s="0" t="s">
        <x:v>106</x:v>
      </x:c>
      <x:c r="I4531" s="0" t="s">
        <x:v>58</x:v>
      </x:c>
      <x:c r="J4531" s="0" t="s">
        <x:v>58</x:v>
      </x:c>
      <x:c r="K4531" s="0" t="s">
        <x:v>57</x:v>
      </x:c>
      <x:c r="L4531" s="0">
        <x:v>2482</x:v>
      </x:c>
    </x:row>
    <x:row r="4532" spans="1:12">
      <x:c r="A4532" s="0" t="s">
        <x:v>2</x:v>
      </x:c>
      <x:c r="B4532" s="0" t="s">
        <x:v>4</x:v>
      </x:c>
      <x:c r="C4532" s="0" t="s">
        <x:v>167</x:v>
      </x:c>
      <x:c r="D4532" s="0" t="s">
        <x:v>168</x:v>
      </x:c>
      <x:c r="E4532" s="0" t="s">
        <x:v>158</x:v>
      </x:c>
      <x:c r="F4532" s="0" t="s">
        <x:v>159</x:v>
      </x:c>
      <x:c r="G4532" s="0" t="s">
        <x:v>107</x:v>
      </x:c>
      <x:c r="H4532" s="0" t="s">
        <x:v>108</x:v>
      </x:c>
      <x:c r="I4532" s="0" t="s">
        <x:v>56</x:v>
      </x:c>
      <x:c r="J4532" s="0" t="s">
        <x:v>56</x:v>
      </x:c>
      <x:c r="K4532" s="0" t="s">
        <x:v>57</x:v>
      </x:c>
      <x:c r="L4532" s="0">
        <x:v>24373</x:v>
      </x:c>
    </x:row>
    <x:row r="4533" spans="1:12">
      <x:c r="A4533" s="0" t="s">
        <x:v>2</x:v>
      </x:c>
      <x:c r="B4533" s="0" t="s">
        <x:v>4</x:v>
      </x:c>
      <x:c r="C4533" s="0" t="s">
        <x:v>167</x:v>
      </x:c>
      <x:c r="D4533" s="0" t="s">
        <x:v>168</x:v>
      </x:c>
      <x:c r="E4533" s="0" t="s">
        <x:v>158</x:v>
      </x:c>
      <x:c r="F4533" s="0" t="s">
        <x:v>159</x:v>
      </x:c>
      <x:c r="G4533" s="0" t="s">
        <x:v>107</x:v>
      </x:c>
      <x:c r="H4533" s="0" t="s">
        <x:v>108</x:v>
      </x:c>
      <x:c r="I4533" s="0" t="s">
        <x:v>58</x:v>
      </x:c>
      <x:c r="J4533" s="0" t="s">
        <x:v>58</x:v>
      </x:c>
      <x:c r="K4533" s="0" t="s">
        <x:v>57</x:v>
      </x:c>
      <x:c r="L4533" s="0">
        <x:v>33920</x:v>
      </x:c>
    </x:row>
    <x:row r="4534" spans="1:12">
      <x:c r="A4534" s="0" t="s">
        <x:v>2</x:v>
      </x:c>
      <x:c r="B4534" s="0" t="s">
        <x:v>4</x:v>
      </x:c>
      <x:c r="C4534" s="0" t="s">
        <x:v>167</x:v>
      </x:c>
      <x:c r="D4534" s="0" t="s">
        <x:v>168</x:v>
      </x:c>
      <x:c r="E4534" s="0" t="s">
        <x:v>158</x:v>
      </x:c>
      <x:c r="F4534" s="0" t="s">
        <x:v>159</x:v>
      </x:c>
      <x:c r="G4534" s="0" t="s">
        <x:v>109</x:v>
      </x:c>
      <x:c r="H4534" s="0" t="s">
        <x:v>110</x:v>
      </x:c>
      <x:c r="I4534" s="0" t="s">
        <x:v>56</x:v>
      </x:c>
      <x:c r="J4534" s="0" t="s">
        <x:v>56</x:v>
      </x:c>
      <x:c r="K4534" s="0" t="s">
        <x:v>57</x:v>
      </x:c>
      <x:c r="L4534" s="0">
        <x:v>15459</x:v>
      </x:c>
    </x:row>
    <x:row r="4535" spans="1:12">
      <x:c r="A4535" s="0" t="s">
        <x:v>2</x:v>
      </x:c>
      <x:c r="B4535" s="0" t="s">
        <x:v>4</x:v>
      </x:c>
      <x:c r="C4535" s="0" t="s">
        <x:v>167</x:v>
      </x:c>
      <x:c r="D4535" s="0" t="s">
        <x:v>168</x:v>
      </x:c>
      <x:c r="E4535" s="0" t="s">
        <x:v>158</x:v>
      </x:c>
      <x:c r="F4535" s="0" t="s">
        <x:v>159</x:v>
      </x:c>
      <x:c r="G4535" s="0" t="s">
        <x:v>109</x:v>
      </x:c>
      <x:c r="H4535" s="0" t="s">
        <x:v>110</x:v>
      </x:c>
      <x:c r="I4535" s="0" t="s">
        <x:v>58</x:v>
      </x:c>
      <x:c r="J4535" s="0" t="s">
        <x:v>58</x:v>
      </x:c>
      <x:c r="K4535" s="0" t="s">
        <x:v>57</x:v>
      </x:c>
      <x:c r="L4535" s="0">
        <x:v>20297</x:v>
      </x:c>
    </x:row>
    <x:row r="4536" spans="1:12">
      <x:c r="A4536" s="0" t="s">
        <x:v>2</x:v>
      </x:c>
      <x:c r="B4536" s="0" t="s">
        <x:v>4</x:v>
      </x:c>
      <x:c r="C4536" s="0" t="s">
        <x:v>167</x:v>
      </x:c>
      <x:c r="D4536" s="0" t="s">
        <x:v>168</x:v>
      </x:c>
      <x:c r="E4536" s="0" t="s">
        <x:v>158</x:v>
      </x:c>
      <x:c r="F4536" s="0" t="s">
        <x:v>159</x:v>
      </x:c>
      <x:c r="G4536" s="0" t="s">
        <x:v>50</x:v>
      </x:c>
      <x:c r="H4536" s="0" t="s">
        <x:v>111</x:v>
      </x:c>
      <x:c r="I4536" s="0" t="s">
        <x:v>56</x:v>
      </x:c>
      <x:c r="J4536" s="0" t="s">
        <x:v>56</x:v>
      </x:c>
      <x:c r="K4536" s="0" t="s">
        <x:v>57</x:v>
      </x:c>
      <x:c r="L4536" s="0">
        <x:v>801584</x:v>
      </x:c>
    </x:row>
    <x:row r="4537" spans="1:12">
      <x:c r="A4537" s="0" t="s">
        <x:v>2</x:v>
      </x:c>
      <x:c r="B4537" s="0" t="s">
        <x:v>4</x:v>
      </x:c>
      <x:c r="C4537" s="0" t="s">
        <x:v>167</x:v>
      </x:c>
      <x:c r="D4537" s="0" t="s">
        <x:v>168</x:v>
      </x:c>
      <x:c r="E4537" s="0" t="s">
        <x:v>158</x:v>
      </x:c>
      <x:c r="F4537" s="0" t="s">
        <x:v>159</x:v>
      </x:c>
      <x:c r="G4537" s="0" t="s">
        <x:v>50</x:v>
      </x:c>
      <x:c r="H4537" s="0" t="s">
        <x:v>111</x:v>
      </x:c>
      <x:c r="I4537" s="0" t="s">
        <x:v>58</x:v>
      </x:c>
      <x:c r="J4537" s="0" t="s">
        <x:v>58</x:v>
      </x:c>
      <x:c r="K4537" s="0" t="s">
        <x:v>57</x:v>
      </x:c>
      <x:c r="L4537" s="0">
        <x:v>807015</x:v>
      </x:c>
    </x:row>
    <x:row r="4538" spans="1:12">
      <x:c r="A4538" s="0" t="s">
        <x:v>2</x:v>
      </x:c>
      <x:c r="B4538" s="0" t="s">
        <x:v>4</x:v>
      </x:c>
      <x:c r="C4538" s="0" t="s">
        <x:v>167</x:v>
      </x:c>
      <x:c r="D4538" s="0" t="s">
        <x:v>168</x:v>
      </x:c>
      <x:c r="E4538" s="0" t="s">
        <x:v>50</x:v>
      </x:c>
      <x:c r="F4538" s="0" t="s">
        <x:v>160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  <x:c r="L4538" s="0">
        <x:v>1483234</x:v>
      </x:c>
    </x:row>
    <x:row r="4539" spans="1:12">
      <x:c r="A4539" s="0" t="s">
        <x:v>2</x:v>
      </x:c>
      <x:c r="B4539" s="0" t="s">
        <x:v>4</x:v>
      </x:c>
      <x:c r="C4539" s="0" t="s">
        <x:v>167</x:v>
      </x:c>
      <x:c r="D4539" s="0" t="s">
        <x:v>168</x:v>
      </x:c>
      <x:c r="E4539" s="0" t="s">
        <x:v>50</x:v>
      </x:c>
      <x:c r="F4539" s="0" t="s">
        <x:v>160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  <x:c r="L4539" s="0">
        <x:v>1555724</x:v>
      </x:c>
    </x:row>
    <x:row r="4540" spans="1:12">
      <x:c r="A4540" s="0" t="s">
        <x:v>2</x:v>
      </x:c>
      <x:c r="B4540" s="0" t="s">
        <x:v>4</x:v>
      </x:c>
      <x:c r="C4540" s="0" t="s">
        <x:v>167</x:v>
      </x:c>
      <x:c r="D4540" s="0" t="s">
        <x:v>168</x:v>
      </x:c>
      <x:c r="E4540" s="0" t="s">
        <x:v>50</x:v>
      </x:c>
      <x:c r="F4540" s="0" t="s">
        <x:v>160</x:v>
      </x:c>
      <x:c r="G4540" s="0" t="s">
        <x:v>59</x:v>
      </x:c>
      <x:c r="H4540" s="0" t="s">
        <x:v>60</x:v>
      </x:c>
      <x:c r="I4540" s="0" t="s">
        <x:v>56</x:v>
      </x:c>
      <x:c r="J4540" s="0" t="s">
        <x:v>56</x:v>
      </x:c>
      <x:c r="K4540" s="0" t="s">
        <x:v>57</x:v>
      </x:c>
      <x:c r="L4540" s="0">
        <x:v>50303</x:v>
      </x:c>
    </x:row>
    <x:row r="4541" spans="1:12">
      <x:c r="A4541" s="0" t="s">
        <x:v>2</x:v>
      </x:c>
      <x:c r="B4541" s="0" t="s">
        <x:v>4</x:v>
      </x:c>
      <x:c r="C4541" s="0" t="s">
        <x:v>167</x:v>
      </x:c>
      <x:c r="D4541" s="0" t="s">
        <x:v>168</x:v>
      </x:c>
      <x:c r="E4541" s="0" t="s">
        <x:v>50</x:v>
      </x:c>
      <x:c r="F4541" s="0" t="s">
        <x:v>160</x:v>
      </x:c>
      <x:c r="G4541" s="0" t="s">
        <x:v>59</x:v>
      </x:c>
      <x:c r="H4541" s="0" t="s">
        <x:v>60</x:v>
      </x:c>
      <x:c r="I4541" s="0" t="s">
        <x:v>58</x:v>
      </x:c>
      <x:c r="J4541" s="0" t="s">
        <x:v>58</x:v>
      </x:c>
      <x:c r="K4541" s="0" t="s">
        <x:v>57</x:v>
      </x:c>
      <x:c r="L4541" s="0">
        <x:v>52520</x:v>
      </x:c>
    </x:row>
    <x:row r="4542" spans="1:12">
      <x:c r="A4542" s="0" t="s">
        <x:v>2</x:v>
      </x:c>
      <x:c r="B4542" s="0" t="s">
        <x:v>4</x:v>
      </x:c>
      <x:c r="C4542" s="0" t="s">
        <x:v>167</x:v>
      </x:c>
      <x:c r="D4542" s="0" t="s">
        <x:v>168</x:v>
      </x:c>
      <x:c r="E4542" s="0" t="s">
        <x:v>50</x:v>
      </x:c>
      <x:c r="F4542" s="0" t="s">
        <x:v>160</x:v>
      </x:c>
      <x:c r="G4542" s="0" t="s">
        <x:v>61</x:v>
      </x:c>
      <x:c r="H4542" s="0" t="s">
        <x:v>62</x:v>
      </x:c>
      <x:c r="I4542" s="0" t="s">
        <x:v>56</x:v>
      </x:c>
      <x:c r="J4542" s="0" t="s">
        <x:v>56</x:v>
      </x:c>
      <x:c r="K4542" s="0" t="s">
        <x:v>57</x:v>
      </x:c>
      <x:c r="L4542" s="0">
        <x:v>8034</x:v>
      </x:c>
    </x:row>
    <x:row r="4543" spans="1:12">
      <x:c r="A4543" s="0" t="s">
        <x:v>2</x:v>
      </x:c>
      <x:c r="B4543" s="0" t="s">
        <x:v>4</x:v>
      </x:c>
      <x:c r="C4543" s="0" t="s">
        <x:v>167</x:v>
      </x:c>
      <x:c r="D4543" s="0" t="s">
        <x:v>168</x:v>
      </x:c>
      <x:c r="E4543" s="0" t="s">
        <x:v>50</x:v>
      </x:c>
      <x:c r="F4543" s="0" t="s">
        <x:v>160</x:v>
      </x:c>
      <x:c r="G4543" s="0" t="s">
        <x:v>61</x:v>
      </x:c>
      <x:c r="H4543" s="0" t="s">
        <x:v>62</x:v>
      </x:c>
      <x:c r="I4543" s="0" t="s">
        <x:v>58</x:v>
      </x:c>
      <x:c r="J4543" s="0" t="s">
        <x:v>58</x:v>
      </x:c>
      <x:c r="K4543" s="0" t="s">
        <x:v>57</x:v>
      </x:c>
      <x:c r="L4543" s="0">
        <x:v>12594</x:v>
      </x:c>
    </x:row>
    <x:row r="4544" spans="1:12">
      <x:c r="A4544" s="0" t="s">
        <x:v>2</x:v>
      </x:c>
      <x:c r="B4544" s="0" t="s">
        <x:v>4</x:v>
      </x:c>
      <x:c r="C4544" s="0" t="s">
        <x:v>167</x:v>
      </x:c>
      <x:c r="D4544" s="0" t="s">
        <x:v>168</x:v>
      </x:c>
      <x:c r="E4544" s="0" t="s">
        <x:v>50</x:v>
      </x:c>
      <x:c r="F4544" s="0" t="s">
        <x:v>160</x:v>
      </x:c>
      <x:c r="G4544" s="0" t="s">
        <x:v>63</x:v>
      </x:c>
      <x:c r="H4544" s="0" t="s">
        <x:v>64</x:v>
      </x:c>
      <x:c r="I4544" s="0" t="s">
        <x:v>56</x:v>
      </x:c>
      <x:c r="J4544" s="0" t="s">
        <x:v>56</x:v>
      </x:c>
      <x:c r="K4544" s="0" t="s">
        <x:v>57</x:v>
      </x:c>
      <x:c r="L4544" s="0">
        <x:v>7876</x:v>
      </x:c>
    </x:row>
    <x:row r="4545" spans="1:12">
      <x:c r="A4545" s="0" t="s">
        <x:v>2</x:v>
      </x:c>
      <x:c r="B4545" s="0" t="s">
        <x:v>4</x:v>
      </x:c>
      <x:c r="C4545" s="0" t="s">
        <x:v>167</x:v>
      </x:c>
      <x:c r="D4545" s="0" t="s">
        <x:v>168</x:v>
      </x:c>
      <x:c r="E4545" s="0" t="s">
        <x:v>50</x:v>
      </x:c>
      <x:c r="F4545" s="0" t="s">
        <x:v>160</x:v>
      </x:c>
      <x:c r="G4545" s="0" t="s">
        <x:v>63</x:v>
      </x:c>
      <x:c r="H4545" s="0" t="s">
        <x:v>64</x:v>
      </x:c>
      <x:c r="I4545" s="0" t="s">
        <x:v>58</x:v>
      </x:c>
      <x:c r="J4545" s="0" t="s">
        <x:v>58</x:v>
      </x:c>
      <x:c r="K4545" s="0" t="s">
        <x:v>57</x:v>
      </x:c>
      <x:c r="L4545" s="0">
        <x:v>17626</x:v>
      </x:c>
    </x:row>
    <x:row r="4546" spans="1:12">
      <x:c r="A4546" s="0" t="s">
        <x:v>2</x:v>
      </x:c>
      <x:c r="B4546" s="0" t="s">
        <x:v>4</x:v>
      </x:c>
      <x:c r="C4546" s="0" t="s">
        <x:v>167</x:v>
      </x:c>
      <x:c r="D4546" s="0" t="s">
        <x:v>168</x:v>
      </x:c>
      <x:c r="E4546" s="0" t="s">
        <x:v>50</x:v>
      </x:c>
      <x:c r="F4546" s="0" t="s">
        <x:v>160</x:v>
      </x:c>
      <x:c r="G4546" s="0" t="s">
        <x:v>65</x:v>
      </x:c>
      <x:c r="H4546" s="0" t="s">
        <x:v>66</x:v>
      </x:c>
      <x:c r="I4546" s="0" t="s">
        <x:v>56</x:v>
      </x:c>
      <x:c r="J4546" s="0" t="s">
        <x:v>56</x:v>
      </x:c>
      <x:c r="K4546" s="0" t="s">
        <x:v>57</x:v>
      </x:c>
      <x:c r="L4546" s="0">
        <x:v>11494</x:v>
      </x:c>
    </x:row>
    <x:row r="4547" spans="1:12">
      <x:c r="A4547" s="0" t="s">
        <x:v>2</x:v>
      </x:c>
      <x:c r="B4547" s="0" t="s">
        <x:v>4</x:v>
      </x:c>
      <x:c r="C4547" s="0" t="s">
        <x:v>167</x:v>
      </x:c>
      <x:c r="D4547" s="0" t="s">
        <x:v>168</x:v>
      </x:c>
      <x:c r="E4547" s="0" t="s">
        <x:v>50</x:v>
      </x:c>
      <x:c r="F4547" s="0" t="s">
        <x:v>160</x:v>
      </x:c>
      <x:c r="G4547" s="0" t="s">
        <x:v>65</x:v>
      </x:c>
      <x:c r="H4547" s="0" t="s">
        <x:v>66</x:v>
      </x:c>
      <x:c r="I4547" s="0" t="s">
        <x:v>58</x:v>
      </x:c>
      <x:c r="J4547" s="0" t="s">
        <x:v>58</x:v>
      </x:c>
      <x:c r="K4547" s="0" t="s">
        <x:v>57</x:v>
      </x:c>
      <x:c r="L4547" s="0">
        <x:v>16482</x:v>
      </x:c>
    </x:row>
    <x:row r="4548" spans="1:12">
      <x:c r="A4548" s="0" t="s">
        <x:v>2</x:v>
      </x:c>
      <x:c r="B4548" s="0" t="s">
        <x:v>4</x:v>
      </x:c>
      <x:c r="C4548" s="0" t="s">
        <x:v>167</x:v>
      </x:c>
      <x:c r="D4548" s="0" t="s">
        <x:v>168</x:v>
      </x:c>
      <x:c r="E4548" s="0" t="s">
        <x:v>50</x:v>
      </x:c>
      <x:c r="F4548" s="0" t="s">
        <x:v>160</x:v>
      </x:c>
      <x:c r="G4548" s="0" t="s">
        <x:v>67</x:v>
      </x:c>
      <x:c r="H4548" s="0" t="s">
        <x:v>68</x:v>
      </x:c>
      <x:c r="I4548" s="0" t="s">
        <x:v>56</x:v>
      </x:c>
      <x:c r="J4548" s="0" t="s">
        <x:v>56</x:v>
      </x:c>
      <x:c r="K4548" s="0" t="s">
        <x:v>57</x:v>
      </x:c>
      <x:c r="L4548" s="0">
        <x:v>9505</x:v>
      </x:c>
    </x:row>
    <x:row r="4549" spans="1:12">
      <x:c r="A4549" s="0" t="s">
        <x:v>2</x:v>
      </x:c>
      <x:c r="B4549" s="0" t="s">
        <x:v>4</x:v>
      </x:c>
      <x:c r="C4549" s="0" t="s">
        <x:v>167</x:v>
      </x:c>
      <x:c r="D4549" s="0" t="s">
        <x:v>168</x:v>
      </x:c>
      <x:c r="E4549" s="0" t="s">
        <x:v>50</x:v>
      </x:c>
      <x:c r="F4549" s="0" t="s">
        <x:v>160</x:v>
      </x:c>
      <x:c r="G4549" s="0" t="s">
        <x:v>67</x:v>
      </x:c>
      <x:c r="H4549" s="0" t="s">
        <x:v>68</x:v>
      </x:c>
      <x:c r="I4549" s="0" t="s">
        <x:v>58</x:v>
      </x:c>
      <x:c r="J4549" s="0" t="s">
        <x:v>58</x:v>
      </x:c>
      <x:c r="K4549" s="0" t="s">
        <x:v>57</x:v>
      </x:c>
      <x:c r="L4549" s="0">
        <x:v>10004</x:v>
      </x:c>
    </x:row>
    <x:row r="4550" spans="1:12">
      <x:c r="A4550" s="0" t="s">
        <x:v>2</x:v>
      </x:c>
      <x:c r="B4550" s="0" t="s">
        <x:v>4</x:v>
      </x:c>
      <x:c r="C4550" s="0" t="s">
        <x:v>167</x:v>
      </x:c>
      <x:c r="D4550" s="0" t="s">
        <x:v>168</x:v>
      </x:c>
      <x:c r="E4550" s="0" t="s">
        <x:v>50</x:v>
      </x:c>
      <x:c r="F4550" s="0" t="s">
        <x:v>160</x:v>
      </x:c>
      <x:c r="G4550" s="0" t="s">
        <x:v>69</x:v>
      </x:c>
      <x:c r="H4550" s="0" t="s">
        <x:v>70</x:v>
      </x:c>
      <x:c r="I4550" s="0" t="s">
        <x:v>56</x:v>
      </x:c>
      <x:c r="J4550" s="0" t="s">
        <x:v>56</x:v>
      </x:c>
      <x:c r="K4550" s="0" t="s">
        <x:v>57</x:v>
      </x:c>
      <x:c r="L4550" s="0">
        <x:v>2429</x:v>
      </x:c>
    </x:row>
    <x:row r="4551" spans="1:12">
      <x:c r="A4551" s="0" t="s">
        <x:v>2</x:v>
      </x:c>
      <x:c r="B4551" s="0" t="s">
        <x:v>4</x:v>
      </x:c>
      <x:c r="C4551" s="0" t="s">
        <x:v>167</x:v>
      </x:c>
      <x:c r="D4551" s="0" t="s">
        <x:v>168</x:v>
      </x:c>
      <x:c r="E4551" s="0" t="s">
        <x:v>50</x:v>
      </x:c>
      <x:c r="F4551" s="0" t="s">
        <x:v>160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57</x:v>
      </x:c>
      <x:c r="L4551" s="0">
        <x:v>4237</x:v>
      </x:c>
    </x:row>
    <x:row r="4552" spans="1:12">
      <x:c r="A4552" s="0" t="s">
        <x:v>2</x:v>
      </x:c>
      <x:c r="B4552" s="0" t="s">
        <x:v>4</x:v>
      </x:c>
      <x:c r="C4552" s="0" t="s">
        <x:v>167</x:v>
      </x:c>
      <x:c r="D4552" s="0" t="s">
        <x:v>168</x:v>
      </x:c>
      <x:c r="E4552" s="0" t="s">
        <x:v>50</x:v>
      </x:c>
      <x:c r="F4552" s="0" t="s">
        <x:v>160</x:v>
      </x:c>
      <x:c r="G4552" s="0" t="s">
        <x:v>71</x:v>
      </x:c>
      <x:c r="H4552" s="0" t="s">
        <x:v>72</x:v>
      </x:c>
      <x:c r="I4552" s="0" t="s">
        <x:v>56</x:v>
      </x:c>
      <x:c r="J4552" s="0" t="s">
        <x:v>56</x:v>
      </x:c>
      <x:c r="K4552" s="0" t="s">
        <x:v>57</x:v>
      </x:c>
      <x:c r="L4552" s="0">
        <x:v>1866</x:v>
      </x:c>
    </x:row>
    <x:row r="4553" spans="1:12">
      <x:c r="A4553" s="0" t="s">
        <x:v>2</x:v>
      </x:c>
      <x:c r="B4553" s="0" t="s">
        <x:v>4</x:v>
      </x:c>
      <x:c r="C4553" s="0" t="s">
        <x:v>167</x:v>
      </x:c>
      <x:c r="D4553" s="0" t="s">
        <x:v>168</x:v>
      </x:c>
      <x:c r="E4553" s="0" t="s">
        <x:v>50</x:v>
      </x:c>
      <x:c r="F4553" s="0" t="s">
        <x:v>160</x:v>
      </x:c>
      <x:c r="G4553" s="0" t="s">
        <x:v>71</x:v>
      </x:c>
      <x:c r="H4553" s="0" t="s">
        <x:v>72</x:v>
      </x:c>
      <x:c r="I4553" s="0" t="s">
        <x:v>58</x:v>
      </x:c>
      <x:c r="J4553" s="0" t="s">
        <x:v>58</x:v>
      </x:c>
      <x:c r="K4553" s="0" t="s">
        <x:v>57</x:v>
      </x:c>
      <x:c r="L4553" s="0">
        <x:v>3370</x:v>
      </x:c>
    </x:row>
    <x:row r="4554" spans="1:12">
      <x:c r="A4554" s="0" t="s">
        <x:v>2</x:v>
      </x:c>
      <x:c r="B4554" s="0" t="s">
        <x:v>4</x:v>
      </x:c>
      <x:c r="C4554" s="0" t="s">
        <x:v>167</x:v>
      </x:c>
      <x:c r="D4554" s="0" t="s">
        <x:v>168</x:v>
      </x:c>
      <x:c r="E4554" s="0" t="s">
        <x:v>50</x:v>
      </x:c>
      <x:c r="F4554" s="0" t="s">
        <x:v>160</x:v>
      </x:c>
      <x:c r="G4554" s="0" t="s">
        <x:v>73</x:v>
      </x:c>
      <x:c r="H4554" s="0" t="s">
        <x:v>74</x:v>
      </x:c>
      <x:c r="I4554" s="0" t="s">
        <x:v>56</x:v>
      </x:c>
      <x:c r="J4554" s="0" t="s">
        <x:v>56</x:v>
      </x:c>
      <x:c r="K4554" s="0" t="s">
        <x:v>57</x:v>
      </x:c>
      <x:c r="L4554" s="0">
        <x:v>3029</x:v>
      </x:c>
    </x:row>
    <x:row r="4555" spans="1:12">
      <x:c r="A4555" s="0" t="s">
        <x:v>2</x:v>
      </x:c>
      <x:c r="B4555" s="0" t="s">
        <x:v>4</x:v>
      </x:c>
      <x:c r="C4555" s="0" t="s">
        <x:v>167</x:v>
      </x:c>
      <x:c r="D4555" s="0" t="s">
        <x:v>168</x:v>
      </x:c>
      <x:c r="E4555" s="0" t="s">
        <x:v>50</x:v>
      </x:c>
      <x:c r="F4555" s="0" t="s">
        <x:v>160</x:v>
      </x:c>
      <x:c r="G4555" s="0" t="s">
        <x:v>73</x:v>
      </x:c>
      <x:c r="H4555" s="0" t="s">
        <x:v>74</x:v>
      </x:c>
      <x:c r="I4555" s="0" t="s">
        <x:v>58</x:v>
      </x:c>
      <x:c r="J4555" s="0" t="s">
        <x:v>58</x:v>
      </x:c>
      <x:c r="K4555" s="0" t="s">
        <x:v>57</x:v>
      </x:c>
      <x:c r="L4555" s="0">
        <x:v>4182</x:v>
      </x:c>
    </x:row>
    <x:row r="4556" spans="1:12">
      <x:c r="A4556" s="0" t="s">
        <x:v>2</x:v>
      </x:c>
      <x:c r="B4556" s="0" t="s">
        <x:v>4</x:v>
      </x:c>
      <x:c r="C4556" s="0" t="s">
        <x:v>167</x:v>
      </x:c>
      <x:c r="D4556" s="0" t="s">
        <x:v>168</x:v>
      </x:c>
      <x:c r="E4556" s="0" t="s">
        <x:v>50</x:v>
      </x:c>
      <x:c r="F4556" s="0" t="s">
        <x:v>160</x:v>
      </x:c>
      <x:c r="G4556" s="0" t="s">
        <x:v>75</x:v>
      </x:c>
      <x:c r="H4556" s="0" t="s">
        <x:v>76</x:v>
      </x:c>
      <x:c r="I4556" s="0" t="s">
        <x:v>56</x:v>
      </x:c>
      <x:c r="J4556" s="0" t="s">
        <x:v>56</x:v>
      </x:c>
      <x:c r="K4556" s="0" t="s">
        <x:v>57</x:v>
      </x:c>
      <x:c r="L4556" s="0">
        <x:v>5012</x:v>
      </x:c>
    </x:row>
    <x:row r="4557" spans="1:12">
      <x:c r="A4557" s="0" t="s">
        <x:v>2</x:v>
      </x:c>
      <x:c r="B4557" s="0" t="s">
        <x:v>4</x:v>
      </x:c>
      <x:c r="C4557" s="0" t="s">
        <x:v>167</x:v>
      </x:c>
      <x:c r="D4557" s="0" t="s">
        <x:v>168</x:v>
      </x:c>
      <x:c r="E4557" s="0" t="s">
        <x:v>50</x:v>
      </x:c>
      <x:c r="F4557" s="0" t="s">
        <x:v>160</x:v>
      </x:c>
      <x:c r="G4557" s="0" t="s">
        <x:v>75</x:v>
      </x:c>
      <x:c r="H4557" s="0" t="s">
        <x:v>76</x:v>
      </x:c>
      <x:c r="I4557" s="0" t="s">
        <x:v>58</x:v>
      </x:c>
      <x:c r="J4557" s="0" t="s">
        <x:v>58</x:v>
      </x:c>
      <x:c r="K4557" s="0" t="s">
        <x:v>57</x:v>
      </x:c>
      <x:c r="L4557" s="0">
        <x:v>2962</x:v>
      </x:c>
    </x:row>
    <x:row r="4558" spans="1:12">
      <x:c r="A4558" s="0" t="s">
        <x:v>2</x:v>
      </x:c>
      <x:c r="B4558" s="0" t="s">
        <x:v>4</x:v>
      </x:c>
      <x:c r="C4558" s="0" t="s">
        <x:v>167</x:v>
      </x:c>
      <x:c r="D4558" s="0" t="s">
        <x:v>168</x:v>
      </x:c>
      <x:c r="E4558" s="0" t="s">
        <x:v>50</x:v>
      </x:c>
      <x:c r="F4558" s="0" t="s">
        <x:v>160</x:v>
      </x:c>
      <x:c r="G4558" s="0" t="s">
        <x:v>77</x:v>
      </x:c>
      <x:c r="H4558" s="0" t="s">
        <x:v>78</x:v>
      </x:c>
      <x:c r="I4558" s="0" t="s">
        <x:v>56</x:v>
      </x:c>
      <x:c r="J4558" s="0" t="s">
        <x:v>56</x:v>
      </x:c>
      <x:c r="K4558" s="0" t="s">
        <x:v>57</x:v>
      </x:c>
      <x:c r="L4558" s="0">
        <x:v>2308</x:v>
      </x:c>
    </x:row>
    <x:row r="4559" spans="1:12">
      <x:c r="A4559" s="0" t="s">
        <x:v>2</x:v>
      </x:c>
      <x:c r="B4559" s="0" t="s">
        <x:v>4</x:v>
      </x:c>
      <x:c r="C4559" s="0" t="s">
        <x:v>167</x:v>
      </x:c>
      <x:c r="D4559" s="0" t="s">
        <x:v>168</x:v>
      </x:c>
      <x:c r="E4559" s="0" t="s">
        <x:v>50</x:v>
      </x:c>
      <x:c r="F4559" s="0" t="s">
        <x:v>160</x:v>
      </x:c>
      <x:c r="G4559" s="0" t="s">
        <x:v>77</x:v>
      </x:c>
      <x:c r="H4559" s="0" t="s">
        <x:v>78</x:v>
      </x:c>
      <x:c r="I4559" s="0" t="s">
        <x:v>58</x:v>
      </x:c>
      <x:c r="J4559" s="0" t="s">
        <x:v>58</x:v>
      </x:c>
      <x:c r="K4559" s="0" t="s">
        <x:v>57</x:v>
      </x:c>
      <x:c r="L4559" s="0">
        <x:v>2739</x:v>
      </x:c>
    </x:row>
    <x:row r="4560" spans="1:12">
      <x:c r="A4560" s="0" t="s">
        <x:v>2</x:v>
      </x:c>
      <x:c r="B4560" s="0" t="s">
        <x:v>4</x:v>
      </x:c>
      <x:c r="C4560" s="0" t="s">
        <x:v>167</x:v>
      </x:c>
      <x:c r="D4560" s="0" t="s">
        <x:v>168</x:v>
      </x:c>
      <x:c r="E4560" s="0" t="s">
        <x:v>50</x:v>
      </x:c>
      <x:c r="F4560" s="0" t="s">
        <x:v>160</x:v>
      </x:c>
      <x:c r="G4560" s="0" t="s">
        <x:v>79</x:v>
      </x:c>
      <x:c r="H4560" s="0" t="s">
        <x:v>80</x:v>
      </x:c>
      <x:c r="I4560" s="0" t="s">
        <x:v>56</x:v>
      </x:c>
      <x:c r="J4560" s="0" t="s">
        <x:v>56</x:v>
      </x:c>
      <x:c r="K4560" s="0" t="s">
        <x:v>57</x:v>
      </x:c>
      <x:c r="L4560" s="0">
        <x:v>2947</x:v>
      </x:c>
    </x:row>
    <x:row r="4561" spans="1:12">
      <x:c r="A4561" s="0" t="s">
        <x:v>2</x:v>
      </x:c>
      <x:c r="B4561" s="0" t="s">
        <x:v>4</x:v>
      </x:c>
      <x:c r="C4561" s="0" t="s">
        <x:v>167</x:v>
      </x:c>
      <x:c r="D4561" s="0" t="s">
        <x:v>168</x:v>
      </x:c>
      <x:c r="E4561" s="0" t="s">
        <x:v>50</x:v>
      </x:c>
      <x:c r="F4561" s="0" t="s">
        <x:v>160</x:v>
      </x:c>
      <x:c r="G4561" s="0" t="s">
        <x:v>79</x:v>
      </x:c>
      <x:c r="H4561" s="0" t="s">
        <x:v>80</x:v>
      </x:c>
      <x:c r="I4561" s="0" t="s">
        <x:v>58</x:v>
      </x:c>
      <x:c r="J4561" s="0" t="s">
        <x:v>58</x:v>
      </x:c>
      <x:c r="K4561" s="0" t="s">
        <x:v>57</x:v>
      </x:c>
      <x:c r="L4561" s="0">
        <x:v>3105</x:v>
      </x:c>
    </x:row>
    <x:row r="4562" spans="1:12">
      <x:c r="A4562" s="0" t="s">
        <x:v>2</x:v>
      </x:c>
      <x:c r="B4562" s="0" t="s">
        <x:v>4</x:v>
      </x:c>
      <x:c r="C4562" s="0" t="s">
        <x:v>167</x:v>
      </x:c>
      <x:c r="D4562" s="0" t="s">
        <x:v>168</x:v>
      </x:c>
      <x:c r="E4562" s="0" t="s">
        <x:v>50</x:v>
      </x:c>
      <x:c r="F4562" s="0" t="s">
        <x:v>160</x:v>
      </x:c>
      <x:c r="G4562" s="0" t="s">
        <x:v>81</x:v>
      </x:c>
      <x:c r="H4562" s="0" t="s">
        <x:v>82</x:v>
      </x:c>
      <x:c r="I4562" s="0" t="s">
        <x:v>56</x:v>
      </x:c>
      <x:c r="J4562" s="0" t="s">
        <x:v>56</x:v>
      </x:c>
      <x:c r="K4562" s="0" t="s">
        <x:v>57</x:v>
      </x:c>
      <x:c r="L4562" s="0">
        <x:v>2224</x:v>
      </x:c>
    </x:row>
    <x:row r="4563" spans="1:12">
      <x:c r="A4563" s="0" t="s">
        <x:v>2</x:v>
      </x:c>
      <x:c r="B4563" s="0" t="s">
        <x:v>4</x:v>
      </x:c>
      <x:c r="C4563" s="0" t="s">
        <x:v>167</x:v>
      </x:c>
      <x:c r="D4563" s="0" t="s">
        <x:v>168</x:v>
      </x:c>
      <x:c r="E4563" s="0" t="s">
        <x:v>50</x:v>
      </x:c>
      <x:c r="F4563" s="0" t="s">
        <x:v>160</x:v>
      </x:c>
      <x:c r="G4563" s="0" t="s">
        <x:v>81</x:v>
      </x:c>
      <x:c r="H4563" s="0" t="s">
        <x:v>82</x:v>
      </x:c>
      <x:c r="I4563" s="0" t="s">
        <x:v>58</x:v>
      </x:c>
      <x:c r="J4563" s="0" t="s">
        <x:v>58</x:v>
      </x:c>
      <x:c r="K4563" s="0" t="s">
        <x:v>57</x:v>
      </x:c>
      <x:c r="L4563" s="0">
        <x:v>2611</x:v>
      </x:c>
    </x:row>
    <x:row r="4564" spans="1:12">
      <x:c r="A4564" s="0" t="s">
        <x:v>2</x:v>
      </x:c>
      <x:c r="B4564" s="0" t="s">
        <x:v>4</x:v>
      </x:c>
      <x:c r="C4564" s="0" t="s">
        <x:v>167</x:v>
      </x:c>
      <x:c r="D4564" s="0" t="s">
        <x:v>168</x:v>
      </x:c>
      <x:c r="E4564" s="0" t="s">
        <x:v>50</x:v>
      </x:c>
      <x:c r="F4564" s="0" t="s">
        <x:v>160</x:v>
      </x:c>
      <x:c r="G4564" s="0" t="s">
        <x:v>83</x:v>
      </x:c>
      <x:c r="H4564" s="0" t="s">
        <x:v>84</x:v>
      </x:c>
      <x:c r="I4564" s="0" t="s">
        <x:v>56</x:v>
      </x:c>
      <x:c r="J4564" s="0" t="s">
        <x:v>56</x:v>
      </x:c>
      <x:c r="K4564" s="0" t="s">
        <x:v>57</x:v>
      </x:c>
      <x:c r="L4564" s="0">
        <x:v>2108</x:v>
      </x:c>
    </x:row>
    <x:row r="4565" spans="1:12">
      <x:c r="A4565" s="0" t="s">
        <x:v>2</x:v>
      </x:c>
      <x:c r="B4565" s="0" t="s">
        <x:v>4</x:v>
      </x:c>
      <x:c r="C4565" s="0" t="s">
        <x:v>167</x:v>
      </x:c>
      <x:c r="D4565" s="0" t="s">
        <x:v>168</x:v>
      </x:c>
      <x:c r="E4565" s="0" t="s">
        <x:v>50</x:v>
      </x:c>
      <x:c r="F4565" s="0" t="s">
        <x:v>160</x:v>
      </x:c>
      <x:c r="G4565" s="0" t="s">
        <x:v>83</x:v>
      </x:c>
      <x:c r="H4565" s="0" t="s">
        <x:v>84</x:v>
      </x:c>
      <x:c r="I4565" s="0" t="s">
        <x:v>58</x:v>
      </x:c>
      <x:c r="J4565" s="0" t="s">
        <x:v>58</x:v>
      </x:c>
      <x:c r="K4565" s="0" t="s">
        <x:v>57</x:v>
      </x:c>
      <x:c r="L4565" s="0">
        <x:v>1772</x:v>
      </x:c>
    </x:row>
    <x:row r="4566" spans="1:12">
      <x:c r="A4566" s="0" t="s">
        <x:v>2</x:v>
      </x:c>
      <x:c r="B4566" s="0" t="s">
        <x:v>4</x:v>
      </x:c>
      <x:c r="C4566" s="0" t="s">
        <x:v>167</x:v>
      </x:c>
      <x:c r="D4566" s="0" t="s">
        <x:v>168</x:v>
      </x:c>
      <x:c r="E4566" s="0" t="s">
        <x:v>50</x:v>
      </x:c>
      <x:c r="F4566" s="0" t="s">
        <x:v>160</x:v>
      </x:c>
      <x:c r="G4566" s="0" t="s">
        <x:v>85</x:v>
      </x:c>
      <x:c r="H4566" s="0" t="s">
        <x:v>86</x:v>
      </x:c>
      <x:c r="I4566" s="0" t="s">
        <x:v>56</x:v>
      </x:c>
      <x:c r="J4566" s="0" t="s">
        <x:v>56</x:v>
      </x:c>
      <x:c r="K4566" s="0" t="s">
        <x:v>57</x:v>
      </x:c>
      <x:c r="L4566" s="0">
        <x:v>275</x:v>
      </x:c>
    </x:row>
    <x:row r="4567" spans="1:12">
      <x:c r="A4567" s="0" t="s">
        <x:v>2</x:v>
      </x:c>
      <x:c r="B4567" s="0" t="s">
        <x:v>4</x:v>
      </x:c>
      <x:c r="C4567" s="0" t="s">
        <x:v>167</x:v>
      </x:c>
      <x:c r="D4567" s="0" t="s">
        <x:v>168</x:v>
      </x:c>
      <x:c r="E4567" s="0" t="s">
        <x:v>50</x:v>
      </x:c>
      <x:c r="F4567" s="0" t="s">
        <x:v>160</x:v>
      </x:c>
      <x:c r="G4567" s="0" t="s">
        <x:v>85</x:v>
      </x:c>
      <x:c r="H4567" s="0" t="s">
        <x:v>86</x:v>
      </x:c>
      <x:c r="I4567" s="0" t="s">
        <x:v>58</x:v>
      </x:c>
      <x:c r="J4567" s="0" t="s">
        <x:v>58</x:v>
      </x:c>
      <x:c r="K4567" s="0" t="s">
        <x:v>57</x:v>
      </x:c>
      <x:c r="L4567" s="0">
        <x:v>1263</x:v>
      </x:c>
    </x:row>
    <x:row r="4568" spans="1:12">
      <x:c r="A4568" s="0" t="s">
        <x:v>2</x:v>
      </x:c>
      <x:c r="B4568" s="0" t="s">
        <x:v>4</x:v>
      </x:c>
      <x:c r="C4568" s="0" t="s">
        <x:v>167</x:v>
      </x:c>
      <x:c r="D4568" s="0" t="s">
        <x:v>168</x:v>
      </x:c>
      <x:c r="E4568" s="0" t="s">
        <x:v>50</x:v>
      </x:c>
      <x:c r="F4568" s="0" t="s">
        <x:v>160</x:v>
      </x:c>
      <x:c r="G4568" s="0" t="s">
        <x:v>87</x:v>
      </x:c>
      <x:c r="H4568" s="0" t="s">
        <x:v>88</x:v>
      </x:c>
      <x:c r="I4568" s="0" t="s">
        <x:v>56</x:v>
      </x:c>
      <x:c r="J4568" s="0" t="s">
        <x:v>56</x:v>
      </x:c>
      <x:c r="K4568" s="0" t="s">
        <x:v>57</x:v>
      </x:c>
      <x:c r="L4568" s="0">
        <x:v>1422</x:v>
      </x:c>
    </x:row>
    <x:row r="4569" spans="1:12">
      <x:c r="A4569" s="0" t="s">
        <x:v>2</x:v>
      </x:c>
      <x:c r="B4569" s="0" t="s">
        <x:v>4</x:v>
      </x:c>
      <x:c r="C4569" s="0" t="s">
        <x:v>167</x:v>
      </x:c>
      <x:c r="D4569" s="0" t="s">
        <x:v>168</x:v>
      </x:c>
      <x:c r="E4569" s="0" t="s">
        <x:v>50</x:v>
      </x:c>
      <x:c r="F4569" s="0" t="s">
        <x:v>160</x:v>
      </x:c>
      <x:c r="G4569" s="0" t="s">
        <x:v>87</x:v>
      </x:c>
      <x:c r="H4569" s="0" t="s">
        <x:v>88</x:v>
      </x:c>
      <x:c r="I4569" s="0" t="s">
        <x:v>58</x:v>
      </x:c>
      <x:c r="J4569" s="0" t="s">
        <x:v>58</x:v>
      </x:c>
      <x:c r="K4569" s="0" t="s">
        <x:v>57</x:v>
      </x:c>
      <x:c r="L4569" s="0">
        <x:v>1482</x:v>
      </x:c>
    </x:row>
    <x:row r="4570" spans="1:12">
      <x:c r="A4570" s="0" t="s">
        <x:v>2</x:v>
      </x:c>
      <x:c r="B4570" s="0" t="s">
        <x:v>4</x:v>
      </x:c>
      <x:c r="C4570" s="0" t="s">
        <x:v>167</x:v>
      </x:c>
      <x:c r="D4570" s="0" t="s">
        <x:v>168</x:v>
      </x:c>
      <x:c r="E4570" s="0" t="s">
        <x:v>50</x:v>
      </x:c>
      <x:c r="F4570" s="0" t="s">
        <x:v>160</x:v>
      </x:c>
      <x:c r="G4570" s="0" t="s">
        <x:v>89</x:v>
      </x:c>
      <x:c r="H4570" s="0" t="s">
        <x:v>90</x:v>
      </x:c>
      <x:c r="I4570" s="0" t="s">
        <x:v>56</x:v>
      </x:c>
      <x:c r="J4570" s="0" t="s">
        <x:v>56</x:v>
      </x:c>
      <x:c r="K4570" s="0" t="s">
        <x:v>57</x:v>
      </x:c>
      <x:c r="L4570" s="0">
        <x:v>520</x:v>
      </x:c>
    </x:row>
    <x:row r="4571" spans="1:12">
      <x:c r="A4571" s="0" t="s">
        <x:v>2</x:v>
      </x:c>
      <x:c r="B4571" s="0" t="s">
        <x:v>4</x:v>
      </x:c>
      <x:c r="C4571" s="0" t="s">
        <x:v>167</x:v>
      </x:c>
      <x:c r="D4571" s="0" t="s">
        <x:v>168</x:v>
      </x:c>
      <x:c r="E4571" s="0" t="s">
        <x:v>50</x:v>
      </x:c>
      <x:c r="F4571" s="0" t="s">
        <x:v>160</x:v>
      </x:c>
      <x:c r="G4571" s="0" t="s">
        <x:v>89</x:v>
      </x:c>
      <x:c r="H4571" s="0" t="s">
        <x:v>90</x:v>
      </x:c>
      <x:c r="I4571" s="0" t="s">
        <x:v>58</x:v>
      </x:c>
      <x:c r="J4571" s="0" t="s">
        <x:v>58</x:v>
      </x:c>
      <x:c r="K4571" s="0" t="s">
        <x:v>57</x:v>
      </x:c>
      <x:c r="L4571" s="0">
        <x:v>1373</x:v>
      </x:c>
    </x:row>
    <x:row r="4572" spans="1:12">
      <x:c r="A4572" s="0" t="s">
        <x:v>2</x:v>
      </x:c>
      <x:c r="B4572" s="0" t="s">
        <x:v>4</x:v>
      </x:c>
      <x:c r="C4572" s="0" t="s">
        <x:v>167</x:v>
      </x:c>
      <x:c r="D4572" s="0" t="s">
        <x:v>168</x:v>
      </x:c>
      <x:c r="E4572" s="0" t="s">
        <x:v>50</x:v>
      </x:c>
      <x:c r="F4572" s="0" t="s">
        <x:v>160</x:v>
      </x:c>
      <x:c r="G4572" s="0" t="s">
        <x:v>91</x:v>
      </x:c>
      <x:c r="H4572" s="0" t="s">
        <x:v>92</x:v>
      </x:c>
      <x:c r="I4572" s="0" t="s">
        <x:v>56</x:v>
      </x:c>
      <x:c r="J4572" s="0" t="s">
        <x:v>56</x:v>
      </x:c>
      <x:c r="K4572" s="0" t="s">
        <x:v>57</x:v>
      </x:c>
      <x:c r="L4572" s="0">
        <x:v>803</x:v>
      </x:c>
    </x:row>
    <x:row r="4573" spans="1:12">
      <x:c r="A4573" s="0" t="s">
        <x:v>2</x:v>
      </x:c>
      <x:c r="B4573" s="0" t="s">
        <x:v>4</x:v>
      </x:c>
      <x:c r="C4573" s="0" t="s">
        <x:v>167</x:v>
      </x:c>
      <x:c r="D4573" s="0" t="s">
        <x:v>168</x:v>
      </x:c>
      <x:c r="E4573" s="0" t="s">
        <x:v>50</x:v>
      </x:c>
      <x:c r="F4573" s="0" t="s">
        <x:v>160</x:v>
      </x:c>
      <x:c r="G4573" s="0" t="s">
        <x:v>91</x:v>
      </x:c>
      <x:c r="H4573" s="0" t="s">
        <x:v>92</x:v>
      </x:c>
      <x:c r="I4573" s="0" t="s">
        <x:v>58</x:v>
      </x:c>
      <x:c r="J4573" s="0" t="s">
        <x:v>58</x:v>
      </x:c>
      <x:c r="K4573" s="0" t="s">
        <x:v>57</x:v>
      </x:c>
      <x:c r="L4573" s="0">
        <x:v>846</x:v>
      </x:c>
    </x:row>
    <x:row r="4574" spans="1:12">
      <x:c r="A4574" s="0" t="s">
        <x:v>2</x:v>
      </x:c>
      <x:c r="B4574" s="0" t="s">
        <x:v>4</x:v>
      </x:c>
      <x:c r="C4574" s="0" t="s">
        <x:v>167</x:v>
      </x:c>
      <x:c r="D4574" s="0" t="s">
        <x:v>168</x:v>
      </x:c>
      <x:c r="E4574" s="0" t="s">
        <x:v>50</x:v>
      </x:c>
      <x:c r="F4574" s="0" t="s">
        <x:v>160</x:v>
      </x:c>
      <x:c r="G4574" s="0" t="s">
        <x:v>93</x:v>
      </x:c>
      <x:c r="H4574" s="0" t="s">
        <x:v>94</x:v>
      </x:c>
      <x:c r="I4574" s="0" t="s">
        <x:v>56</x:v>
      </x:c>
      <x:c r="J4574" s="0" t="s">
        <x:v>56</x:v>
      </x:c>
      <x:c r="K4574" s="0" t="s">
        <x:v>57</x:v>
      </x:c>
      <x:c r="L4574" s="0">
        <x:v>819</x:v>
      </x:c>
    </x:row>
    <x:row r="4575" spans="1:12">
      <x:c r="A4575" s="0" t="s">
        <x:v>2</x:v>
      </x:c>
      <x:c r="B4575" s="0" t="s">
        <x:v>4</x:v>
      </x:c>
      <x:c r="C4575" s="0" t="s">
        <x:v>167</x:v>
      </x:c>
      <x:c r="D4575" s="0" t="s">
        <x:v>168</x:v>
      </x:c>
      <x:c r="E4575" s="0" t="s">
        <x:v>50</x:v>
      </x:c>
      <x:c r="F4575" s="0" t="s">
        <x:v>160</x:v>
      </x:c>
      <x:c r="G4575" s="0" t="s">
        <x:v>93</x:v>
      </x:c>
      <x:c r="H4575" s="0" t="s">
        <x:v>94</x:v>
      </x:c>
      <x:c r="I4575" s="0" t="s">
        <x:v>58</x:v>
      </x:c>
      <x:c r="J4575" s="0" t="s">
        <x:v>58</x:v>
      </x:c>
      <x:c r="K4575" s="0" t="s">
        <x:v>57</x:v>
      </x:c>
      <x:c r="L4575" s="0">
        <x:v>993</x:v>
      </x:c>
    </x:row>
    <x:row r="4576" spans="1:12">
      <x:c r="A4576" s="0" t="s">
        <x:v>2</x:v>
      </x:c>
      <x:c r="B4576" s="0" t="s">
        <x:v>4</x:v>
      </x:c>
      <x:c r="C4576" s="0" t="s">
        <x:v>167</x:v>
      </x:c>
      <x:c r="D4576" s="0" t="s">
        <x:v>168</x:v>
      </x:c>
      <x:c r="E4576" s="0" t="s">
        <x:v>50</x:v>
      </x:c>
      <x:c r="F4576" s="0" t="s">
        <x:v>160</x:v>
      </x:c>
      <x:c r="G4576" s="0" t="s">
        <x:v>95</x:v>
      </x:c>
      <x:c r="H4576" s="0" t="s">
        <x:v>96</x:v>
      </x:c>
      <x:c r="I4576" s="0" t="s">
        <x:v>56</x:v>
      </x:c>
      <x:c r="J4576" s="0" t="s">
        <x:v>56</x:v>
      </x:c>
      <x:c r="K4576" s="0" t="s">
        <x:v>57</x:v>
      </x:c>
      <x:c r="L4576" s="0">
        <x:v>498</x:v>
      </x:c>
    </x:row>
    <x:row r="4577" spans="1:12">
      <x:c r="A4577" s="0" t="s">
        <x:v>2</x:v>
      </x:c>
      <x:c r="B4577" s="0" t="s">
        <x:v>4</x:v>
      </x:c>
      <x:c r="C4577" s="0" t="s">
        <x:v>167</x:v>
      </x:c>
      <x:c r="D4577" s="0" t="s">
        <x:v>168</x:v>
      </x:c>
      <x:c r="E4577" s="0" t="s">
        <x:v>50</x:v>
      </x:c>
      <x:c r="F4577" s="0" t="s">
        <x:v>160</x:v>
      </x:c>
      <x:c r="G4577" s="0" t="s">
        <x:v>95</x:v>
      </x:c>
      <x:c r="H4577" s="0" t="s">
        <x:v>96</x:v>
      </x:c>
      <x:c r="I4577" s="0" t="s">
        <x:v>58</x:v>
      </x:c>
      <x:c r="J4577" s="0" t="s">
        <x:v>58</x:v>
      </x:c>
      <x:c r="K4577" s="0" t="s">
        <x:v>57</x:v>
      </x:c>
      <x:c r="L4577" s="0">
        <x:v>490</x:v>
      </x:c>
    </x:row>
    <x:row r="4578" spans="1:12">
      <x:c r="A4578" s="0" t="s">
        <x:v>2</x:v>
      </x:c>
      <x:c r="B4578" s="0" t="s">
        <x:v>4</x:v>
      </x:c>
      <x:c r="C4578" s="0" t="s">
        <x:v>167</x:v>
      </x:c>
      <x:c r="D4578" s="0" t="s">
        <x:v>168</x:v>
      </x:c>
      <x:c r="E4578" s="0" t="s">
        <x:v>50</x:v>
      </x:c>
      <x:c r="F4578" s="0" t="s">
        <x:v>160</x:v>
      </x:c>
      <x:c r="G4578" s="0" t="s">
        <x:v>97</x:v>
      </x:c>
      <x:c r="H4578" s="0" t="s">
        <x:v>98</x:v>
      </x:c>
      <x:c r="I4578" s="0" t="s">
        <x:v>56</x:v>
      </x:c>
      <x:c r="J4578" s="0" t="s">
        <x:v>56</x:v>
      </x:c>
      <x:c r="K4578" s="0" t="s">
        <x:v>57</x:v>
      </x:c>
      <x:c r="L4578" s="0">
        <x:v>294</x:v>
      </x:c>
    </x:row>
    <x:row r="4579" spans="1:12">
      <x:c r="A4579" s="0" t="s">
        <x:v>2</x:v>
      </x:c>
      <x:c r="B4579" s="0" t="s">
        <x:v>4</x:v>
      </x:c>
      <x:c r="C4579" s="0" t="s">
        <x:v>167</x:v>
      </x:c>
      <x:c r="D4579" s="0" t="s">
        <x:v>168</x:v>
      </x:c>
      <x:c r="E4579" s="0" t="s">
        <x:v>50</x:v>
      </x:c>
      <x:c r="F4579" s="0" t="s">
        <x:v>160</x:v>
      </x:c>
      <x:c r="G4579" s="0" t="s">
        <x:v>97</x:v>
      </x:c>
      <x:c r="H4579" s="0" t="s">
        <x:v>98</x:v>
      </x:c>
      <x:c r="I4579" s="0" t="s">
        <x:v>58</x:v>
      </x:c>
      <x:c r="J4579" s="0" t="s">
        <x:v>58</x:v>
      </x:c>
      <x:c r="K4579" s="0" t="s">
        <x:v>57</x:v>
      </x:c>
      <x:c r="L4579" s="0">
        <x:v>715</x:v>
      </x:c>
    </x:row>
    <x:row r="4580" spans="1:12">
      <x:c r="A4580" s="0" t="s">
        <x:v>2</x:v>
      </x:c>
      <x:c r="B4580" s="0" t="s">
        <x:v>4</x:v>
      </x:c>
      <x:c r="C4580" s="0" t="s">
        <x:v>167</x:v>
      </x:c>
      <x:c r="D4580" s="0" t="s">
        <x:v>168</x:v>
      </x:c>
      <x:c r="E4580" s="0" t="s">
        <x:v>50</x:v>
      </x:c>
      <x:c r="F4580" s="0" t="s">
        <x:v>160</x:v>
      </x:c>
      <x:c r="G4580" s="0" t="s">
        <x:v>99</x:v>
      </x:c>
      <x:c r="H4580" s="0" t="s">
        <x:v>100</x:v>
      </x:c>
      <x:c r="I4580" s="0" t="s">
        <x:v>56</x:v>
      </x:c>
      <x:c r="J4580" s="0" t="s">
        <x:v>56</x:v>
      </x:c>
      <x:c r="K4580" s="0" t="s">
        <x:v>57</x:v>
      </x:c>
      <x:c r="L4580" s="0">
        <x:v>387</x:v>
      </x:c>
    </x:row>
    <x:row r="4581" spans="1:12">
      <x:c r="A4581" s="0" t="s">
        <x:v>2</x:v>
      </x:c>
      <x:c r="B4581" s="0" t="s">
        <x:v>4</x:v>
      </x:c>
      <x:c r="C4581" s="0" t="s">
        <x:v>167</x:v>
      </x:c>
      <x:c r="D4581" s="0" t="s">
        <x:v>168</x:v>
      </x:c>
      <x:c r="E4581" s="0" t="s">
        <x:v>50</x:v>
      </x:c>
      <x:c r="F4581" s="0" t="s">
        <x:v>160</x:v>
      </x:c>
      <x:c r="G4581" s="0" t="s">
        <x:v>99</x:v>
      </x:c>
      <x:c r="H4581" s="0" t="s">
        <x:v>100</x:v>
      </x:c>
      <x:c r="I4581" s="0" t="s">
        <x:v>58</x:v>
      </x:c>
      <x:c r="J4581" s="0" t="s">
        <x:v>58</x:v>
      </x:c>
      <x:c r="K4581" s="0" t="s">
        <x:v>57</x:v>
      </x:c>
      <x:c r="L4581" s="0">
        <x:v>432</x:v>
      </x:c>
    </x:row>
    <x:row r="4582" spans="1:12">
      <x:c r="A4582" s="0" t="s">
        <x:v>2</x:v>
      </x:c>
      <x:c r="B4582" s="0" t="s">
        <x:v>4</x:v>
      </x:c>
      <x:c r="C4582" s="0" t="s">
        <x:v>167</x:v>
      </x:c>
      <x:c r="D4582" s="0" t="s">
        <x:v>168</x:v>
      </x:c>
      <x:c r="E4582" s="0" t="s">
        <x:v>50</x:v>
      </x:c>
      <x:c r="F4582" s="0" t="s">
        <x:v>160</x:v>
      </x:c>
      <x:c r="G4582" s="0" t="s">
        <x:v>101</x:v>
      </x:c>
      <x:c r="H4582" s="0" t="s">
        <x:v>102</x:v>
      </x:c>
      <x:c r="I4582" s="0" t="s">
        <x:v>56</x:v>
      </x:c>
      <x:c r="J4582" s="0" t="s">
        <x:v>56</x:v>
      </x:c>
      <x:c r="K4582" s="0" t="s">
        <x:v>57</x:v>
      </x:c>
      <x:c r="L4582" s="0">
        <x:v>208</x:v>
      </x:c>
    </x:row>
    <x:row r="4583" spans="1:12">
      <x:c r="A4583" s="0" t="s">
        <x:v>2</x:v>
      </x:c>
      <x:c r="B4583" s="0" t="s">
        <x:v>4</x:v>
      </x:c>
      <x:c r="C4583" s="0" t="s">
        <x:v>167</x:v>
      </x:c>
      <x:c r="D4583" s="0" t="s">
        <x:v>168</x:v>
      </x:c>
      <x:c r="E4583" s="0" t="s">
        <x:v>50</x:v>
      </x:c>
      <x:c r="F4583" s="0" t="s">
        <x:v>160</x:v>
      </x:c>
      <x:c r="G4583" s="0" t="s">
        <x:v>101</x:v>
      </x:c>
      <x:c r="H4583" s="0" t="s">
        <x:v>102</x:v>
      </x:c>
      <x:c r="I4583" s="0" t="s">
        <x:v>58</x:v>
      </x:c>
      <x:c r="J4583" s="0" t="s">
        <x:v>58</x:v>
      </x:c>
      <x:c r="K4583" s="0" t="s">
        <x:v>57</x:v>
      </x:c>
      <x:c r="L4583" s="0">
        <x:v>214</x:v>
      </x:c>
    </x:row>
    <x:row r="4584" spans="1:12">
      <x:c r="A4584" s="0" t="s">
        <x:v>2</x:v>
      </x:c>
      <x:c r="B4584" s="0" t="s">
        <x:v>4</x:v>
      </x:c>
      <x:c r="C4584" s="0" t="s">
        <x:v>167</x:v>
      </x:c>
      <x:c r="D4584" s="0" t="s">
        <x:v>168</x:v>
      </x:c>
      <x:c r="E4584" s="0" t="s">
        <x:v>50</x:v>
      </x:c>
      <x:c r="F4584" s="0" t="s">
        <x:v>160</x:v>
      </x:c>
      <x:c r="G4584" s="0" t="s">
        <x:v>103</x:v>
      </x:c>
      <x:c r="H4584" s="0" t="s">
        <x:v>104</x:v>
      </x:c>
      <x:c r="I4584" s="0" t="s">
        <x:v>56</x:v>
      </x:c>
      <x:c r="J4584" s="0" t="s">
        <x:v>56</x:v>
      </x:c>
      <x:c r="K4584" s="0" t="s">
        <x:v>57</x:v>
      </x:c>
      <x:c r="L4584" s="0">
        <x:v>150</x:v>
      </x:c>
    </x:row>
    <x:row r="4585" spans="1:12">
      <x:c r="A4585" s="0" t="s">
        <x:v>2</x:v>
      </x:c>
      <x:c r="B4585" s="0" t="s">
        <x:v>4</x:v>
      </x:c>
      <x:c r="C4585" s="0" t="s">
        <x:v>167</x:v>
      </x:c>
      <x:c r="D4585" s="0" t="s">
        <x:v>168</x:v>
      </x:c>
      <x:c r="E4585" s="0" t="s">
        <x:v>50</x:v>
      </x:c>
      <x:c r="F4585" s="0" t="s">
        <x:v>160</x:v>
      </x:c>
      <x:c r="G4585" s="0" t="s">
        <x:v>103</x:v>
      </x:c>
      <x:c r="H4585" s="0" t="s">
        <x:v>104</x:v>
      </x:c>
      <x:c r="I4585" s="0" t="s">
        <x:v>58</x:v>
      </x:c>
      <x:c r="J4585" s="0" t="s">
        <x:v>58</x:v>
      </x:c>
      <x:c r="K4585" s="0" t="s">
        <x:v>57</x:v>
      </x:c>
      <x:c r="L4585" s="0">
        <x:v>140</x:v>
      </x:c>
    </x:row>
    <x:row r="4586" spans="1:12">
      <x:c r="A4586" s="0" t="s">
        <x:v>2</x:v>
      </x:c>
      <x:c r="B4586" s="0" t="s">
        <x:v>4</x:v>
      </x:c>
      <x:c r="C4586" s="0" t="s">
        <x:v>167</x:v>
      </x:c>
      <x:c r="D4586" s="0" t="s">
        <x:v>168</x:v>
      </x:c>
      <x:c r="E4586" s="0" t="s">
        <x:v>50</x:v>
      </x:c>
      <x:c r="F4586" s="0" t="s">
        <x:v>160</x:v>
      </x:c>
      <x:c r="G4586" s="0" t="s">
        <x:v>105</x:v>
      </x:c>
      <x:c r="H4586" s="0" t="s">
        <x:v>106</x:v>
      </x:c>
      <x:c r="I4586" s="0" t="s">
        <x:v>56</x:v>
      </x:c>
      <x:c r="J4586" s="0" t="s">
        <x:v>56</x:v>
      </x:c>
      <x:c r="K4586" s="0" t="s">
        <x:v>57</x:v>
      </x:c>
      <x:c r="L4586" s="0">
        <x:v>3057</x:v>
      </x:c>
    </x:row>
    <x:row r="4587" spans="1:12">
      <x:c r="A4587" s="0" t="s">
        <x:v>2</x:v>
      </x:c>
      <x:c r="B4587" s="0" t="s">
        <x:v>4</x:v>
      </x:c>
      <x:c r="C4587" s="0" t="s">
        <x:v>167</x:v>
      </x:c>
      <x:c r="D4587" s="0" t="s">
        <x:v>168</x:v>
      </x:c>
      <x:c r="E4587" s="0" t="s">
        <x:v>50</x:v>
      </x:c>
      <x:c r="F4587" s="0" t="s">
        <x:v>160</x:v>
      </x:c>
      <x:c r="G4587" s="0" t="s">
        <x:v>105</x:v>
      </x:c>
      <x:c r="H4587" s="0" t="s">
        <x:v>106</x:v>
      </x:c>
      <x:c r="I4587" s="0" t="s">
        <x:v>58</x:v>
      </x:c>
      <x:c r="J4587" s="0" t="s">
        <x:v>58</x:v>
      </x:c>
      <x:c r="K4587" s="0" t="s">
        <x:v>57</x:v>
      </x:c>
      <x:c r="L4587" s="0">
        <x:v>5445</x:v>
      </x:c>
    </x:row>
    <x:row r="4588" spans="1:12">
      <x:c r="A4588" s="0" t="s">
        <x:v>2</x:v>
      </x:c>
      <x:c r="B4588" s="0" t="s">
        <x:v>4</x:v>
      </x:c>
      <x:c r="C4588" s="0" t="s">
        <x:v>167</x:v>
      </x:c>
      <x:c r="D4588" s="0" t="s">
        <x:v>168</x:v>
      </x:c>
      <x:c r="E4588" s="0" t="s">
        <x:v>50</x:v>
      </x:c>
      <x:c r="F4588" s="0" t="s">
        <x:v>160</x:v>
      </x:c>
      <x:c r="G4588" s="0" t="s">
        <x:v>107</x:v>
      </x:c>
      <x:c r="H4588" s="0" t="s">
        <x:v>108</x:v>
      </x:c>
      <x:c r="I4588" s="0" t="s">
        <x:v>56</x:v>
      </x:c>
      <x:c r="J4588" s="0" t="s">
        <x:v>56</x:v>
      </x:c>
      <x:c r="K4588" s="0" t="s">
        <x:v>57</x:v>
      </x:c>
      <x:c r="L4588" s="0">
        <x:v>64362</x:v>
      </x:c>
    </x:row>
    <x:row r="4589" spans="1:12">
      <x:c r="A4589" s="0" t="s">
        <x:v>2</x:v>
      </x:c>
      <x:c r="B4589" s="0" t="s">
        <x:v>4</x:v>
      </x:c>
      <x:c r="C4589" s="0" t="s">
        <x:v>167</x:v>
      </x:c>
      <x:c r="D4589" s="0" t="s">
        <x:v>168</x:v>
      </x:c>
      <x:c r="E4589" s="0" t="s">
        <x:v>50</x:v>
      </x:c>
      <x:c r="F4589" s="0" t="s">
        <x:v>160</x:v>
      </x:c>
      <x:c r="G4589" s="0" t="s">
        <x:v>107</x:v>
      </x:c>
      <x:c r="H4589" s="0" t="s">
        <x:v>108</x:v>
      </x:c>
      <x:c r="I4589" s="0" t="s">
        <x:v>58</x:v>
      </x:c>
      <x:c r="J4589" s="0" t="s">
        <x:v>58</x:v>
      </x:c>
      <x:c r="K4589" s="0" t="s">
        <x:v>57</x:v>
      </x:c>
      <x:c r="L4589" s="0">
        <x:v>94247</x:v>
      </x:c>
    </x:row>
    <x:row r="4590" spans="1:12">
      <x:c r="A4590" s="0" t="s">
        <x:v>2</x:v>
      </x:c>
      <x:c r="B4590" s="0" t="s">
        <x:v>4</x:v>
      </x:c>
      <x:c r="C4590" s="0" t="s">
        <x:v>167</x:v>
      </x:c>
      <x:c r="D4590" s="0" t="s">
        <x:v>168</x:v>
      </x:c>
      <x:c r="E4590" s="0" t="s">
        <x:v>50</x:v>
      </x:c>
      <x:c r="F4590" s="0" t="s">
        <x:v>160</x:v>
      </x:c>
      <x:c r="G4590" s="0" t="s">
        <x:v>109</x:v>
      </x:c>
      <x:c r="H4590" s="0" t="s">
        <x:v>110</x:v>
      </x:c>
      <x:c r="I4590" s="0" t="s">
        <x:v>56</x:v>
      </x:c>
      <x:c r="J4590" s="0" t="s">
        <x:v>56</x:v>
      </x:c>
      <x:c r="K4590" s="0" t="s">
        <x:v>57</x:v>
      </x:c>
      <x:c r="L4590" s="0">
        <x:v>19164</x:v>
      </x:c>
    </x:row>
    <x:row r="4591" spans="1:12">
      <x:c r="A4591" s="0" t="s">
        <x:v>2</x:v>
      </x:c>
      <x:c r="B4591" s="0" t="s">
        <x:v>4</x:v>
      </x:c>
      <x:c r="C4591" s="0" t="s">
        <x:v>167</x:v>
      </x:c>
      <x:c r="D4591" s="0" t="s">
        <x:v>168</x:v>
      </x:c>
      <x:c r="E4591" s="0" t="s">
        <x:v>50</x:v>
      </x:c>
      <x:c r="F4591" s="0" t="s">
        <x:v>160</x:v>
      </x:c>
      <x:c r="G4591" s="0" t="s">
        <x:v>109</x:v>
      </x:c>
      <x:c r="H4591" s="0" t="s">
        <x:v>110</x:v>
      </x:c>
      <x:c r="I4591" s="0" t="s">
        <x:v>58</x:v>
      </x:c>
      <x:c r="J4591" s="0" t="s">
        <x:v>58</x:v>
      </x:c>
      <x:c r="K4591" s="0" t="s">
        <x:v>57</x:v>
      </x:c>
      <x:c r="L4591" s="0">
        <x:v>24930</x:v>
      </x:c>
    </x:row>
    <x:row r="4592" spans="1:12">
      <x:c r="A4592" s="0" t="s">
        <x:v>2</x:v>
      </x:c>
      <x:c r="B4592" s="0" t="s">
        <x:v>4</x:v>
      </x:c>
      <x:c r="C4592" s="0" t="s">
        <x:v>167</x:v>
      </x:c>
      <x:c r="D4592" s="0" t="s">
        <x:v>168</x:v>
      </x:c>
      <x:c r="E4592" s="0" t="s">
        <x:v>50</x:v>
      </x:c>
      <x:c r="F4592" s="0" t="s">
        <x:v>160</x:v>
      </x:c>
      <x:c r="G4592" s="0" t="s">
        <x:v>50</x:v>
      </x:c>
      <x:c r="H4592" s="0" t="s">
        <x:v>111</x:v>
      </x:c>
      <x:c r="I4592" s="0" t="s">
        <x:v>56</x:v>
      </x:c>
      <x:c r="J4592" s="0" t="s">
        <x:v>56</x:v>
      </x:c>
      <x:c r="K4592" s="0" t="s">
        <x:v>57</x:v>
      </x:c>
      <x:c r="L4592" s="0">
        <x:v>1684328</x:v>
      </x:c>
    </x:row>
    <x:row r="4593" spans="1:12">
      <x:c r="A4593" s="0" t="s">
        <x:v>2</x:v>
      </x:c>
      <x:c r="B4593" s="0" t="s">
        <x:v>4</x:v>
      </x:c>
      <x:c r="C4593" s="0" t="s">
        <x:v>167</x:v>
      </x:c>
      <x:c r="D4593" s="0" t="s">
        <x:v>168</x:v>
      </x:c>
      <x:c r="E4593" s="0" t="s">
        <x:v>50</x:v>
      </x:c>
      <x:c r="F4593" s="0" t="s">
        <x:v>160</x:v>
      </x:c>
      <x:c r="G4593" s="0" t="s">
        <x:v>50</x:v>
      </x:c>
      <x:c r="H4593" s="0" t="s">
        <x:v>111</x:v>
      </x:c>
      <x:c r="I4593" s="0" t="s">
        <x:v>58</x:v>
      </x:c>
      <x:c r="J4593" s="0" t="s">
        <x:v>58</x:v>
      </x:c>
      <x:c r="K4593" s="0" t="s">
        <x:v>57</x:v>
      </x:c>
      <x:c r="L4593" s="0">
        <x:v>1822498</x:v>
      </x:c>
    </x:row>
    <x:row r="4594" spans="1:12">
      <x:c r="A4594" s="0" t="s">
        <x:v>2</x:v>
      </x:c>
      <x:c r="B4594" s="0" t="s">
        <x:v>4</x:v>
      </x:c>
      <x:c r="C4594" s="0" t="s">
        <x:v>167</x:v>
      </x:c>
      <x:c r="D4594" s="0" t="s">
        <x:v>168</x:v>
      </x:c>
      <x:c r="E4594" s="0" t="s">
        <x:v>161</x:v>
      </x:c>
      <x:c r="F4594" s="0" t="s">
        <x:v>162</x:v>
      </x:c>
      <x:c r="G4594" s="0" t="s">
        <x:v>54</x:v>
      </x:c>
      <x:c r="H4594" s="0" t="s">
        <x:v>55</x:v>
      </x:c>
      <x:c r="I4594" s="0" t="s">
        <x:v>56</x:v>
      </x:c>
      <x:c r="J4594" s="0" t="s">
        <x:v>56</x:v>
      </x:c>
      <x:c r="K4594" s="0" t="s">
        <x:v>57</x:v>
      </x:c>
      <x:c r="L4594" s="0">
        <x:v>10005</x:v>
      </x:c>
    </x:row>
    <x:row r="4595" spans="1:12">
      <x:c r="A4595" s="0" t="s">
        <x:v>2</x:v>
      </x:c>
      <x:c r="B4595" s="0" t="s">
        <x:v>4</x:v>
      </x:c>
      <x:c r="C4595" s="0" t="s">
        <x:v>167</x:v>
      </x:c>
      <x:c r="D4595" s="0" t="s">
        <x:v>168</x:v>
      </x:c>
      <x:c r="E4595" s="0" t="s">
        <x:v>161</x:v>
      </x:c>
      <x:c r="F4595" s="0" t="s">
        <x:v>162</x:v>
      </x:c>
      <x:c r="G4595" s="0" t="s">
        <x:v>54</x:v>
      </x:c>
      <x:c r="H4595" s="0" t="s">
        <x:v>55</x:v>
      </x:c>
      <x:c r="I4595" s="0" t="s">
        <x:v>58</x:v>
      </x:c>
      <x:c r="J4595" s="0" t="s">
        <x:v>58</x:v>
      </x:c>
      <x:c r="K4595" s="0" t="s">
        <x:v>57</x:v>
      </x:c>
      <x:c r="L4595" s="0">
        <x:v>11010</x:v>
      </x:c>
    </x:row>
    <x:row r="4596" spans="1:12">
      <x:c r="A4596" s="0" t="s">
        <x:v>2</x:v>
      </x:c>
      <x:c r="B4596" s="0" t="s">
        <x:v>4</x:v>
      </x:c>
      <x:c r="C4596" s="0" t="s">
        <x:v>167</x:v>
      </x:c>
      <x:c r="D4596" s="0" t="s">
        <x:v>168</x:v>
      </x:c>
      <x:c r="E4596" s="0" t="s">
        <x:v>161</x:v>
      </x:c>
      <x:c r="F4596" s="0" t="s">
        <x:v>162</x:v>
      </x:c>
      <x:c r="G4596" s="0" t="s">
        <x:v>59</x:v>
      </x:c>
      <x:c r="H4596" s="0" t="s">
        <x:v>60</x:v>
      </x:c>
      <x:c r="I4596" s="0" t="s">
        <x:v>56</x:v>
      </x:c>
      <x:c r="J4596" s="0" t="s">
        <x:v>56</x:v>
      </x:c>
      <x:c r="K4596" s="0" t="s">
        <x:v>57</x:v>
      </x:c>
      <x:c r="L4596" s="0">
        <x:v>367</x:v>
      </x:c>
    </x:row>
    <x:row r="4597" spans="1:12">
      <x:c r="A4597" s="0" t="s">
        <x:v>2</x:v>
      </x:c>
      <x:c r="B4597" s="0" t="s">
        <x:v>4</x:v>
      </x:c>
      <x:c r="C4597" s="0" t="s">
        <x:v>167</x:v>
      </x:c>
      <x:c r="D4597" s="0" t="s">
        <x:v>168</x:v>
      </x:c>
      <x:c r="E4597" s="0" t="s">
        <x:v>161</x:v>
      </x:c>
      <x:c r="F4597" s="0" t="s">
        <x:v>162</x:v>
      </x:c>
      <x:c r="G4597" s="0" t="s">
        <x:v>59</x:v>
      </x:c>
      <x:c r="H4597" s="0" t="s">
        <x:v>60</x:v>
      </x:c>
      <x:c r="I4597" s="0" t="s">
        <x:v>58</x:v>
      </x:c>
      <x:c r="J4597" s="0" t="s">
        <x:v>58</x:v>
      </x:c>
      <x:c r="K4597" s="0" t="s">
        <x:v>57</x:v>
      </x:c>
      <x:c r="L4597" s="0">
        <x:v>472</x:v>
      </x:c>
    </x:row>
    <x:row r="4598" spans="1:12">
      <x:c r="A4598" s="0" t="s">
        <x:v>2</x:v>
      </x:c>
      <x:c r="B4598" s="0" t="s">
        <x:v>4</x:v>
      </x:c>
      <x:c r="C4598" s="0" t="s">
        <x:v>167</x:v>
      </x:c>
      <x:c r="D4598" s="0" t="s">
        <x:v>168</x:v>
      </x:c>
      <x:c r="E4598" s="0" t="s">
        <x:v>161</x:v>
      </x:c>
      <x:c r="F4598" s="0" t="s">
        <x:v>162</x:v>
      </x:c>
      <x:c r="G4598" s="0" t="s">
        <x:v>61</x:v>
      </x:c>
      <x:c r="H4598" s="0" t="s">
        <x:v>62</x:v>
      </x:c>
      <x:c r="I4598" s="0" t="s">
        <x:v>56</x:v>
      </x:c>
      <x:c r="J4598" s="0" t="s">
        <x:v>56</x:v>
      </x:c>
      <x:c r="K4598" s="0" t="s">
        <x:v>57</x:v>
      </x:c>
      <x:c r="L4598" s="0">
        <x:v>297</x:v>
      </x:c>
    </x:row>
    <x:row r="4599" spans="1:12">
      <x:c r="A4599" s="0" t="s">
        <x:v>2</x:v>
      </x:c>
      <x:c r="B4599" s="0" t="s">
        <x:v>4</x:v>
      </x:c>
      <x:c r="C4599" s="0" t="s">
        <x:v>167</x:v>
      </x:c>
      <x:c r="D4599" s="0" t="s">
        <x:v>168</x:v>
      </x:c>
      <x:c r="E4599" s="0" t="s">
        <x:v>161</x:v>
      </x:c>
      <x:c r="F4599" s="0" t="s">
        <x:v>162</x:v>
      </x:c>
      <x:c r="G4599" s="0" t="s">
        <x:v>61</x:v>
      </x:c>
      <x:c r="H4599" s="0" t="s">
        <x:v>62</x:v>
      </x:c>
      <x:c r="I4599" s="0" t="s">
        <x:v>58</x:v>
      </x:c>
      <x:c r="J4599" s="0" t="s">
        <x:v>58</x:v>
      </x:c>
      <x:c r="K4599" s="0" t="s">
        <x:v>57</x:v>
      </x:c>
      <x:c r="L4599" s="0">
        <x:v>408</x:v>
      </x:c>
    </x:row>
    <x:row r="4600" spans="1:12">
      <x:c r="A4600" s="0" t="s">
        <x:v>2</x:v>
      </x:c>
      <x:c r="B4600" s="0" t="s">
        <x:v>4</x:v>
      </x:c>
      <x:c r="C4600" s="0" t="s">
        <x:v>167</x:v>
      </x:c>
      <x:c r="D4600" s="0" t="s">
        <x:v>168</x:v>
      </x:c>
      <x:c r="E4600" s="0" t="s">
        <x:v>161</x:v>
      </x:c>
      <x:c r="F4600" s="0" t="s">
        <x:v>162</x:v>
      </x:c>
      <x:c r="G4600" s="0" t="s">
        <x:v>63</x:v>
      </x:c>
      <x:c r="H4600" s="0" t="s">
        <x:v>64</x:v>
      </x:c>
      <x:c r="I4600" s="0" t="s">
        <x:v>56</x:v>
      </x:c>
      <x:c r="J4600" s="0" t="s">
        <x:v>56</x:v>
      </x:c>
      <x:c r="K4600" s="0" t="s">
        <x:v>57</x:v>
      </x:c>
      <x:c r="L4600" s="0">
        <x:v>275</x:v>
      </x:c>
    </x:row>
    <x:row r="4601" spans="1:12">
      <x:c r="A4601" s="0" t="s">
        <x:v>2</x:v>
      </x:c>
      <x:c r="B4601" s="0" t="s">
        <x:v>4</x:v>
      </x:c>
      <x:c r="C4601" s="0" t="s">
        <x:v>167</x:v>
      </x:c>
      <x:c r="D4601" s="0" t="s">
        <x:v>168</x:v>
      </x:c>
      <x:c r="E4601" s="0" t="s">
        <x:v>161</x:v>
      </x:c>
      <x:c r="F4601" s="0" t="s">
        <x:v>162</x:v>
      </x:c>
      <x:c r="G4601" s="0" t="s">
        <x:v>63</x:v>
      </x:c>
      <x:c r="H4601" s="0" t="s">
        <x:v>64</x:v>
      </x:c>
      <x:c r="I4601" s="0" t="s">
        <x:v>58</x:v>
      </x:c>
      <x:c r="J4601" s="0" t="s">
        <x:v>58</x:v>
      </x:c>
      <x:c r="K4601" s="0" t="s">
        <x:v>57</x:v>
      </x:c>
      <x:c r="L4601" s="0">
        <x:v>579</x:v>
      </x:c>
    </x:row>
    <x:row r="4602" spans="1:12">
      <x:c r="A4602" s="0" t="s">
        <x:v>2</x:v>
      </x:c>
      <x:c r="B4602" s="0" t="s">
        <x:v>4</x:v>
      </x:c>
      <x:c r="C4602" s="0" t="s">
        <x:v>167</x:v>
      </x:c>
      <x:c r="D4602" s="0" t="s">
        <x:v>168</x:v>
      </x:c>
      <x:c r="E4602" s="0" t="s">
        <x:v>161</x:v>
      </x:c>
      <x:c r="F4602" s="0" t="s">
        <x:v>162</x:v>
      </x:c>
      <x:c r="G4602" s="0" t="s">
        <x:v>65</x:v>
      </x:c>
      <x:c r="H4602" s="0" t="s">
        <x:v>66</x:v>
      </x:c>
      <x:c r="I4602" s="0" t="s">
        <x:v>56</x:v>
      </x:c>
      <x:c r="J4602" s="0" t="s">
        <x:v>56</x:v>
      </x:c>
      <x:c r="K4602" s="0" t="s">
        <x:v>57</x:v>
      </x:c>
      <x:c r="L4602" s="0">
        <x:v>269</x:v>
      </x:c>
    </x:row>
    <x:row r="4603" spans="1:12">
      <x:c r="A4603" s="0" t="s">
        <x:v>2</x:v>
      </x:c>
      <x:c r="B4603" s="0" t="s">
        <x:v>4</x:v>
      </x:c>
      <x:c r="C4603" s="0" t="s">
        <x:v>167</x:v>
      </x:c>
      <x:c r="D4603" s="0" t="s">
        <x:v>168</x:v>
      </x:c>
      <x:c r="E4603" s="0" t="s">
        <x:v>161</x:v>
      </x:c>
      <x:c r="F4603" s="0" t="s">
        <x:v>162</x:v>
      </x:c>
      <x:c r="G4603" s="0" t="s">
        <x:v>65</x:v>
      </x:c>
      <x:c r="H4603" s="0" t="s">
        <x:v>66</x:v>
      </x:c>
      <x:c r="I4603" s="0" t="s">
        <x:v>58</x:v>
      </x:c>
      <x:c r="J4603" s="0" t="s">
        <x:v>58</x:v>
      </x:c>
      <x:c r="K4603" s="0" t="s">
        <x:v>57</x:v>
      </x:c>
      <x:c r="L4603" s="0">
        <x:v>252</x:v>
      </x:c>
    </x:row>
    <x:row r="4604" spans="1:12">
      <x:c r="A4604" s="0" t="s">
        <x:v>2</x:v>
      </x:c>
      <x:c r="B4604" s="0" t="s">
        <x:v>4</x:v>
      </x:c>
      <x:c r="C4604" s="0" t="s">
        <x:v>167</x:v>
      </x:c>
      <x:c r="D4604" s="0" t="s">
        <x:v>168</x:v>
      </x:c>
      <x:c r="E4604" s="0" t="s">
        <x:v>161</x:v>
      </x:c>
      <x:c r="F4604" s="0" t="s">
        <x:v>162</x:v>
      </x:c>
      <x:c r="G4604" s="0" t="s">
        <x:v>67</x:v>
      </x:c>
      <x:c r="H4604" s="0" t="s">
        <x:v>68</x:v>
      </x:c>
      <x:c r="I4604" s="0" t="s">
        <x:v>56</x:v>
      </x:c>
      <x:c r="J4604" s="0" t="s">
        <x:v>56</x:v>
      </x:c>
      <x:c r="K4604" s="0" t="s">
        <x:v>57</x:v>
      </x:c>
      <x:c r="L4604" s="0">
        <x:v>128</x:v>
      </x:c>
    </x:row>
    <x:row r="4605" spans="1:12">
      <x:c r="A4605" s="0" t="s">
        <x:v>2</x:v>
      </x:c>
      <x:c r="B4605" s="0" t="s">
        <x:v>4</x:v>
      </x:c>
      <x:c r="C4605" s="0" t="s">
        <x:v>167</x:v>
      </x:c>
      <x:c r="D4605" s="0" t="s">
        <x:v>168</x:v>
      </x:c>
      <x:c r="E4605" s="0" t="s">
        <x:v>161</x:v>
      </x:c>
      <x:c r="F4605" s="0" t="s">
        <x:v>162</x:v>
      </x:c>
      <x:c r="G4605" s="0" t="s">
        <x:v>67</x:v>
      </x:c>
      <x:c r="H4605" s="0" t="s">
        <x:v>68</x:v>
      </x:c>
      <x:c r="I4605" s="0" t="s">
        <x:v>58</x:v>
      </x:c>
      <x:c r="J4605" s="0" t="s">
        <x:v>58</x:v>
      </x:c>
      <x:c r="K4605" s="0" t="s">
        <x:v>57</x:v>
      </x:c>
      <x:c r="L4605" s="0">
        <x:v>125</x:v>
      </x:c>
    </x:row>
    <x:row r="4606" spans="1:12">
      <x:c r="A4606" s="0" t="s">
        <x:v>2</x:v>
      </x:c>
      <x:c r="B4606" s="0" t="s">
        <x:v>4</x:v>
      </x:c>
      <x:c r="C4606" s="0" t="s">
        <x:v>167</x:v>
      </x:c>
      <x:c r="D4606" s="0" t="s">
        <x:v>168</x:v>
      </x:c>
      <x:c r="E4606" s="0" t="s">
        <x:v>161</x:v>
      </x:c>
      <x:c r="F4606" s="0" t="s">
        <x:v>162</x:v>
      </x:c>
      <x:c r="G4606" s="0" t="s">
        <x:v>69</x:v>
      </x:c>
      <x:c r="H4606" s="0" t="s">
        <x:v>70</x:v>
      </x:c>
      <x:c r="I4606" s="0" t="s">
        <x:v>56</x:v>
      </x:c>
      <x:c r="J4606" s="0" t="s">
        <x:v>56</x:v>
      </x:c>
      <x:c r="K4606" s="0" t="s">
        <x:v>57</x:v>
      </x:c>
      <x:c r="L4606" s="0">
        <x:v>203</x:v>
      </x:c>
    </x:row>
    <x:row r="4607" spans="1:12">
      <x:c r="A4607" s="0" t="s">
        <x:v>2</x:v>
      </x:c>
      <x:c r="B4607" s="0" t="s">
        <x:v>4</x:v>
      </x:c>
      <x:c r="C4607" s="0" t="s">
        <x:v>167</x:v>
      </x:c>
      <x:c r="D4607" s="0" t="s">
        <x:v>168</x:v>
      </x:c>
      <x:c r="E4607" s="0" t="s">
        <x:v>161</x:v>
      </x:c>
      <x:c r="F4607" s="0" t="s">
        <x:v>162</x:v>
      </x:c>
      <x:c r="G4607" s="0" t="s">
        <x:v>69</x:v>
      </x:c>
      <x:c r="H4607" s="0" t="s">
        <x:v>70</x:v>
      </x:c>
      <x:c r="I4607" s="0" t="s">
        <x:v>58</x:v>
      </x:c>
      <x:c r="J4607" s="0" t="s">
        <x:v>58</x:v>
      </x:c>
      <x:c r="K4607" s="0" t="s">
        <x:v>57</x:v>
      </x:c>
      <x:c r="L4607" s="0">
        <x:v>150</x:v>
      </x:c>
    </x:row>
    <x:row r="4608" spans="1:12">
      <x:c r="A4608" s="0" t="s">
        <x:v>2</x:v>
      </x:c>
      <x:c r="B4608" s="0" t="s">
        <x:v>4</x:v>
      </x:c>
      <x:c r="C4608" s="0" t="s">
        <x:v>167</x:v>
      </x:c>
      <x:c r="D4608" s="0" t="s">
        <x:v>168</x:v>
      </x:c>
      <x:c r="E4608" s="0" t="s">
        <x:v>161</x:v>
      </x:c>
      <x:c r="F4608" s="0" t="s">
        <x:v>162</x:v>
      </x:c>
      <x:c r="G4608" s="0" t="s">
        <x:v>71</x:v>
      </x:c>
      <x:c r="H4608" s="0" t="s">
        <x:v>72</x:v>
      </x:c>
      <x:c r="I4608" s="0" t="s">
        <x:v>56</x:v>
      </x:c>
      <x:c r="J4608" s="0" t="s">
        <x:v>56</x:v>
      </x:c>
      <x:c r="K4608" s="0" t="s">
        <x:v>57</x:v>
      </x:c>
      <x:c r="L4608" s="0">
        <x:v>56</x:v>
      </x:c>
    </x:row>
    <x:row r="4609" spans="1:12">
      <x:c r="A4609" s="0" t="s">
        <x:v>2</x:v>
      </x:c>
      <x:c r="B4609" s="0" t="s">
        <x:v>4</x:v>
      </x:c>
      <x:c r="C4609" s="0" t="s">
        <x:v>167</x:v>
      </x:c>
      <x:c r="D4609" s="0" t="s">
        <x:v>168</x:v>
      </x:c>
      <x:c r="E4609" s="0" t="s">
        <x:v>161</x:v>
      </x:c>
      <x:c r="F4609" s="0" t="s">
        <x:v>162</x:v>
      </x:c>
      <x:c r="G4609" s="0" t="s">
        <x:v>71</x:v>
      </x:c>
      <x:c r="H4609" s="0" t="s">
        <x:v>72</x:v>
      </x:c>
      <x:c r="I4609" s="0" t="s">
        <x:v>58</x:v>
      </x:c>
      <x:c r="J4609" s="0" t="s">
        <x:v>58</x:v>
      </x:c>
      <x:c r="K4609" s="0" t="s">
        <x:v>57</x:v>
      </x:c>
      <x:c r="L4609" s="0">
        <x:v>84</x:v>
      </x:c>
    </x:row>
    <x:row r="4610" spans="1:12">
      <x:c r="A4610" s="0" t="s">
        <x:v>2</x:v>
      </x:c>
      <x:c r="B4610" s="0" t="s">
        <x:v>4</x:v>
      </x:c>
      <x:c r="C4610" s="0" t="s">
        <x:v>167</x:v>
      </x:c>
      <x:c r="D4610" s="0" t="s">
        <x:v>168</x:v>
      </x:c>
      <x:c r="E4610" s="0" t="s">
        <x:v>161</x:v>
      </x:c>
      <x:c r="F4610" s="0" t="s">
        <x:v>162</x:v>
      </x:c>
      <x:c r="G4610" s="0" t="s">
        <x:v>73</x:v>
      </x:c>
      <x:c r="H4610" s="0" t="s">
        <x:v>74</x:v>
      </x:c>
      <x:c r="I4610" s="0" t="s">
        <x:v>56</x:v>
      </x:c>
      <x:c r="J4610" s="0" t="s">
        <x:v>56</x:v>
      </x:c>
      <x:c r="K4610" s="0" t="s">
        <x:v>57</x:v>
      </x:c>
      <x:c r="L4610" s="0">
        <x:v>40</x:v>
      </x:c>
    </x:row>
    <x:row r="4611" spans="1:12">
      <x:c r="A4611" s="0" t="s">
        <x:v>2</x:v>
      </x:c>
      <x:c r="B4611" s="0" t="s">
        <x:v>4</x:v>
      </x:c>
      <x:c r="C4611" s="0" t="s">
        <x:v>167</x:v>
      </x:c>
      <x:c r="D4611" s="0" t="s">
        <x:v>168</x:v>
      </x:c>
      <x:c r="E4611" s="0" t="s">
        <x:v>161</x:v>
      </x:c>
      <x:c r="F4611" s="0" t="s">
        <x:v>162</x:v>
      </x:c>
      <x:c r="G4611" s="0" t="s">
        <x:v>73</x:v>
      </x:c>
      <x:c r="H4611" s="0" t="s">
        <x:v>74</x:v>
      </x:c>
      <x:c r="I4611" s="0" t="s">
        <x:v>58</x:v>
      </x:c>
      <x:c r="J4611" s="0" t="s">
        <x:v>58</x:v>
      </x:c>
      <x:c r="K4611" s="0" t="s">
        <x:v>57</x:v>
      </x:c>
      <x:c r="L4611" s="0">
        <x:v>56</x:v>
      </x:c>
    </x:row>
    <x:row r="4612" spans="1:12">
      <x:c r="A4612" s="0" t="s">
        <x:v>2</x:v>
      </x:c>
      <x:c r="B4612" s="0" t="s">
        <x:v>4</x:v>
      </x:c>
      <x:c r="C4612" s="0" t="s">
        <x:v>167</x:v>
      </x:c>
      <x:c r="D4612" s="0" t="s">
        <x:v>168</x:v>
      </x:c>
      <x:c r="E4612" s="0" t="s">
        <x:v>161</x:v>
      </x:c>
      <x:c r="F4612" s="0" t="s">
        <x:v>162</x:v>
      </x:c>
      <x:c r="G4612" s="0" t="s">
        <x:v>75</x:v>
      </x:c>
      <x:c r="H4612" s="0" t="s">
        <x:v>76</x:v>
      </x:c>
      <x:c r="I4612" s="0" t="s">
        <x:v>56</x:v>
      </x:c>
      <x:c r="J4612" s="0" t="s">
        <x:v>56</x:v>
      </x:c>
      <x:c r="K4612" s="0" t="s">
        <x:v>57</x:v>
      </x:c>
      <x:c r="L4612" s="0">
        <x:v>105</x:v>
      </x:c>
    </x:row>
    <x:row r="4613" spans="1:12">
      <x:c r="A4613" s="0" t="s">
        <x:v>2</x:v>
      </x:c>
      <x:c r="B4613" s="0" t="s">
        <x:v>4</x:v>
      </x:c>
      <x:c r="C4613" s="0" t="s">
        <x:v>167</x:v>
      </x:c>
      <x:c r="D4613" s="0" t="s">
        <x:v>168</x:v>
      </x:c>
      <x:c r="E4613" s="0" t="s">
        <x:v>161</x:v>
      </x:c>
      <x:c r="F4613" s="0" t="s">
        <x:v>162</x:v>
      </x:c>
      <x:c r="G4613" s="0" t="s">
        <x:v>75</x:v>
      </x:c>
      <x:c r="H4613" s="0" t="s">
        <x:v>76</x:v>
      </x:c>
      <x:c r="I4613" s="0" t="s">
        <x:v>58</x:v>
      </x:c>
      <x:c r="J4613" s="0" t="s">
        <x:v>58</x:v>
      </x:c>
      <x:c r="K4613" s="0" t="s">
        <x:v>57</x:v>
      </x:c>
      <x:c r="L4613" s="0">
        <x:v>16</x:v>
      </x:c>
    </x:row>
    <x:row r="4614" spans="1:12">
      <x:c r="A4614" s="0" t="s">
        <x:v>2</x:v>
      </x:c>
      <x:c r="B4614" s="0" t="s">
        <x:v>4</x:v>
      </x:c>
      <x:c r="C4614" s="0" t="s">
        <x:v>167</x:v>
      </x:c>
      <x:c r="D4614" s="0" t="s">
        <x:v>168</x:v>
      </x:c>
      <x:c r="E4614" s="0" t="s">
        <x:v>161</x:v>
      </x:c>
      <x:c r="F4614" s="0" t="s">
        <x:v>162</x:v>
      </x:c>
      <x:c r="G4614" s="0" t="s">
        <x:v>77</x:v>
      </x:c>
      <x:c r="H4614" s="0" t="s">
        <x:v>78</x:v>
      </x:c>
      <x:c r="I4614" s="0" t="s">
        <x:v>56</x:v>
      </x:c>
      <x:c r="J4614" s="0" t="s">
        <x:v>56</x:v>
      </x:c>
      <x:c r="K4614" s="0" t="s">
        <x:v>57</x:v>
      </x:c>
      <x:c r="L4614" s="0">
        <x:v>24</x:v>
      </x:c>
    </x:row>
    <x:row r="4615" spans="1:12">
      <x:c r="A4615" s="0" t="s">
        <x:v>2</x:v>
      </x:c>
      <x:c r="B4615" s="0" t="s">
        <x:v>4</x:v>
      </x:c>
      <x:c r="C4615" s="0" t="s">
        <x:v>167</x:v>
      </x:c>
      <x:c r="D4615" s="0" t="s">
        <x:v>168</x:v>
      </x:c>
      <x:c r="E4615" s="0" t="s">
        <x:v>161</x:v>
      </x:c>
      <x:c r="F4615" s="0" t="s">
        <x:v>162</x:v>
      </x:c>
      <x:c r="G4615" s="0" t="s">
        <x:v>77</x:v>
      </x:c>
      <x:c r="H4615" s="0" t="s">
        <x:v>78</x:v>
      </x:c>
      <x:c r="I4615" s="0" t="s">
        <x:v>58</x:v>
      </x:c>
      <x:c r="J4615" s="0" t="s">
        <x:v>58</x:v>
      </x:c>
      <x:c r="K4615" s="0" t="s">
        <x:v>57</x:v>
      </x:c>
      <x:c r="L4615" s="0">
        <x:v>42</x:v>
      </x:c>
    </x:row>
    <x:row r="4616" spans="1:12">
      <x:c r="A4616" s="0" t="s">
        <x:v>2</x:v>
      </x:c>
      <x:c r="B4616" s="0" t="s">
        <x:v>4</x:v>
      </x:c>
      <x:c r="C4616" s="0" t="s">
        <x:v>167</x:v>
      </x:c>
      <x:c r="D4616" s="0" t="s">
        <x:v>168</x:v>
      </x:c>
      <x:c r="E4616" s="0" t="s">
        <x:v>161</x:v>
      </x:c>
      <x:c r="F4616" s="0" t="s">
        <x:v>162</x:v>
      </x:c>
      <x:c r="G4616" s="0" t="s">
        <x:v>79</x:v>
      </x:c>
      <x:c r="H4616" s="0" t="s">
        <x:v>80</x:v>
      </x:c>
      <x:c r="I4616" s="0" t="s">
        <x:v>56</x:v>
      </x:c>
      <x:c r="J4616" s="0" t="s">
        <x:v>56</x:v>
      </x:c>
      <x:c r="K4616" s="0" t="s">
        <x:v>57</x:v>
      </x:c>
      <x:c r="L4616" s="0">
        <x:v>40</x:v>
      </x:c>
    </x:row>
    <x:row r="4617" spans="1:12">
      <x:c r="A4617" s="0" t="s">
        <x:v>2</x:v>
      </x:c>
      <x:c r="B4617" s="0" t="s">
        <x:v>4</x:v>
      </x:c>
      <x:c r="C4617" s="0" t="s">
        <x:v>167</x:v>
      </x:c>
      <x:c r="D4617" s="0" t="s">
        <x:v>168</x:v>
      </x:c>
      <x:c r="E4617" s="0" t="s">
        <x:v>161</x:v>
      </x:c>
      <x:c r="F4617" s="0" t="s">
        <x:v>162</x:v>
      </x:c>
      <x:c r="G4617" s="0" t="s">
        <x:v>79</x:v>
      </x:c>
      <x:c r="H4617" s="0" t="s">
        <x:v>80</x:v>
      </x:c>
      <x:c r="I4617" s="0" t="s">
        <x:v>58</x:v>
      </x:c>
      <x:c r="J4617" s="0" t="s">
        <x:v>58</x:v>
      </x:c>
      <x:c r="K4617" s="0" t="s">
        <x:v>57</x:v>
      </x:c>
      <x:c r="L4617" s="0">
        <x:v>51</x:v>
      </x:c>
    </x:row>
    <x:row r="4618" spans="1:12">
      <x:c r="A4618" s="0" t="s">
        <x:v>2</x:v>
      </x:c>
      <x:c r="B4618" s="0" t="s">
        <x:v>4</x:v>
      </x:c>
      <x:c r="C4618" s="0" t="s">
        <x:v>167</x:v>
      </x:c>
      <x:c r="D4618" s="0" t="s">
        <x:v>168</x:v>
      </x:c>
      <x:c r="E4618" s="0" t="s">
        <x:v>161</x:v>
      </x:c>
      <x:c r="F4618" s="0" t="s">
        <x:v>162</x:v>
      </x:c>
      <x:c r="G4618" s="0" t="s">
        <x:v>81</x:v>
      </x:c>
      <x:c r="H4618" s="0" t="s">
        <x:v>82</x:v>
      </x:c>
      <x:c r="I4618" s="0" t="s">
        <x:v>56</x:v>
      </x:c>
      <x:c r="J4618" s="0" t="s">
        <x:v>56</x:v>
      </x:c>
      <x:c r="K4618" s="0" t="s">
        <x:v>57</x:v>
      </x:c>
      <x:c r="L4618" s="0">
        <x:v>38</x:v>
      </x:c>
    </x:row>
    <x:row r="4619" spans="1:12">
      <x:c r="A4619" s="0" t="s">
        <x:v>2</x:v>
      </x:c>
      <x:c r="B4619" s="0" t="s">
        <x:v>4</x:v>
      </x:c>
      <x:c r="C4619" s="0" t="s">
        <x:v>167</x:v>
      </x:c>
      <x:c r="D4619" s="0" t="s">
        <x:v>168</x:v>
      </x:c>
      <x:c r="E4619" s="0" t="s">
        <x:v>161</x:v>
      </x:c>
      <x:c r="F4619" s="0" t="s">
        <x:v>162</x:v>
      </x:c>
      <x:c r="G4619" s="0" t="s">
        <x:v>81</x:v>
      </x:c>
      <x:c r="H4619" s="0" t="s">
        <x:v>82</x:v>
      </x:c>
      <x:c r="I4619" s="0" t="s">
        <x:v>58</x:v>
      </x:c>
      <x:c r="J4619" s="0" t="s">
        <x:v>58</x:v>
      </x:c>
      <x:c r="K4619" s="0" t="s">
        <x:v>57</x:v>
      </x:c>
      <x:c r="L4619" s="0">
        <x:v>40</x:v>
      </x:c>
    </x:row>
    <x:row r="4620" spans="1:12">
      <x:c r="A4620" s="0" t="s">
        <x:v>2</x:v>
      </x:c>
      <x:c r="B4620" s="0" t="s">
        <x:v>4</x:v>
      </x:c>
      <x:c r="C4620" s="0" t="s">
        <x:v>167</x:v>
      </x:c>
      <x:c r="D4620" s="0" t="s">
        <x:v>168</x:v>
      </x:c>
      <x:c r="E4620" s="0" t="s">
        <x:v>161</x:v>
      </x:c>
      <x:c r="F4620" s="0" t="s">
        <x:v>162</x:v>
      </x:c>
      <x:c r="G4620" s="0" t="s">
        <x:v>83</x:v>
      </x:c>
      <x:c r="H4620" s="0" t="s">
        <x:v>84</x:v>
      </x:c>
      <x:c r="I4620" s="0" t="s">
        <x:v>56</x:v>
      </x:c>
      <x:c r="J4620" s="0" t="s">
        <x:v>56</x:v>
      </x:c>
      <x:c r="K4620" s="0" t="s">
        <x:v>57</x:v>
      </x:c>
      <x:c r="L4620" s="0">
        <x:v>41</x:v>
      </x:c>
    </x:row>
    <x:row r="4621" spans="1:12">
      <x:c r="A4621" s="0" t="s">
        <x:v>2</x:v>
      </x:c>
      <x:c r="B4621" s="0" t="s">
        <x:v>4</x:v>
      </x:c>
      <x:c r="C4621" s="0" t="s">
        <x:v>167</x:v>
      </x:c>
      <x:c r="D4621" s="0" t="s">
        <x:v>168</x:v>
      </x:c>
      <x:c r="E4621" s="0" t="s">
        <x:v>161</x:v>
      </x:c>
      <x:c r="F4621" s="0" t="s">
        <x:v>162</x:v>
      </x:c>
      <x:c r="G4621" s="0" t="s">
        <x:v>83</x:v>
      </x:c>
      <x:c r="H4621" s="0" t="s">
        <x:v>84</x:v>
      </x:c>
      <x:c r="I4621" s="0" t="s">
        <x:v>58</x:v>
      </x:c>
      <x:c r="J4621" s="0" t="s">
        <x:v>58</x:v>
      </x:c>
      <x:c r="K4621" s="0" t="s">
        <x:v>57</x:v>
      </x:c>
      <x:c r="L4621" s="0">
        <x:v>27</x:v>
      </x:c>
    </x:row>
    <x:row r="4622" spans="1:12">
      <x:c r="A4622" s="0" t="s">
        <x:v>2</x:v>
      </x:c>
      <x:c r="B4622" s="0" t="s">
        <x:v>4</x:v>
      </x:c>
      <x:c r="C4622" s="0" t="s">
        <x:v>167</x:v>
      </x:c>
      <x:c r="D4622" s="0" t="s">
        <x:v>168</x:v>
      </x:c>
      <x:c r="E4622" s="0" t="s">
        <x:v>161</x:v>
      </x:c>
      <x:c r="F4622" s="0" t="s">
        <x:v>162</x:v>
      </x:c>
      <x:c r="G4622" s="0" t="s">
        <x:v>85</x:v>
      </x:c>
      <x:c r="H4622" s="0" t="s">
        <x:v>86</x:v>
      </x:c>
      <x:c r="I4622" s="0" t="s">
        <x:v>56</x:v>
      </x:c>
      <x:c r="J4622" s="0" t="s">
        <x:v>56</x:v>
      </x:c>
      <x:c r="K4622" s="0" t="s">
        <x:v>57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167</x:v>
      </x:c>
      <x:c r="D4623" s="0" t="s">
        <x:v>168</x:v>
      </x:c>
      <x:c r="E4623" s="0" t="s">
        <x:v>161</x:v>
      </x:c>
      <x:c r="F4623" s="0" t="s">
        <x:v>162</x:v>
      </x:c>
      <x:c r="G4623" s="0" t="s">
        <x:v>85</x:v>
      </x:c>
      <x:c r="H4623" s="0" t="s">
        <x:v>86</x:v>
      </x:c>
      <x:c r="I4623" s="0" t="s">
        <x:v>58</x:v>
      </x:c>
      <x:c r="J4623" s="0" t="s">
        <x:v>58</x:v>
      </x:c>
      <x:c r="K4623" s="0" t="s">
        <x:v>57</x:v>
      </x:c>
      <x:c r="L4623" s="0">
        <x:v>18</x:v>
      </x:c>
    </x:row>
    <x:row r="4624" spans="1:12">
      <x:c r="A4624" s="0" t="s">
        <x:v>2</x:v>
      </x:c>
      <x:c r="B4624" s="0" t="s">
        <x:v>4</x:v>
      </x:c>
      <x:c r="C4624" s="0" t="s">
        <x:v>167</x:v>
      </x:c>
      <x:c r="D4624" s="0" t="s">
        <x:v>168</x:v>
      </x:c>
      <x:c r="E4624" s="0" t="s">
        <x:v>161</x:v>
      </x:c>
      <x:c r="F4624" s="0" t="s">
        <x:v>162</x:v>
      </x:c>
      <x:c r="G4624" s="0" t="s">
        <x:v>87</x:v>
      </x:c>
      <x:c r="H4624" s="0" t="s">
        <x:v>88</x:v>
      </x:c>
      <x:c r="I4624" s="0" t="s">
        <x:v>56</x:v>
      </x:c>
      <x:c r="J4624" s="0" t="s">
        <x:v>56</x:v>
      </x:c>
      <x:c r="K4624" s="0" t="s">
        <x:v>57</x:v>
      </x:c>
      <x:c r="L4624" s="0">
        <x:v>18</x:v>
      </x:c>
    </x:row>
    <x:row r="4625" spans="1:12">
      <x:c r="A4625" s="0" t="s">
        <x:v>2</x:v>
      </x:c>
      <x:c r="B4625" s="0" t="s">
        <x:v>4</x:v>
      </x:c>
      <x:c r="C4625" s="0" t="s">
        <x:v>167</x:v>
      </x:c>
      <x:c r="D4625" s="0" t="s">
        <x:v>168</x:v>
      </x:c>
      <x:c r="E4625" s="0" t="s">
        <x:v>161</x:v>
      </x:c>
      <x:c r="F4625" s="0" t="s">
        <x:v>162</x:v>
      </x:c>
      <x:c r="G4625" s="0" t="s">
        <x:v>87</x:v>
      </x:c>
      <x:c r="H4625" s="0" t="s">
        <x:v>88</x:v>
      </x:c>
      <x:c r="I4625" s="0" t="s">
        <x:v>58</x:v>
      </x:c>
      <x:c r="J4625" s="0" t="s">
        <x:v>58</x:v>
      </x:c>
      <x:c r="K4625" s="0" t="s">
        <x:v>57</x:v>
      </x:c>
      <x:c r="L4625" s="0">
        <x:v>17</x:v>
      </x:c>
    </x:row>
    <x:row r="4626" spans="1:12">
      <x:c r="A4626" s="0" t="s">
        <x:v>2</x:v>
      </x:c>
      <x:c r="B4626" s="0" t="s">
        <x:v>4</x:v>
      </x:c>
      <x:c r="C4626" s="0" t="s">
        <x:v>167</x:v>
      </x:c>
      <x:c r="D4626" s="0" t="s">
        <x:v>168</x:v>
      </x:c>
      <x:c r="E4626" s="0" t="s">
        <x:v>161</x:v>
      </x:c>
      <x:c r="F4626" s="0" t="s">
        <x:v>162</x:v>
      </x:c>
      <x:c r="G4626" s="0" t="s">
        <x:v>89</x:v>
      </x:c>
      <x:c r="H4626" s="0" t="s">
        <x:v>90</x:v>
      </x:c>
      <x:c r="I4626" s="0" t="s">
        <x:v>56</x:v>
      </x:c>
      <x:c r="J4626" s="0" t="s">
        <x:v>56</x:v>
      </x:c>
      <x:c r="K4626" s="0" t="s">
        <x:v>57</x:v>
      </x:c>
      <x:c r="L4626" s="0">
        <x:v>2</x:v>
      </x:c>
    </x:row>
    <x:row r="4627" spans="1:12">
      <x:c r="A4627" s="0" t="s">
        <x:v>2</x:v>
      </x:c>
      <x:c r="B4627" s="0" t="s">
        <x:v>4</x:v>
      </x:c>
      <x:c r="C4627" s="0" t="s">
        <x:v>167</x:v>
      </x:c>
      <x:c r="D4627" s="0" t="s">
        <x:v>168</x:v>
      </x:c>
      <x:c r="E4627" s="0" t="s">
        <x:v>161</x:v>
      </x:c>
      <x:c r="F4627" s="0" t="s">
        <x:v>162</x:v>
      </x:c>
      <x:c r="G4627" s="0" t="s">
        <x:v>89</x:v>
      </x:c>
      <x:c r="H4627" s="0" t="s">
        <x:v>90</x:v>
      </x:c>
      <x:c r="I4627" s="0" t="s">
        <x:v>58</x:v>
      </x:c>
      <x:c r="J4627" s="0" t="s">
        <x:v>58</x:v>
      </x:c>
      <x:c r="K4627" s="0" t="s">
        <x:v>57</x:v>
      </x:c>
      <x:c r="L4627" s="0">
        <x:v>13</x:v>
      </x:c>
    </x:row>
    <x:row r="4628" spans="1:12">
      <x:c r="A4628" s="0" t="s">
        <x:v>2</x:v>
      </x:c>
      <x:c r="B4628" s="0" t="s">
        <x:v>4</x:v>
      </x:c>
      <x:c r="C4628" s="0" t="s">
        <x:v>167</x:v>
      </x:c>
      <x:c r="D4628" s="0" t="s">
        <x:v>168</x:v>
      </x:c>
      <x:c r="E4628" s="0" t="s">
        <x:v>161</x:v>
      </x:c>
      <x:c r="F4628" s="0" t="s">
        <x:v>162</x:v>
      </x:c>
      <x:c r="G4628" s="0" t="s">
        <x:v>91</x:v>
      </x:c>
      <x:c r="H4628" s="0" t="s">
        <x:v>92</x:v>
      </x:c>
      <x:c r="I4628" s="0" t="s">
        <x:v>56</x:v>
      </x:c>
      <x:c r="J4628" s="0" t="s">
        <x:v>56</x:v>
      </x:c>
      <x:c r="K4628" s="0" t="s">
        <x:v>57</x:v>
      </x:c>
      <x:c r="L4628" s="0">
        <x:v>8</x:v>
      </x:c>
    </x:row>
    <x:row r="4629" spans="1:12">
      <x:c r="A4629" s="0" t="s">
        <x:v>2</x:v>
      </x:c>
      <x:c r="B4629" s="0" t="s">
        <x:v>4</x:v>
      </x:c>
      <x:c r="C4629" s="0" t="s">
        <x:v>167</x:v>
      </x:c>
      <x:c r="D4629" s="0" t="s">
        <x:v>168</x:v>
      </x:c>
      <x:c r="E4629" s="0" t="s">
        <x:v>161</x:v>
      </x:c>
      <x:c r="F4629" s="0" t="s">
        <x:v>162</x:v>
      </x:c>
      <x:c r="G4629" s="0" t="s">
        <x:v>91</x:v>
      </x:c>
      <x:c r="H4629" s="0" t="s">
        <x:v>92</x:v>
      </x:c>
      <x:c r="I4629" s="0" t="s">
        <x:v>58</x:v>
      </x:c>
      <x:c r="J4629" s="0" t="s">
        <x:v>58</x:v>
      </x:c>
      <x:c r="K4629" s="0" t="s">
        <x:v>57</x:v>
      </x:c>
      <x:c r="L4629" s="0">
        <x:v>7</x:v>
      </x:c>
    </x:row>
    <x:row r="4630" spans="1:12">
      <x:c r="A4630" s="0" t="s">
        <x:v>2</x:v>
      </x:c>
      <x:c r="B4630" s="0" t="s">
        <x:v>4</x:v>
      </x:c>
      <x:c r="C4630" s="0" t="s">
        <x:v>167</x:v>
      </x:c>
      <x:c r="D4630" s="0" t="s">
        <x:v>168</x:v>
      </x:c>
      <x:c r="E4630" s="0" t="s">
        <x:v>161</x:v>
      </x:c>
      <x:c r="F4630" s="0" t="s">
        <x:v>162</x:v>
      </x:c>
      <x:c r="G4630" s="0" t="s">
        <x:v>93</x:v>
      </x:c>
      <x:c r="H4630" s="0" t="s">
        <x:v>94</x:v>
      </x:c>
      <x:c r="I4630" s="0" t="s">
        <x:v>56</x:v>
      </x:c>
      <x:c r="J4630" s="0" t="s">
        <x:v>56</x:v>
      </x:c>
      <x:c r="K4630" s="0" t="s">
        <x:v>57</x:v>
      </x:c>
      <x:c r="L4630" s="0">
        <x:v>8</x:v>
      </x:c>
    </x:row>
    <x:row r="4631" spans="1:12">
      <x:c r="A4631" s="0" t="s">
        <x:v>2</x:v>
      </x:c>
      <x:c r="B4631" s="0" t="s">
        <x:v>4</x:v>
      </x:c>
      <x:c r="C4631" s="0" t="s">
        <x:v>167</x:v>
      </x:c>
      <x:c r="D4631" s="0" t="s">
        <x:v>168</x:v>
      </x:c>
      <x:c r="E4631" s="0" t="s">
        <x:v>161</x:v>
      </x:c>
      <x:c r="F4631" s="0" t="s">
        <x:v>162</x:v>
      </x:c>
      <x:c r="G4631" s="0" t="s">
        <x:v>93</x:v>
      </x:c>
      <x:c r="H4631" s="0" t="s">
        <x:v>94</x:v>
      </x:c>
      <x:c r="I4631" s="0" t="s">
        <x:v>58</x:v>
      </x:c>
      <x:c r="J4631" s="0" t="s">
        <x:v>58</x:v>
      </x:c>
      <x:c r="K4631" s="0" t="s">
        <x:v>57</x:v>
      </x:c>
      <x:c r="L4631" s="0">
        <x:v>9</x:v>
      </x:c>
    </x:row>
    <x:row r="4632" spans="1:12">
      <x:c r="A4632" s="0" t="s">
        <x:v>2</x:v>
      </x:c>
      <x:c r="B4632" s="0" t="s">
        <x:v>4</x:v>
      </x:c>
      <x:c r="C4632" s="0" t="s">
        <x:v>167</x:v>
      </x:c>
      <x:c r="D4632" s="0" t="s">
        <x:v>168</x:v>
      </x:c>
      <x:c r="E4632" s="0" t="s">
        <x:v>161</x:v>
      </x:c>
      <x:c r="F4632" s="0" t="s">
        <x:v>162</x:v>
      </x:c>
      <x:c r="G4632" s="0" t="s">
        <x:v>95</x:v>
      </x:c>
      <x:c r="H4632" s="0" t="s">
        <x:v>96</x:v>
      </x:c>
      <x:c r="I4632" s="0" t="s">
        <x:v>56</x:v>
      </x:c>
      <x:c r="J4632" s="0" t="s">
        <x:v>56</x:v>
      </x:c>
      <x:c r="K4632" s="0" t="s">
        <x:v>57</x:v>
      </x:c>
      <x:c r="L4632" s="0">
        <x:v>7</x:v>
      </x:c>
    </x:row>
    <x:row r="4633" spans="1:12">
      <x:c r="A4633" s="0" t="s">
        <x:v>2</x:v>
      </x:c>
      <x:c r="B4633" s="0" t="s">
        <x:v>4</x:v>
      </x:c>
      <x:c r="C4633" s="0" t="s">
        <x:v>167</x:v>
      </x:c>
      <x:c r="D4633" s="0" t="s">
        <x:v>168</x:v>
      </x:c>
      <x:c r="E4633" s="0" t="s">
        <x:v>161</x:v>
      </x:c>
      <x:c r="F4633" s="0" t="s">
        <x:v>162</x:v>
      </x:c>
      <x:c r="G4633" s="0" t="s">
        <x:v>95</x:v>
      </x:c>
      <x:c r="H4633" s="0" t="s">
        <x:v>96</x:v>
      </x:c>
      <x:c r="I4633" s="0" t="s">
        <x:v>58</x:v>
      </x:c>
      <x:c r="J4633" s="0" t="s">
        <x:v>58</x:v>
      </x:c>
      <x:c r="K4633" s="0" t="s">
        <x:v>57</x:v>
      </x:c>
      <x:c r="L4633" s="0">
        <x:v>7</x:v>
      </x:c>
    </x:row>
    <x:row r="4634" spans="1:12">
      <x:c r="A4634" s="0" t="s">
        <x:v>2</x:v>
      </x:c>
      <x:c r="B4634" s="0" t="s">
        <x:v>4</x:v>
      </x:c>
      <x:c r="C4634" s="0" t="s">
        <x:v>167</x:v>
      </x:c>
      <x:c r="D4634" s="0" t="s">
        <x:v>168</x:v>
      </x:c>
      <x:c r="E4634" s="0" t="s">
        <x:v>161</x:v>
      </x:c>
      <x:c r="F4634" s="0" t="s">
        <x:v>162</x:v>
      </x:c>
      <x:c r="G4634" s="0" t="s">
        <x:v>97</x:v>
      </x:c>
      <x:c r="H4634" s="0" t="s">
        <x:v>98</x:v>
      </x:c>
      <x:c r="I4634" s="0" t="s">
        <x:v>56</x:v>
      </x:c>
      <x:c r="J4634" s="0" t="s">
        <x:v>56</x:v>
      </x:c>
      <x:c r="K4634" s="0" t="s">
        <x:v>57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167</x:v>
      </x:c>
      <x:c r="D4635" s="0" t="s">
        <x:v>168</x:v>
      </x:c>
      <x:c r="E4635" s="0" t="s">
        <x:v>161</x:v>
      </x:c>
      <x:c r="F4635" s="0" t="s">
        <x:v>162</x:v>
      </x:c>
      <x:c r="G4635" s="0" t="s">
        <x:v>97</x:v>
      </x:c>
      <x:c r="H4635" s="0" t="s">
        <x:v>98</x:v>
      </x:c>
      <x:c r="I4635" s="0" t="s">
        <x:v>58</x:v>
      </x:c>
      <x:c r="J4635" s="0" t="s">
        <x:v>58</x:v>
      </x:c>
      <x:c r="K4635" s="0" t="s">
        <x:v>57</x:v>
      </x:c>
    </x:row>
    <x:row r="4636" spans="1:12">
      <x:c r="A4636" s="0" t="s">
        <x:v>2</x:v>
      </x:c>
      <x:c r="B4636" s="0" t="s">
        <x:v>4</x:v>
      </x:c>
      <x:c r="C4636" s="0" t="s">
        <x:v>167</x:v>
      </x:c>
      <x:c r="D4636" s="0" t="s">
        <x:v>168</x:v>
      </x:c>
      <x:c r="E4636" s="0" t="s">
        <x:v>161</x:v>
      </x:c>
      <x:c r="F4636" s="0" t="s">
        <x:v>162</x:v>
      </x:c>
      <x:c r="G4636" s="0" t="s">
        <x:v>99</x:v>
      </x:c>
      <x:c r="H4636" s="0" t="s">
        <x:v>100</x:v>
      </x:c>
      <x:c r="I4636" s="0" t="s">
        <x:v>56</x:v>
      </x:c>
      <x:c r="J4636" s="0" t="s">
        <x:v>56</x:v>
      </x:c>
      <x:c r="K4636" s="0" t="s">
        <x:v>57</x:v>
      </x:c>
      <x:c r="L4636" s="0">
        <x:v>1</x:v>
      </x:c>
    </x:row>
    <x:row r="4637" spans="1:12">
      <x:c r="A4637" s="0" t="s">
        <x:v>2</x:v>
      </x:c>
      <x:c r="B4637" s="0" t="s">
        <x:v>4</x:v>
      </x:c>
      <x:c r="C4637" s="0" t="s">
        <x:v>167</x:v>
      </x:c>
      <x:c r="D4637" s="0" t="s">
        <x:v>168</x:v>
      </x:c>
      <x:c r="E4637" s="0" t="s">
        <x:v>161</x:v>
      </x:c>
      <x:c r="F4637" s="0" t="s">
        <x:v>162</x:v>
      </x:c>
      <x:c r="G4637" s="0" t="s">
        <x:v>99</x:v>
      </x:c>
      <x:c r="H4637" s="0" t="s">
        <x:v>100</x:v>
      </x:c>
      <x:c r="I4637" s="0" t="s">
        <x:v>58</x:v>
      </x:c>
      <x:c r="J4637" s="0" t="s">
        <x:v>58</x:v>
      </x:c>
      <x:c r="K4637" s="0" t="s">
        <x:v>57</x:v>
      </x:c>
    </x:row>
    <x:row r="4638" spans="1:12">
      <x:c r="A4638" s="0" t="s">
        <x:v>2</x:v>
      </x:c>
      <x:c r="B4638" s="0" t="s">
        <x:v>4</x:v>
      </x:c>
      <x:c r="C4638" s="0" t="s">
        <x:v>167</x:v>
      </x:c>
      <x:c r="D4638" s="0" t="s">
        <x:v>168</x:v>
      </x:c>
      <x:c r="E4638" s="0" t="s">
        <x:v>161</x:v>
      </x:c>
      <x:c r="F4638" s="0" t="s">
        <x:v>162</x:v>
      </x:c>
      <x:c r="G4638" s="0" t="s">
        <x:v>101</x:v>
      </x:c>
      <x:c r="H4638" s="0" t="s">
        <x:v>102</x:v>
      </x:c>
      <x:c r="I4638" s="0" t="s">
        <x:v>56</x:v>
      </x:c>
      <x:c r="J4638" s="0" t="s">
        <x:v>56</x:v>
      </x:c>
      <x:c r="K4638" s="0" t="s">
        <x:v>57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167</x:v>
      </x:c>
      <x:c r="D4639" s="0" t="s">
        <x:v>168</x:v>
      </x:c>
      <x:c r="E4639" s="0" t="s">
        <x:v>161</x:v>
      </x:c>
      <x:c r="F4639" s="0" t="s">
        <x:v>162</x:v>
      </x:c>
      <x:c r="G4639" s="0" t="s">
        <x:v>101</x:v>
      </x:c>
      <x:c r="H4639" s="0" t="s">
        <x:v>102</x:v>
      </x:c>
      <x:c r="I4639" s="0" t="s">
        <x:v>58</x:v>
      </x:c>
      <x:c r="J4639" s="0" t="s">
        <x:v>58</x:v>
      </x:c>
      <x:c r="K4639" s="0" t="s">
        <x:v>57</x:v>
      </x:c>
      <x:c r="L4639" s="0">
        <x:v>3</x:v>
      </x:c>
    </x:row>
    <x:row r="4640" spans="1:12">
      <x:c r="A4640" s="0" t="s">
        <x:v>2</x:v>
      </x:c>
      <x:c r="B4640" s="0" t="s">
        <x:v>4</x:v>
      </x:c>
      <x:c r="C4640" s="0" t="s">
        <x:v>167</x:v>
      </x:c>
      <x:c r="D4640" s="0" t="s">
        <x:v>168</x:v>
      </x:c>
      <x:c r="E4640" s="0" t="s">
        <x:v>161</x:v>
      </x:c>
      <x:c r="F4640" s="0" t="s">
        <x:v>162</x:v>
      </x:c>
      <x:c r="G4640" s="0" t="s">
        <x:v>103</x:v>
      </x:c>
      <x:c r="H4640" s="0" t="s">
        <x:v>104</x:v>
      </x:c>
      <x:c r="I4640" s="0" t="s">
        <x:v>56</x:v>
      </x:c>
      <x:c r="J4640" s="0" t="s">
        <x:v>56</x:v>
      </x:c>
      <x:c r="K4640" s="0" t="s">
        <x:v>57</x:v>
      </x:c>
    </x:row>
    <x:row r="4641" spans="1:12">
      <x:c r="A4641" s="0" t="s">
        <x:v>2</x:v>
      </x:c>
      <x:c r="B4641" s="0" t="s">
        <x:v>4</x:v>
      </x:c>
      <x:c r="C4641" s="0" t="s">
        <x:v>167</x:v>
      </x:c>
      <x:c r="D4641" s="0" t="s">
        <x:v>168</x:v>
      </x:c>
      <x:c r="E4641" s="0" t="s">
        <x:v>161</x:v>
      </x:c>
      <x:c r="F4641" s="0" t="s">
        <x:v>162</x:v>
      </x:c>
      <x:c r="G4641" s="0" t="s">
        <x:v>103</x:v>
      </x:c>
      <x:c r="H4641" s="0" t="s">
        <x:v>104</x:v>
      </x:c>
      <x:c r="I4641" s="0" t="s">
        <x:v>58</x:v>
      </x:c>
      <x:c r="J4641" s="0" t="s">
        <x:v>58</x:v>
      </x:c>
      <x:c r="K4641" s="0" t="s">
        <x:v>57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167</x:v>
      </x:c>
      <x:c r="D4642" s="0" t="s">
        <x:v>168</x:v>
      </x:c>
      <x:c r="E4642" s="0" t="s">
        <x:v>161</x:v>
      </x:c>
      <x:c r="F4642" s="0" t="s">
        <x:v>162</x:v>
      </x:c>
      <x:c r="G4642" s="0" t="s">
        <x:v>105</x:v>
      </x:c>
      <x:c r="H4642" s="0" t="s">
        <x:v>106</x:v>
      </x:c>
      <x:c r="I4642" s="0" t="s">
        <x:v>56</x:v>
      </x:c>
      <x:c r="J4642" s="0" t="s">
        <x:v>56</x:v>
      </x:c>
      <x:c r="K4642" s="0" t="s">
        <x:v>57</x:v>
      </x:c>
      <x:c r="L4642" s="0">
        <x:v>70</x:v>
      </x:c>
    </x:row>
    <x:row r="4643" spans="1:12">
      <x:c r="A4643" s="0" t="s">
        <x:v>2</x:v>
      </x:c>
      <x:c r="B4643" s="0" t="s">
        <x:v>4</x:v>
      </x:c>
      <x:c r="C4643" s="0" t="s">
        <x:v>167</x:v>
      </x:c>
      <x:c r="D4643" s="0" t="s">
        <x:v>168</x:v>
      </x:c>
      <x:c r="E4643" s="0" t="s">
        <x:v>161</x:v>
      </x:c>
      <x:c r="F4643" s="0" t="s">
        <x:v>162</x:v>
      </x:c>
      <x:c r="G4643" s="0" t="s">
        <x:v>105</x:v>
      </x:c>
      <x:c r="H4643" s="0" t="s">
        <x:v>106</x:v>
      </x:c>
      <x:c r="I4643" s="0" t="s">
        <x:v>58</x:v>
      </x:c>
      <x:c r="J4643" s="0" t="s">
        <x:v>58</x:v>
      </x:c>
      <x:c r="K4643" s="0" t="s">
        <x:v>57</x:v>
      </x:c>
      <x:c r="L4643" s="0">
        <x:v>89</x:v>
      </x:c>
    </x:row>
    <x:row r="4644" spans="1:12">
      <x:c r="A4644" s="0" t="s">
        <x:v>2</x:v>
      </x:c>
      <x:c r="B4644" s="0" t="s">
        <x:v>4</x:v>
      </x:c>
      <x:c r="C4644" s="0" t="s">
        <x:v>167</x:v>
      </x:c>
      <x:c r="D4644" s="0" t="s">
        <x:v>168</x:v>
      </x:c>
      <x:c r="E4644" s="0" t="s">
        <x:v>161</x:v>
      </x:c>
      <x:c r="F4644" s="0" t="s">
        <x:v>162</x:v>
      </x:c>
      <x:c r="G4644" s="0" t="s">
        <x:v>107</x:v>
      </x:c>
      <x:c r="H4644" s="0" t="s">
        <x:v>108</x:v>
      </x:c>
      <x:c r="I4644" s="0" t="s">
        <x:v>56</x:v>
      </x:c>
      <x:c r="J4644" s="0" t="s">
        <x:v>56</x:v>
      </x:c>
      <x:c r="K4644" s="0" t="s">
        <x:v>57</x:v>
      </x:c>
      <x:c r="L4644" s="0">
        <x:v>796</x:v>
      </x:c>
    </x:row>
    <x:row r="4645" spans="1:12">
      <x:c r="A4645" s="0" t="s">
        <x:v>2</x:v>
      </x:c>
      <x:c r="B4645" s="0" t="s">
        <x:v>4</x:v>
      </x:c>
      <x:c r="C4645" s="0" t="s">
        <x:v>167</x:v>
      </x:c>
      <x:c r="D4645" s="0" t="s">
        <x:v>168</x:v>
      </x:c>
      <x:c r="E4645" s="0" t="s">
        <x:v>161</x:v>
      </x:c>
      <x:c r="F4645" s="0" t="s">
        <x:v>162</x:v>
      </x:c>
      <x:c r="G4645" s="0" t="s">
        <x:v>107</x:v>
      </x:c>
      <x:c r="H4645" s="0" t="s">
        <x:v>108</x:v>
      </x:c>
      <x:c r="I4645" s="0" t="s">
        <x:v>58</x:v>
      </x:c>
      <x:c r="J4645" s="0" t="s">
        <x:v>58</x:v>
      </x:c>
      <x:c r="K4645" s="0" t="s">
        <x:v>57</x:v>
      </x:c>
      <x:c r="L4645" s="0">
        <x:v>1005</x:v>
      </x:c>
    </x:row>
    <x:row r="4646" spans="1:12">
      <x:c r="A4646" s="0" t="s">
        <x:v>2</x:v>
      </x:c>
      <x:c r="B4646" s="0" t="s">
        <x:v>4</x:v>
      </x:c>
      <x:c r="C4646" s="0" t="s">
        <x:v>167</x:v>
      </x:c>
      <x:c r="D4646" s="0" t="s">
        <x:v>168</x:v>
      </x:c>
      <x:c r="E4646" s="0" t="s">
        <x:v>161</x:v>
      </x:c>
      <x:c r="F4646" s="0" t="s">
        <x:v>162</x:v>
      </x:c>
      <x:c r="G4646" s="0" t="s">
        <x:v>109</x:v>
      </x:c>
      <x:c r="H4646" s="0" t="s">
        <x:v>110</x:v>
      </x:c>
      <x:c r="I4646" s="0" t="s">
        <x:v>56</x:v>
      </x:c>
      <x:c r="J4646" s="0" t="s">
        <x:v>56</x:v>
      </x:c>
      <x:c r="K4646" s="0" t="s">
        <x:v>57</x:v>
      </x:c>
      <x:c r="L4646" s="0">
        <x:v>143</x:v>
      </x:c>
    </x:row>
    <x:row r="4647" spans="1:12">
      <x:c r="A4647" s="0" t="s">
        <x:v>2</x:v>
      </x:c>
      <x:c r="B4647" s="0" t="s">
        <x:v>4</x:v>
      </x:c>
      <x:c r="C4647" s="0" t="s">
        <x:v>167</x:v>
      </x:c>
      <x:c r="D4647" s="0" t="s">
        <x:v>168</x:v>
      </x:c>
      <x:c r="E4647" s="0" t="s">
        <x:v>161</x:v>
      </x:c>
      <x:c r="F4647" s="0" t="s">
        <x:v>162</x:v>
      </x:c>
      <x:c r="G4647" s="0" t="s">
        <x:v>109</x:v>
      </x:c>
      <x:c r="H4647" s="0" t="s">
        <x:v>110</x:v>
      </x:c>
      <x:c r="I4647" s="0" t="s">
        <x:v>58</x:v>
      </x:c>
      <x:c r="J4647" s="0" t="s">
        <x:v>58</x:v>
      </x:c>
      <x:c r="K4647" s="0" t="s">
        <x:v>57</x:v>
      </x:c>
      <x:c r="L4647" s="0">
        <x:v>172</x:v>
      </x:c>
    </x:row>
    <x:row r="4648" spans="1:12">
      <x:c r="A4648" s="0" t="s">
        <x:v>2</x:v>
      </x:c>
      <x:c r="B4648" s="0" t="s">
        <x:v>4</x:v>
      </x:c>
      <x:c r="C4648" s="0" t="s">
        <x:v>167</x:v>
      </x:c>
      <x:c r="D4648" s="0" t="s">
        <x:v>168</x:v>
      </x:c>
      <x:c r="E4648" s="0" t="s">
        <x:v>161</x:v>
      </x:c>
      <x:c r="F4648" s="0" t="s">
        <x:v>162</x:v>
      </x:c>
      <x:c r="G4648" s="0" t="s">
        <x:v>50</x:v>
      </x:c>
      <x:c r="H4648" s="0" t="s">
        <x:v>111</x:v>
      </x:c>
      <x:c r="I4648" s="0" t="s">
        <x:v>56</x:v>
      </x:c>
      <x:c r="J4648" s="0" t="s">
        <x:v>56</x:v>
      </x:c>
      <x:c r="K4648" s="0" t="s">
        <x:v>57</x:v>
      </x:c>
      <x:c r="L4648" s="0">
        <x:v>12944</x:v>
      </x:c>
    </x:row>
    <x:row r="4649" spans="1:12">
      <x:c r="A4649" s="0" t="s">
        <x:v>2</x:v>
      </x:c>
      <x:c r="B4649" s="0" t="s">
        <x:v>4</x:v>
      </x:c>
      <x:c r="C4649" s="0" t="s">
        <x:v>167</x:v>
      </x:c>
      <x:c r="D4649" s="0" t="s">
        <x:v>168</x:v>
      </x:c>
      <x:c r="E4649" s="0" t="s">
        <x:v>161</x:v>
      </x:c>
      <x:c r="F4649" s="0" t="s">
        <x:v>162</x:v>
      </x:c>
      <x:c r="G4649" s="0" t="s">
        <x:v>50</x:v>
      </x:c>
      <x:c r="H4649" s="0" t="s">
        <x:v>111</x:v>
      </x:c>
      <x:c r="I4649" s="0" t="s">
        <x:v>58</x:v>
      </x:c>
      <x:c r="J4649" s="0" t="s">
        <x:v>58</x:v>
      </x:c>
      <x:c r="K4649" s="0" t="s">
        <x:v>57</x:v>
      </x:c>
      <x:c r="L4649" s="0">
        <x:v>14654</x:v>
      </x:c>
    </x:row>
    <x:row r="4650" spans="1:12">
      <x:c r="A4650" s="0" t="s">
        <x:v>2</x:v>
      </x:c>
      <x:c r="B4650" s="0" t="s">
        <x:v>4</x:v>
      </x:c>
      <x:c r="C4650" s="0" t="s">
        <x:v>167</x:v>
      </x:c>
      <x:c r="D4650" s="0" t="s">
        <x:v>168</x:v>
      </x:c>
      <x:c r="E4650" s="0" t="s">
        <x:v>163</x:v>
      </x:c>
      <x:c r="F4650" s="0" t="s">
        <x:v>164</x:v>
      </x:c>
      <x:c r="G4650" s="0" t="s">
        <x:v>54</x:v>
      </x:c>
      <x:c r="H4650" s="0" t="s">
        <x:v>55</x:v>
      </x:c>
      <x:c r="I4650" s="0" t="s">
        <x:v>56</x:v>
      </x:c>
      <x:c r="J4650" s="0" t="s">
        <x:v>56</x:v>
      </x:c>
      <x:c r="K4650" s="0" t="s">
        <x:v>57</x:v>
      </x:c>
      <x:c r="L4650" s="0">
        <x:v>1493239</x:v>
      </x:c>
    </x:row>
    <x:row r="4651" spans="1:12">
      <x:c r="A4651" s="0" t="s">
        <x:v>2</x:v>
      </x:c>
      <x:c r="B4651" s="0" t="s">
        <x:v>4</x:v>
      </x:c>
      <x:c r="C4651" s="0" t="s">
        <x:v>167</x:v>
      </x:c>
      <x:c r="D4651" s="0" t="s">
        <x:v>168</x:v>
      </x:c>
      <x:c r="E4651" s="0" t="s">
        <x:v>163</x:v>
      </x:c>
      <x:c r="F4651" s="0" t="s">
        <x:v>164</x:v>
      </x:c>
      <x:c r="G4651" s="0" t="s">
        <x:v>54</x:v>
      </x:c>
      <x:c r="H4651" s="0" t="s">
        <x:v>55</x:v>
      </x:c>
      <x:c r="I4651" s="0" t="s">
        <x:v>58</x:v>
      </x:c>
      <x:c r="J4651" s="0" t="s">
        <x:v>58</x:v>
      </x:c>
      <x:c r="K4651" s="0" t="s">
        <x:v>57</x:v>
      </x:c>
      <x:c r="L4651" s="0">
        <x:v>1566734</x:v>
      </x:c>
    </x:row>
    <x:row r="4652" spans="1:12">
      <x:c r="A4652" s="0" t="s">
        <x:v>2</x:v>
      </x:c>
      <x:c r="B4652" s="0" t="s">
        <x:v>4</x:v>
      </x:c>
      <x:c r="C4652" s="0" t="s">
        <x:v>167</x:v>
      </x:c>
      <x:c r="D4652" s="0" t="s">
        <x:v>168</x:v>
      </x:c>
      <x:c r="E4652" s="0" t="s">
        <x:v>163</x:v>
      </x:c>
      <x:c r="F4652" s="0" t="s">
        <x:v>164</x:v>
      </x:c>
      <x:c r="G4652" s="0" t="s">
        <x:v>59</x:v>
      </x:c>
      <x:c r="H4652" s="0" t="s">
        <x:v>60</x:v>
      </x:c>
      <x:c r="I4652" s="0" t="s">
        <x:v>56</x:v>
      </x:c>
      <x:c r="J4652" s="0" t="s">
        <x:v>56</x:v>
      </x:c>
      <x:c r="K4652" s="0" t="s">
        <x:v>57</x:v>
      </x:c>
      <x:c r="L4652" s="0">
        <x:v>50670</x:v>
      </x:c>
    </x:row>
    <x:row r="4653" spans="1:12">
      <x:c r="A4653" s="0" t="s">
        <x:v>2</x:v>
      </x:c>
      <x:c r="B4653" s="0" t="s">
        <x:v>4</x:v>
      </x:c>
      <x:c r="C4653" s="0" t="s">
        <x:v>167</x:v>
      </x:c>
      <x:c r="D4653" s="0" t="s">
        <x:v>168</x:v>
      </x:c>
      <x:c r="E4653" s="0" t="s">
        <x:v>163</x:v>
      </x:c>
      <x:c r="F4653" s="0" t="s">
        <x:v>164</x:v>
      </x:c>
      <x:c r="G4653" s="0" t="s">
        <x:v>59</x:v>
      </x:c>
      <x:c r="H4653" s="0" t="s">
        <x:v>60</x:v>
      </x:c>
      <x:c r="I4653" s="0" t="s">
        <x:v>58</x:v>
      </x:c>
      <x:c r="J4653" s="0" t="s">
        <x:v>58</x:v>
      </x:c>
      <x:c r="K4653" s="0" t="s">
        <x:v>57</x:v>
      </x:c>
      <x:c r="L4653" s="0">
        <x:v>52992</x:v>
      </x:c>
    </x:row>
    <x:row r="4654" spans="1:12">
      <x:c r="A4654" s="0" t="s">
        <x:v>2</x:v>
      </x:c>
      <x:c r="B4654" s="0" t="s">
        <x:v>4</x:v>
      </x:c>
      <x:c r="C4654" s="0" t="s">
        <x:v>167</x:v>
      </x:c>
      <x:c r="D4654" s="0" t="s">
        <x:v>168</x:v>
      </x:c>
      <x:c r="E4654" s="0" t="s">
        <x:v>163</x:v>
      </x:c>
      <x:c r="F4654" s="0" t="s">
        <x:v>164</x:v>
      </x:c>
      <x:c r="G4654" s="0" t="s">
        <x:v>61</x:v>
      </x:c>
      <x:c r="H4654" s="0" t="s">
        <x:v>62</x:v>
      </x:c>
      <x:c r="I4654" s="0" t="s">
        <x:v>56</x:v>
      </x:c>
      <x:c r="J4654" s="0" t="s">
        <x:v>56</x:v>
      </x:c>
      <x:c r="K4654" s="0" t="s">
        <x:v>57</x:v>
      </x:c>
      <x:c r="L4654" s="0">
        <x:v>8331</x:v>
      </x:c>
    </x:row>
    <x:row r="4655" spans="1:12">
      <x:c r="A4655" s="0" t="s">
        <x:v>2</x:v>
      </x:c>
      <x:c r="B4655" s="0" t="s">
        <x:v>4</x:v>
      </x:c>
      <x:c r="C4655" s="0" t="s">
        <x:v>167</x:v>
      </x:c>
      <x:c r="D4655" s="0" t="s">
        <x:v>168</x:v>
      </x:c>
      <x:c r="E4655" s="0" t="s">
        <x:v>163</x:v>
      </x:c>
      <x:c r="F4655" s="0" t="s">
        <x:v>164</x:v>
      </x:c>
      <x:c r="G4655" s="0" t="s">
        <x:v>61</x:v>
      </x:c>
      <x:c r="H4655" s="0" t="s">
        <x:v>62</x:v>
      </x:c>
      <x:c r="I4655" s="0" t="s">
        <x:v>58</x:v>
      </x:c>
      <x:c r="J4655" s="0" t="s">
        <x:v>58</x:v>
      </x:c>
      <x:c r="K4655" s="0" t="s">
        <x:v>57</x:v>
      </x:c>
      <x:c r="L4655" s="0">
        <x:v>13002</x:v>
      </x:c>
    </x:row>
    <x:row r="4656" spans="1:12">
      <x:c r="A4656" s="0" t="s">
        <x:v>2</x:v>
      </x:c>
      <x:c r="B4656" s="0" t="s">
        <x:v>4</x:v>
      </x:c>
      <x:c r="C4656" s="0" t="s">
        <x:v>167</x:v>
      </x:c>
      <x:c r="D4656" s="0" t="s">
        <x:v>168</x:v>
      </x:c>
      <x:c r="E4656" s="0" t="s">
        <x:v>163</x:v>
      </x:c>
      <x:c r="F4656" s="0" t="s">
        <x:v>164</x:v>
      </x:c>
      <x:c r="G4656" s="0" t="s">
        <x:v>63</x:v>
      </x:c>
      <x:c r="H4656" s="0" t="s">
        <x:v>64</x:v>
      </x:c>
      <x:c r="I4656" s="0" t="s">
        <x:v>56</x:v>
      </x:c>
      <x:c r="J4656" s="0" t="s">
        <x:v>56</x:v>
      </x:c>
      <x:c r="K4656" s="0" t="s">
        <x:v>57</x:v>
      </x:c>
      <x:c r="L4656" s="0">
        <x:v>8151</x:v>
      </x:c>
    </x:row>
    <x:row r="4657" spans="1:12">
      <x:c r="A4657" s="0" t="s">
        <x:v>2</x:v>
      </x:c>
      <x:c r="B4657" s="0" t="s">
        <x:v>4</x:v>
      </x:c>
      <x:c r="C4657" s="0" t="s">
        <x:v>167</x:v>
      </x:c>
      <x:c r="D4657" s="0" t="s">
        <x:v>168</x:v>
      </x:c>
      <x:c r="E4657" s="0" t="s">
        <x:v>163</x:v>
      </x:c>
      <x:c r="F4657" s="0" t="s">
        <x:v>164</x:v>
      </x:c>
      <x:c r="G4657" s="0" t="s">
        <x:v>63</x:v>
      </x:c>
      <x:c r="H4657" s="0" t="s">
        <x:v>64</x:v>
      </x:c>
      <x:c r="I4657" s="0" t="s">
        <x:v>58</x:v>
      </x:c>
      <x:c r="J4657" s="0" t="s">
        <x:v>58</x:v>
      </x:c>
      <x:c r="K4657" s="0" t="s">
        <x:v>57</x:v>
      </x:c>
      <x:c r="L4657" s="0">
        <x:v>18205</x:v>
      </x:c>
    </x:row>
    <x:row r="4658" spans="1:12">
      <x:c r="A4658" s="0" t="s">
        <x:v>2</x:v>
      </x:c>
      <x:c r="B4658" s="0" t="s">
        <x:v>4</x:v>
      </x:c>
      <x:c r="C4658" s="0" t="s">
        <x:v>167</x:v>
      </x:c>
      <x:c r="D4658" s="0" t="s">
        <x:v>168</x:v>
      </x:c>
      <x:c r="E4658" s="0" t="s">
        <x:v>163</x:v>
      </x:c>
      <x:c r="F4658" s="0" t="s">
        <x:v>164</x:v>
      </x:c>
      <x:c r="G4658" s="0" t="s">
        <x:v>65</x:v>
      </x:c>
      <x:c r="H4658" s="0" t="s">
        <x:v>66</x:v>
      </x:c>
      <x:c r="I4658" s="0" t="s">
        <x:v>56</x:v>
      </x:c>
      <x:c r="J4658" s="0" t="s">
        <x:v>56</x:v>
      </x:c>
      <x:c r="K4658" s="0" t="s">
        <x:v>57</x:v>
      </x:c>
      <x:c r="L4658" s="0">
        <x:v>11763</x:v>
      </x:c>
    </x:row>
    <x:row r="4659" spans="1:12">
      <x:c r="A4659" s="0" t="s">
        <x:v>2</x:v>
      </x:c>
      <x:c r="B4659" s="0" t="s">
        <x:v>4</x:v>
      </x:c>
      <x:c r="C4659" s="0" t="s">
        <x:v>167</x:v>
      </x:c>
      <x:c r="D4659" s="0" t="s">
        <x:v>168</x:v>
      </x:c>
      <x:c r="E4659" s="0" t="s">
        <x:v>163</x:v>
      </x:c>
      <x:c r="F4659" s="0" t="s">
        <x:v>164</x:v>
      </x:c>
      <x:c r="G4659" s="0" t="s">
        <x:v>65</x:v>
      </x:c>
      <x:c r="H4659" s="0" t="s">
        <x:v>66</x:v>
      </x:c>
      <x:c r="I4659" s="0" t="s">
        <x:v>58</x:v>
      </x:c>
      <x:c r="J4659" s="0" t="s">
        <x:v>58</x:v>
      </x:c>
      <x:c r="K4659" s="0" t="s">
        <x:v>57</x:v>
      </x:c>
      <x:c r="L4659" s="0">
        <x:v>16734</x:v>
      </x:c>
    </x:row>
    <x:row r="4660" spans="1:12">
      <x:c r="A4660" s="0" t="s">
        <x:v>2</x:v>
      </x:c>
      <x:c r="B4660" s="0" t="s">
        <x:v>4</x:v>
      </x:c>
      <x:c r="C4660" s="0" t="s">
        <x:v>167</x:v>
      </x:c>
      <x:c r="D4660" s="0" t="s">
        <x:v>168</x:v>
      </x:c>
      <x:c r="E4660" s="0" t="s">
        <x:v>163</x:v>
      </x:c>
      <x:c r="F4660" s="0" t="s">
        <x:v>164</x:v>
      </x:c>
      <x:c r="G4660" s="0" t="s">
        <x:v>67</x:v>
      </x:c>
      <x:c r="H4660" s="0" t="s">
        <x:v>68</x:v>
      </x:c>
      <x:c r="I4660" s="0" t="s">
        <x:v>56</x:v>
      </x:c>
      <x:c r="J4660" s="0" t="s">
        <x:v>56</x:v>
      </x:c>
      <x:c r="K4660" s="0" t="s">
        <x:v>57</x:v>
      </x:c>
      <x:c r="L4660" s="0">
        <x:v>9633</x:v>
      </x:c>
    </x:row>
    <x:row r="4661" spans="1:12">
      <x:c r="A4661" s="0" t="s">
        <x:v>2</x:v>
      </x:c>
      <x:c r="B4661" s="0" t="s">
        <x:v>4</x:v>
      </x:c>
      <x:c r="C4661" s="0" t="s">
        <x:v>167</x:v>
      </x:c>
      <x:c r="D4661" s="0" t="s">
        <x:v>168</x:v>
      </x:c>
      <x:c r="E4661" s="0" t="s">
        <x:v>163</x:v>
      </x:c>
      <x:c r="F4661" s="0" t="s">
        <x:v>164</x:v>
      </x:c>
      <x:c r="G4661" s="0" t="s">
        <x:v>67</x:v>
      </x:c>
      <x:c r="H4661" s="0" t="s">
        <x:v>68</x:v>
      </x:c>
      <x:c r="I4661" s="0" t="s">
        <x:v>58</x:v>
      </x:c>
      <x:c r="J4661" s="0" t="s">
        <x:v>58</x:v>
      </x:c>
      <x:c r="K4661" s="0" t="s">
        <x:v>57</x:v>
      </x:c>
      <x:c r="L4661" s="0">
        <x:v>10129</x:v>
      </x:c>
    </x:row>
    <x:row r="4662" spans="1:12">
      <x:c r="A4662" s="0" t="s">
        <x:v>2</x:v>
      </x:c>
      <x:c r="B4662" s="0" t="s">
        <x:v>4</x:v>
      </x:c>
      <x:c r="C4662" s="0" t="s">
        <x:v>167</x:v>
      </x:c>
      <x:c r="D4662" s="0" t="s">
        <x:v>168</x:v>
      </x:c>
      <x:c r="E4662" s="0" t="s">
        <x:v>163</x:v>
      </x:c>
      <x:c r="F4662" s="0" t="s">
        <x:v>164</x:v>
      </x:c>
      <x:c r="G4662" s="0" t="s">
        <x:v>69</x:v>
      </x:c>
      <x:c r="H4662" s="0" t="s">
        <x:v>70</x:v>
      </x:c>
      <x:c r="I4662" s="0" t="s">
        <x:v>56</x:v>
      </x:c>
      <x:c r="J4662" s="0" t="s">
        <x:v>56</x:v>
      </x:c>
      <x:c r="K4662" s="0" t="s">
        <x:v>57</x:v>
      </x:c>
      <x:c r="L4662" s="0">
        <x:v>2632</x:v>
      </x:c>
    </x:row>
    <x:row r="4663" spans="1:12">
      <x:c r="A4663" s="0" t="s">
        <x:v>2</x:v>
      </x:c>
      <x:c r="B4663" s="0" t="s">
        <x:v>4</x:v>
      </x:c>
      <x:c r="C4663" s="0" t="s">
        <x:v>167</x:v>
      </x:c>
      <x:c r="D4663" s="0" t="s">
        <x:v>168</x:v>
      </x:c>
      <x:c r="E4663" s="0" t="s">
        <x:v>163</x:v>
      </x:c>
      <x:c r="F4663" s="0" t="s">
        <x:v>164</x:v>
      </x:c>
      <x:c r="G4663" s="0" t="s">
        <x:v>69</x:v>
      </x:c>
      <x:c r="H4663" s="0" t="s">
        <x:v>70</x:v>
      </x:c>
      <x:c r="I4663" s="0" t="s">
        <x:v>58</x:v>
      </x:c>
      <x:c r="J4663" s="0" t="s">
        <x:v>58</x:v>
      </x:c>
      <x:c r="K4663" s="0" t="s">
        <x:v>57</x:v>
      </x:c>
      <x:c r="L4663" s="0">
        <x:v>4387</x:v>
      </x:c>
    </x:row>
    <x:row r="4664" spans="1:12">
      <x:c r="A4664" s="0" t="s">
        <x:v>2</x:v>
      </x:c>
      <x:c r="B4664" s="0" t="s">
        <x:v>4</x:v>
      </x:c>
      <x:c r="C4664" s="0" t="s">
        <x:v>167</x:v>
      </x:c>
      <x:c r="D4664" s="0" t="s">
        <x:v>168</x:v>
      </x:c>
      <x:c r="E4664" s="0" t="s">
        <x:v>163</x:v>
      </x:c>
      <x:c r="F4664" s="0" t="s">
        <x:v>164</x:v>
      </x:c>
      <x:c r="G4664" s="0" t="s">
        <x:v>71</x:v>
      </x:c>
      <x:c r="H4664" s="0" t="s">
        <x:v>72</x:v>
      </x:c>
      <x:c r="I4664" s="0" t="s">
        <x:v>56</x:v>
      </x:c>
      <x:c r="J4664" s="0" t="s">
        <x:v>56</x:v>
      </x:c>
      <x:c r="K4664" s="0" t="s">
        <x:v>57</x:v>
      </x:c>
      <x:c r="L4664" s="0">
        <x:v>1922</x:v>
      </x:c>
    </x:row>
    <x:row r="4665" spans="1:12">
      <x:c r="A4665" s="0" t="s">
        <x:v>2</x:v>
      </x:c>
      <x:c r="B4665" s="0" t="s">
        <x:v>4</x:v>
      </x:c>
      <x:c r="C4665" s="0" t="s">
        <x:v>167</x:v>
      </x:c>
      <x:c r="D4665" s="0" t="s">
        <x:v>168</x:v>
      </x:c>
      <x:c r="E4665" s="0" t="s">
        <x:v>163</x:v>
      </x:c>
      <x:c r="F4665" s="0" t="s">
        <x:v>164</x:v>
      </x:c>
      <x:c r="G4665" s="0" t="s">
        <x:v>71</x:v>
      </x:c>
      <x:c r="H4665" s="0" t="s">
        <x:v>72</x:v>
      </x:c>
      <x:c r="I4665" s="0" t="s">
        <x:v>58</x:v>
      </x:c>
      <x:c r="J4665" s="0" t="s">
        <x:v>58</x:v>
      </x:c>
      <x:c r="K4665" s="0" t="s">
        <x:v>57</x:v>
      </x:c>
      <x:c r="L4665" s="0">
        <x:v>3454</x:v>
      </x:c>
    </x:row>
    <x:row r="4666" spans="1:12">
      <x:c r="A4666" s="0" t="s">
        <x:v>2</x:v>
      </x:c>
      <x:c r="B4666" s="0" t="s">
        <x:v>4</x:v>
      </x:c>
      <x:c r="C4666" s="0" t="s">
        <x:v>167</x:v>
      </x:c>
      <x:c r="D4666" s="0" t="s">
        <x:v>168</x:v>
      </x:c>
      <x:c r="E4666" s="0" t="s">
        <x:v>163</x:v>
      </x:c>
      <x:c r="F4666" s="0" t="s">
        <x:v>164</x:v>
      </x:c>
      <x:c r="G4666" s="0" t="s">
        <x:v>73</x:v>
      </x:c>
      <x:c r="H4666" s="0" t="s">
        <x:v>74</x:v>
      </x:c>
      <x:c r="I4666" s="0" t="s">
        <x:v>56</x:v>
      </x:c>
      <x:c r="J4666" s="0" t="s">
        <x:v>56</x:v>
      </x:c>
      <x:c r="K4666" s="0" t="s">
        <x:v>57</x:v>
      </x:c>
      <x:c r="L4666" s="0">
        <x:v>3069</x:v>
      </x:c>
    </x:row>
    <x:row r="4667" spans="1:12">
      <x:c r="A4667" s="0" t="s">
        <x:v>2</x:v>
      </x:c>
      <x:c r="B4667" s="0" t="s">
        <x:v>4</x:v>
      </x:c>
      <x:c r="C4667" s="0" t="s">
        <x:v>167</x:v>
      </x:c>
      <x:c r="D4667" s="0" t="s">
        <x:v>168</x:v>
      </x:c>
      <x:c r="E4667" s="0" t="s">
        <x:v>163</x:v>
      </x:c>
      <x:c r="F4667" s="0" t="s">
        <x:v>164</x:v>
      </x:c>
      <x:c r="G4667" s="0" t="s">
        <x:v>73</x:v>
      </x:c>
      <x:c r="H4667" s="0" t="s">
        <x:v>74</x:v>
      </x:c>
      <x:c r="I4667" s="0" t="s">
        <x:v>58</x:v>
      </x:c>
      <x:c r="J4667" s="0" t="s">
        <x:v>58</x:v>
      </x:c>
      <x:c r="K4667" s="0" t="s">
        <x:v>57</x:v>
      </x:c>
      <x:c r="L4667" s="0">
        <x:v>4238</x:v>
      </x:c>
    </x:row>
    <x:row r="4668" spans="1:12">
      <x:c r="A4668" s="0" t="s">
        <x:v>2</x:v>
      </x:c>
      <x:c r="B4668" s="0" t="s">
        <x:v>4</x:v>
      </x:c>
      <x:c r="C4668" s="0" t="s">
        <x:v>167</x:v>
      </x:c>
      <x:c r="D4668" s="0" t="s">
        <x:v>168</x:v>
      </x:c>
      <x:c r="E4668" s="0" t="s">
        <x:v>163</x:v>
      </x:c>
      <x:c r="F4668" s="0" t="s">
        <x:v>164</x:v>
      </x:c>
      <x:c r="G4668" s="0" t="s">
        <x:v>75</x:v>
      </x:c>
      <x:c r="H4668" s="0" t="s">
        <x:v>76</x:v>
      </x:c>
      <x:c r="I4668" s="0" t="s">
        <x:v>56</x:v>
      </x:c>
      <x:c r="J4668" s="0" t="s">
        <x:v>56</x:v>
      </x:c>
      <x:c r="K4668" s="0" t="s">
        <x:v>57</x:v>
      </x:c>
      <x:c r="L4668" s="0">
        <x:v>5117</x:v>
      </x:c>
    </x:row>
    <x:row r="4669" spans="1:12">
      <x:c r="A4669" s="0" t="s">
        <x:v>2</x:v>
      </x:c>
      <x:c r="B4669" s="0" t="s">
        <x:v>4</x:v>
      </x:c>
      <x:c r="C4669" s="0" t="s">
        <x:v>167</x:v>
      </x:c>
      <x:c r="D4669" s="0" t="s">
        <x:v>168</x:v>
      </x:c>
      <x:c r="E4669" s="0" t="s">
        <x:v>163</x:v>
      </x:c>
      <x:c r="F4669" s="0" t="s">
        <x:v>164</x:v>
      </x:c>
      <x:c r="G4669" s="0" t="s">
        <x:v>75</x:v>
      </x:c>
      <x:c r="H4669" s="0" t="s">
        <x:v>76</x:v>
      </x:c>
      <x:c r="I4669" s="0" t="s">
        <x:v>58</x:v>
      </x:c>
      <x:c r="J4669" s="0" t="s">
        <x:v>58</x:v>
      </x:c>
      <x:c r="K4669" s="0" t="s">
        <x:v>57</x:v>
      </x:c>
      <x:c r="L4669" s="0">
        <x:v>2978</x:v>
      </x:c>
    </x:row>
    <x:row r="4670" spans="1:12">
      <x:c r="A4670" s="0" t="s">
        <x:v>2</x:v>
      </x:c>
      <x:c r="B4670" s="0" t="s">
        <x:v>4</x:v>
      </x:c>
      <x:c r="C4670" s="0" t="s">
        <x:v>167</x:v>
      </x:c>
      <x:c r="D4670" s="0" t="s">
        <x:v>168</x:v>
      </x:c>
      <x:c r="E4670" s="0" t="s">
        <x:v>163</x:v>
      </x:c>
      <x:c r="F4670" s="0" t="s">
        <x:v>164</x:v>
      </x:c>
      <x:c r="G4670" s="0" t="s">
        <x:v>77</x:v>
      </x:c>
      <x:c r="H4670" s="0" t="s">
        <x:v>78</x:v>
      </x:c>
      <x:c r="I4670" s="0" t="s">
        <x:v>56</x:v>
      </x:c>
      <x:c r="J4670" s="0" t="s">
        <x:v>56</x:v>
      </x:c>
      <x:c r="K4670" s="0" t="s">
        <x:v>57</x:v>
      </x:c>
      <x:c r="L4670" s="0">
        <x:v>2332</x:v>
      </x:c>
    </x:row>
    <x:row r="4671" spans="1:12">
      <x:c r="A4671" s="0" t="s">
        <x:v>2</x:v>
      </x:c>
      <x:c r="B4671" s="0" t="s">
        <x:v>4</x:v>
      </x:c>
      <x:c r="C4671" s="0" t="s">
        <x:v>167</x:v>
      </x:c>
      <x:c r="D4671" s="0" t="s">
        <x:v>168</x:v>
      </x:c>
      <x:c r="E4671" s="0" t="s">
        <x:v>163</x:v>
      </x:c>
      <x:c r="F4671" s="0" t="s">
        <x:v>164</x:v>
      </x:c>
      <x:c r="G4671" s="0" t="s">
        <x:v>77</x:v>
      </x:c>
      <x:c r="H4671" s="0" t="s">
        <x:v>78</x:v>
      </x:c>
      <x:c r="I4671" s="0" t="s">
        <x:v>58</x:v>
      </x:c>
      <x:c r="J4671" s="0" t="s">
        <x:v>58</x:v>
      </x:c>
      <x:c r="K4671" s="0" t="s">
        <x:v>57</x:v>
      </x:c>
      <x:c r="L4671" s="0">
        <x:v>2781</x:v>
      </x:c>
    </x:row>
    <x:row r="4672" spans="1:12">
      <x:c r="A4672" s="0" t="s">
        <x:v>2</x:v>
      </x:c>
      <x:c r="B4672" s="0" t="s">
        <x:v>4</x:v>
      </x:c>
      <x:c r="C4672" s="0" t="s">
        <x:v>167</x:v>
      </x:c>
      <x:c r="D4672" s="0" t="s">
        <x:v>168</x:v>
      </x:c>
      <x:c r="E4672" s="0" t="s">
        <x:v>163</x:v>
      </x:c>
      <x:c r="F4672" s="0" t="s">
        <x:v>164</x:v>
      </x:c>
      <x:c r="G4672" s="0" t="s">
        <x:v>79</x:v>
      </x:c>
      <x:c r="H4672" s="0" t="s">
        <x:v>80</x:v>
      </x:c>
      <x:c r="I4672" s="0" t="s">
        <x:v>56</x:v>
      </x:c>
      <x:c r="J4672" s="0" t="s">
        <x:v>56</x:v>
      </x:c>
      <x:c r="K4672" s="0" t="s">
        <x:v>57</x:v>
      </x:c>
      <x:c r="L4672" s="0">
        <x:v>2987</x:v>
      </x:c>
    </x:row>
    <x:row r="4673" spans="1:12">
      <x:c r="A4673" s="0" t="s">
        <x:v>2</x:v>
      </x:c>
      <x:c r="B4673" s="0" t="s">
        <x:v>4</x:v>
      </x:c>
      <x:c r="C4673" s="0" t="s">
        <x:v>167</x:v>
      </x:c>
      <x:c r="D4673" s="0" t="s">
        <x:v>168</x:v>
      </x:c>
      <x:c r="E4673" s="0" t="s">
        <x:v>163</x:v>
      </x:c>
      <x:c r="F4673" s="0" t="s">
        <x:v>164</x:v>
      </x:c>
      <x:c r="G4673" s="0" t="s">
        <x:v>79</x:v>
      </x:c>
      <x:c r="H4673" s="0" t="s">
        <x:v>80</x:v>
      </x:c>
      <x:c r="I4673" s="0" t="s">
        <x:v>58</x:v>
      </x:c>
      <x:c r="J4673" s="0" t="s">
        <x:v>58</x:v>
      </x:c>
      <x:c r="K4673" s="0" t="s">
        <x:v>57</x:v>
      </x:c>
      <x:c r="L4673" s="0">
        <x:v>3156</x:v>
      </x:c>
    </x:row>
    <x:row r="4674" spans="1:12">
      <x:c r="A4674" s="0" t="s">
        <x:v>2</x:v>
      </x:c>
      <x:c r="B4674" s="0" t="s">
        <x:v>4</x:v>
      </x:c>
      <x:c r="C4674" s="0" t="s">
        <x:v>167</x:v>
      </x:c>
      <x:c r="D4674" s="0" t="s">
        <x:v>168</x:v>
      </x:c>
      <x:c r="E4674" s="0" t="s">
        <x:v>163</x:v>
      </x:c>
      <x:c r="F4674" s="0" t="s">
        <x:v>164</x:v>
      </x:c>
      <x:c r="G4674" s="0" t="s">
        <x:v>81</x:v>
      </x:c>
      <x:c r="H4674" s="0" t="s">
        <x:v>82</x:v>
      </x:c>
      <x:c r="I4674" s="0" t="s">
        <x:v>56</x:v>
      </x:c>
      <x:c r="J4674" s="0" t="s">
        <x:v>56</x:v>
      </x:c>
      <x:c r="K4674" s="0" t="s">
        <x:v>57</x:v>
      </x:c>
      <x:c r="L4674" s="0">
        <x:v>2262</x:v>
      </x:c>
    </x:row>
    <x:row r="4675" spans="1:12">
      <x:c r="A4675" s="0" t="s">
        <x:v>2</x:v>
      </x:c>
      <x:c r="B4675" s="0" t="s">
        <x:v>4</x:v>
      </x:c>
      <x:c r="C4675" s="0" t="s">
        <x:v>167</x:v>
      </x:c>
      <x:c r="D4675" s="0" t="s">
        <x:v>168</x:v>
      </x:c>
      <x:c r="E4675" s="0" t="s">
        <x:v>163</x:v>
      </x:c>
      <x:c r="F4675" s="0" t="s">
        <x:v>164</x:v>
      </x:c>
      <x:c r="G4675" s="0" t="s">
        <x:v>81</x:v>
      </x:c>
      <x:c r="H4675" s="0" t="s">
        <x:v>82</x:v>
      </x:c>
      <x:c r="I4675" s="0" t="s">
        <x:v>58</x:v>
      </x:c>
      <x:c r="J4675" s="0" t="s">
        <x:v>58</x:v>
      </x:c>
      <x:c r="K4675" s="0" t="s">
        <x:v>57</x:v>
      </x:c>
      <x:c r="L4675" s="0">
        <x:v>2651</x:v>
      </x:c>
    </x:row>
    <x:row r="4676" spans="1:12">
      <x:c r="A4676" s="0" t="s">
        <x:v>2</x:v>
      </x:c>
      <x:c r="B4676" s="0" t="s">
        <x:v>4</x:v>
      </x:c>
      <x:c r="C4676" s="0" t="s">
        <x:v>167</x:v>
      </x:c>
      <x:c r="D4676" s="0" t="s">
        <x:v>168</x:v>
      </x:c>
      <x:c r="E4676" s="0" t="s">
        <x:v>163</x:v>
      </x:c>
      <x:c r="F4676" s="0" t="s">
        <x:v>164</x:v>
      </x:c>
      <x:c r="G4676" s="0" t="s">
        <x:v>83</x:v>
      </x:c>
      <x:c r="H4676" s="0" t="s">
        <x:v>84</x:v>
      </x:c>
      <x:c r="I4676" s="0" t="s">
        <x:v>56</x:v>
      </x:c>
      <x:c r="J4676" s="0" t="s">
        <x:v>56</x:v>
      </x:c>
      <x:c r="K4676" s="0" t="s">
        <x:v>57</x:v>
      </x:c>
      <x:c r="L4676" s="0">
        <x:v>2149</x:v>
      </x:c>
    </x:row>
    <x:row r="4677" spans="1:12">
      <x:c r="A4677" s="0" t="s">
        <x:v>2</x:v>
      </x:c>
      <x:c r="B4677" s="0" t="s">
        <x:v>4</x:v>
      </x:c>
      <x:c r="C4677" s="0" t="s">
        <x:v>167</x:v>
      </x:c>
      <x:c r="D4677" s="0" t="s">
        <x:v>168</x:v>
      </x:c>
      <x:c r="E4677" s="0" t="s">
        <x:v>163</x:v>
      </x:c>
      <x:c r="F4677" s="0" t="s">
        <x:v>164</x:v>
      </x:c>
      <x:c r="G4677" s="0" t="s">
        <x:v>83</x:v>
      </x:c>
      <x:c r="H4677" s="0" t="s">
        <x:v>84</x:v>
      </x:c>
      <x:c r="I4677" s="0" t="s">
        <x:v>58</x:v>
      </x:c>
      <x:c r="J4677" s="0" t="s">
        <x:v>58</x:v>
      </x:c>
      <x:c r="K4677" s="0" t="s">
        <x:v>57</x:v>
      </x:c>
      <x:c r="L4677" s="0">
        <x:v>1799</x:v>
      </x:c>
    </x:row>
    <x:row r="4678" spans="1:12">
      <x:c r="A4678" s="0" t="s">
        <x:v>2</x:v>
      </x:c>
      <x:c r="B4678" s="0" t="s">
        <x:v>4</x:v>
      </x:c>
      <x:c r="C4678" s="0" t="s">
        <x:v>167</x:v>
      </x:c>
      <x:c r="D4678" s="0" t="s">
        <x:v>168</x:v>
      </x:c>
      <x:c r="E4678" s="0" t="s">
        <x:v>163</x:v>
      </x:c>
      <x:c r="F4678" s="0" t="s">
        <x:v>164</x:v>
      </x:c>
      <x:c r="G4678" s="0" t="s">
        <x:v>85</x:v>
      </x:c>
      <x:c r="H4678" s="0" t="s">
        <x:v>86</x:v>
      </x:c>
      <x:c r="I4678" s="0" t="s">
        <x:v>56</x:v>
      </x:c>
      <x:c r="J4678" s="0" t="s">
        <x:v>56</x:v>
      </x:c>
      <x:c r="K4678" s="0" t="s">
        <x:v>57</x:v>
      </x:c>
      <x:c r="L4678" s="0">
        <x:v>276</x:v>
      </x:c>
    </x:row>
    <x:row r="4679" spans="1:12">
      <x:c r="A4679" s="0" t="s">
        <x:v>2</x:v>
      </x:c>
      <x:c r="B4679" s="0" t="s">
        <x:v>4</x:v>
      </x:c>
      <x:c r="C4679" s="0" t="s">
        <x:v>167</x:v>
      </x:c>
      <x:c r="D4679" s="0" t="s">
        <x:v>168</x:v>
      </x:c>
      <x:c r="E4679" s="0" t="s">
        <x:v>163</x:v>
      </x:c>
      <x:c r="F4679" s="0" t="s">
        <x:v>164</x:v>
      </x:c>
      <x:c r="G4679" s="0" t="s">
        <x:v>85</x:v>
      </x:c>
      <x:c r="H4679" s="0" t="s">
        <x:v>86</x:v>
      </x:c>
      <x:c r="I4679" s="0" t="s">
        <x:v>58</x:v>
      </x:c>
      <x:c r="J4679" s="0" t="s">
        <x:v>58</x:v>
      </x:c>
      <x:c r="K4679" s="0" t="s">
        <x:v>57</x:v>
      </x:c>
      <x:c r="L4679" s="0">
        <x:v>1281</x:v>
      </x:c>
    </x:row>
    <x:row r="4680" spans="1:12">
      <x:c r="A4680" s="0" t="s">
        <x:v>2</x:v>
      </x:c>
      <x:c r="B4680" s="0" t="s">
        <x:v>4</x:v>
      </x:c>
      <x:c r="C4680" s="0" t="s">
        <x:v>167</x:v>
      </x:c>
      <x:c r="D4680" s="0" t="s">
        <x:v>168</x:v>
      </x:c>
      <x:c r="E4680" s="0" t="s">
        <x:v>163</x:v>
      </x:c>
      <x:c r="F4680" s="0" t="s">
        <x:v>164</x:v>
      </x:c>
      <x:c r="G4680" s="0" t="s">
        <x:v>87</x:v>
      </x:c>
      <x:c r="H4680" s="0" t="s">
        <x:v>88</x:v>
      </x:c>
      <x:c r="I4680" s="0" t="s">
        <x:v>56</x:v>
      </x:c>
      <x:c r="J4680" s="0" t="s">
        <x:v>56</x:v>
      </x:c>
      <x:c r="K4680" s="0" t="s">
        <x:v>57</x:v>
      </x:c>
      <x:c r="L4680" s="0">
        <x:v>1440</x:v>
      </x:c>
    </x:row>
    <x:row r="4681" spans="1:12">
      <x:c r="A4681" s="0" t="s">
        <x:v>2</x:v>
      </x:c>
      <x:c r="B4681" s="0" t="s">
        <x:v>4</x:v>
      </x:c>
      <x:c r="C4681" s="0" t="s">
        <x:v>167</x:v>
      </x:c>
      <x:c r="D4681" s="0" t="s">
        <x:v>168</x:v>
      </x:c>
      <x:c r="E4681" s="0" t="s">
        <x:v>163</x:v>
      </x:c>
      <x:c r="F4681" s="0" t="s">
        <x:v>164</x:v>
      </x:c>
      <x:c r="G4681" s="0" t="s">
        <x:v>87</x:v>
      </x:c>
      <x:c r="H4681" s="0" t="s">
        <x:v>88</x:v>
      </x:c>
      <x:c r="I4681" s="0" t="s">
        <x:v>58</x:v>
      </x:c>
      <x:c r="J4681" s="0" t="s">
        <x:v>58</x:v>
      </x:c>
      <x:c r="K4681" s="0" t="s">
        <x:v>57</x:v>
      </x:c>
      <x:c r="L4681" s="0">
        <x:v>1499</x:v>
      </x:c>
    </x:row>
    <x:row r="4682" spans="1:12">
      <x:c r="A4682" s="0" t="s">
        <x:v>2</x:v>
      </x:c>
      <x:c r="B4682" s="0" t="s">
        <x:v>4</x:v>
      </x:c>
      <x:c r="C4682" s="0" t="s">
        <x:v>167</x:v>
      </x:c>
      <x:c r="D4682" s="0" t="s">
        <x:v>168</x:v>
      </x:c>
      <x:c r="E4682" s="0" t="s">
        <x:v>163</x:v>
      </x:c>
      <x:c r="F4682" s="0" t="s">
        <x:v>164</x:v>
      </x:c>
      <x:c r="G4682" s="0" t="s">
        <x:v>89</x:v>
      </x:c>
      <x:c r="H4682" s="0" t="s">
        <x:v>90</x:v>
      </x:c>
      <x:c r="I4682" s="0" t="s">
        <x:v>56</x:v>
      </x:c>
      <x:c r="J4682" s="0" t="s">
        <x:v>56</x:v>
      </x:c>
      <x:c r="K4682" s="0" t="s">
        <x:v>57</x:v>
      </x:c>
      <x:c r="L4682" s="0">
        <x:v>522</x:v>
      </x:c>
    </x:row>
    <x:row r="4683" spans="1:12">
      <x:c r="A4683" s="0" t="s">
        <x:v>2</x:v>
      </x:c>
      <x:c r="B4683" s="0" t="s">
        <x:v>4</x:v>
      </x:c>
      <x:c r="C4683" s="0" t="s">
        <x:v>167</x:v>
      </x:c>
      <x:c r="D4683" s="0" t="s">
        <x:v>168</x:v>
      </x:c>
      <x:c r="E4683" s="0" t="s">
        <x:v>163</x:v>
      </x:c>
      <x:c r="F4683" s="0" t="s">
        <x:v>164</x:v>
      </x:c>
      <x:c r="G4683" s="0" t="s">
        <x:v>89</x:v>
      </x:c>
      <x:c r="H4683" s="0" t="s">
        <x:v>90</x:v>
      </x:c>
      <x:c r="I4683" s="0" t="s">
        <x:v>58</x:v>
      </x:c>
      <x:c r="J4683" s="0" t="s">
        <x:v>58</x:v>
      </x:c>
      <x:c r="K4683" s="0" t="s">
        <x:v>57</x:v>
      </x:c>
      <x:c r="L4683" s="0">
        <x:v>1386</x:v>
      </x:c>
    </x:row>
    <x:row r="4684" spans="1:12">
      <x:c r="A4684" s="0" t="s">
        <x:v>2</x:v>
      </x:c>
      <x:c r="B4684" s="0" t="s">
        <x:v>4</x:v>
      </x:c>
      <x:c r="C4684" s="0" t="s">
        <x:v>167</x:v>
      </x:c>
      <x:c r="D4684" s="0" t="s">
        <x:v>168</x:v>
      </x:c>
      <x:c r="E4684" s="0" t="s">
        <x:v>163</x:v>
      </x:c>
      <x:c r="F4684" s="0" t="s">
        <x:v>164</x:v>
      </x:c>
      <x:c r="G4684" s="0" t="s">
        <x:v>91</x:v>
      </x:c>
      <x:c r="H4684" s="0" t="s">
        <x:v>92</x:v>
      </x:c>
      <x:c r="I4684" s="0" t="s">
        <x:v>56</x:v>
      </x:c>
      <x:c r="J4684" s="0" t="s">
        <x:v>56</x:v>
      </x:c>
      <x:c r="K4684" s="0" t="s">
        <x:v>57</x:v>
      </x:c>
      <x:c r="L4684" s="0">
        <x:v>811</x:v>
      </x:c>
    </x:row>
    <x:row r="4685" spans="1:12">
      <x:c r="A4685" s="0" t="s">
        <x:v>2</x:v>
      </x:c>
      <x:c r="B4685" s="0" t="s">
        <x:v>4</x:v>
      </x:c>
      <x:c r="C4685" s="0" t="s">
        <x:v>167</x:v>
      </x:c>
      <x:c r="D4685" s="0" t="s">
        <x:v>168</x:v>
      </x:c>
      <x:c r="E4685" s="0" t="s">
        <x:v>163</x:v>
      </x:c>
      <x:c r="F4685" s="0" t="s">
        <x:v>164</x:v>
      </x:c>
      <x:c r="G4685" s="0" t="s">
        <x:v>91</x:v>
      </x:c>
      <x:c r="H4685" s="0" t="s">
        <x:v>92</x:v>
      </x:c>
      <x:c r="I4685" s="0" t="s">
        <x:v>58</x:v>
      </x:c>
      <x:c r="J4685" s="0" t="s">
        <x:v>58</x:v>
      </x:c>
      <x:c r="K4685" s="0" t="s">
        <x:v>57</x:v>
      </x:c>
      <x:c r="L4685" s="0">
        <x:v>853</x:v>
      </x:c>
    </x:row>
    <x:row r="4686" spans="1:12">
      <x:c r="A4686" s="0" t="s">
        <x:v>2</x:v>
      </x:c>
      <x:c r="B4686" s="0" t="s">
        <x:v>4</x:v>
      </x:c>
      <x:c r="C4686" s="0" t="s">
        <x:v>167</x:v>
      </x:c>
      <x:c r="D4686" s="0" t="s">
        <x:v>168</x:v>
      </x:c>
      <x:c r="E4686" s="0" t="s">
        <x:v>163</x:v>
      </x:c>
      <x:c r="F4686" s="0" t="s">
        <x:v>164</x:v>
      </x:c>
      <x:c r="G4686" s="0" t="s">
        <x:v>93</x:v>
      </x:c>
      <x:c r="H4686" s="0" t="s">
        <x:v>94</x:v>
      </x:c>
      <x:c r="I4686" s="0" t="s">
        <x:v>56</x:v>
      </x:c>
      <x:c r="J4686" s="0" t="s">
        <x:v>56</x:v>
      </x:c>
      <x:c r="K4686" s="0" t="s">
        <x:v>57</x:v>
      </x:c>
      <x:c r="L4686" s="0">
        <x:v>827</x:v>
      </x:c>
    </x:row>
    <x:row r="4687" spans="1:12">
      <x:c r="A4687" s="0" t="s">
        <x:v>2</x:v>
      </x:c>
      <x:c r="B4687" s="0" t="s">
        <x:v>4</x:v>
      </x:c>
      <x:c r="C4687" s="0" t="s">
        <x:v>167</x:v>
      </x:c>
      <x:c r="D4687" s="0" t="s">
        <x:v>168</x:v>
      </x:c>
      <x:c r="E4687" s="0" t="s">
        <x:v>163</x:v>
      </x:c>
      <x:c r="F4687" s="0" t="s">
        <x:v>164</x:v>
      </x:c>
      <x:c r="G4687" s="0" t="s">
        <x:v>93</x:v>
      </x:c>
      <x:c r="H4687" s="0" t="s">
        <x:v>94</x:v>
      </x:c>
      <x:c r="I4687" s="0" t="s">
        <x:v>58</x:v>
      </x:c>
      <x:c r="J4687" s="0" t="s">
        <x:v>58</x:v>
      </x:c>
      <x:c r="K4687" s="0" t="s">
        <x:v>57</x:v>
      </x:c>
      <x:c r="L4687" s="0">
        <x:v>1002</x:v>
      </x:c>
    </x:row>
    <x:row r="4688" spans="1:12">
      <x:c r="A4688" s="0" t="s">
        <x:v>2</x:v>
      </x:c>
      <x:c r="B4688" s="0" t="s">
        <x:v>4</x:v>
      </x:c>
      <x:c r="C4688" s="0" t="s">
        <x:v>167</x:v>
      </x:c>
      <x:c r="D4688" s="0" t="s">
        <x:v>168</x:v>
      </x:c>
      <x:c r="E4688" s="0" t="s">
        <x:v>163</x:v>
      </x:c>
      <x:c r="F4688" s="0" t="s">
        <x:v>164</x:v>
      </x:c>
      <x:c r="G4688" s="0" t="s">
        <x:v>95</x:v>
      </x:c>
      <x:c r="H4688" s="0" t="s">
        <x:v>96</x:v>
      </x:c>
      <x:c r="I4688" s="0" t="s">
        <x:v>56</x:v>
      </x:c>
      <x:c r="J4688" s="0" t="s">
        <x:v>56</x:v>
      </x:c>
      <x:c r="K4688" s="0" t="s">
        <x:v>57</x:v>
      </x:c>
      <x:c r="L4688" s="0">
        <x:v>505</x:v>
      </x:c>
    </x:row>
    <x:row r="4689" spans="1:12">
      <x:c r="A4689" s="0" t="s">
        <x:v>2</x:v>
      </x:c>
      <x:c r="B4689" s="0" t="s">
        <x:v>4</x:v>
      </x:c>
      <x:c r="C4689" s="0" t="s">
        <x:v>167</x:v>
      </x:c>
      <x:c r="D4689" s="0" t="s">
        <x:v>168</x:v>
      </x:c>
      <x:c r="E4689" s="0" t="s">
        <x:v>163</x:v>
      </x:c>
      <x:c r="F4689" s="0" t="s">
        <x:v>164</x:v>
      </x:c>
      <x:c r="G4689" s="0" t="s">
        <x:v>95</x:v>
      </x:c>
      <x:c r="H4689" s="0" t="s">
        <x:v>96</x:v>
      </x:c>
      <x:c r="I4689" s="0" t="s">
        <x:v>58</x:v>
      </x:c>
      <x:c r="J4689" s="0" t="s">
        <x:v>58</x:v>
      </x:c>
      <x:c r="K4689" s="0" t="s">
        <x:v>57</x:v>
      </x:c>
      <x:c r="L4689" s="0">
        <x:v>497</x:v>
      </x:c>
    </x:row>
    <x:row r="4690" spans="1:12">
      <x:c r="A4690" s="0" t="s">
        <x:v>2</x:v>
      </x:c>
      <x:c r="B4690" s="0" t="s">
        <x:v>4</x:v>
      </x:c>
      <x:c r="C4690" s="0" t="s">
        <x:v>167</x:v>
      </x:c>
      <x:c r="D4690" s="0" t="s">
        <x:v>168</x:v>
      </x:c>
      <x:c r="E4690" s="0" t="s">
        <x:v>163</x:v>
      </x:c>
      <x:c r="F4690" s="0" t="s">
        <x:v>164</x:v>
      </x:c>
      <x:c r="G4690" s="0" t="s">
        <x:v>97</x:v>
      </x:c>
      <x:c r="H4690" s="0" t="s">
        <x:v>98</x:v>
      </x:c>
      <x:c r="I4690" s="0" t="s">
        <x:v>56</x:v>
      </x:c>
      <x:c r="J4690" s="0" t="s">
        <x:v>56</x:v>
      </x:c>
      <x:c r="K4690" s="0" t="s">
        <x:v>57</x:v>
      </x:c>
      <x:c r="L4690" s="0">
        <x:v>295</x:v>
      </x:c>
    </x:row>
    <x:row r="4691" spans="1:12">
      <x:c r="A4691" s="0" t="s">
        <x:v>2</x:v>
      </x:c>
      <x:c r="B4691" s="0" t="s">
        <x:v>4</x:v>
      </x:c>
      <x:c r="C4691" s="0" t="s">
        <x:v>167</x:v>
      </x:c>
      <x:c r="D4691" s="0" t="s">
        <x:v>168</x:v>
      </x:c>
      <x:c r="E4691" s="0" t="s">
        <x:v>163</x:v>
      </x:c>
      <x:c r="F4691" s="0" t="s">
        <x:v>164</x:v>
      </x:c>
      <x:c r="G4691" s="0" t="s">
        <x:v>97</x:v>
      </x:c>
      <x:c r="H4691" s="0" t="s">
        <x:v>98</x:v>
      </x:c>
      <x:c r="I4691" s="0" t="s">
        <x:v>58</x:v>
      </x:c>
      <x:c r="J4691" s="0" t="s">
        <x:v>58</x:v>
      </x:c>
      <x:c r="K4691" s="0" t="s">
        <x:v>57</x:v>
      </x:c>
      <x:c r="L4691" s="0">
        <x:v>715</x:v>
      </x:c>
    </x:row>
    <x:row r="4692" spans="1:12">
      <x:c r="A4692" s="0" t="s">
        <x:v>2</x:v>
      </x:c>
      <x:c r="B4692" s="0" t="s">
        <x:v>4</x:v>
      </x:c>
      <x:c r="C4692" s="0" t="s">
        <x:v>167</x:v>
      </x:c>
      <x:c r="D4692" s="0" t="s">
        <x:v>168</x:v>
      </x:c>
      <x:c r="E4692" s="0" t="s">
        <x:v>163</x:v>
      </x:c>
      <x:c r="F4692" s="0" t="s">
        <x:v>164</x:v>
      </x:c>
      <x:c r="G4692" s="0" t="s">
        <x:v>99</x:v>
      </x:c>
      <x:c r="H4692" s="0" t="s">
        <x:v>100</x:v>
      </x:c>
      <x:c r="I4692" s="0" t="s">
        <x:v>56</x:v>
      </x:c>
      <x:c r="J4692" s="0" t="s">
        <x:v>56</x:v>
      </x:c>
      <x:c r="K4692" s="0" t="s">
        <x:v>57</x:v>
      </x:c>
      <x:c r="L4692" s="0">
        <x:v>388</x:v>
      </x:c>
    </x:row>
    <x:row r="4693" spans="1:12">
      <x:c r="A4693" s="0" t="s">
        <x:v>2</x:v>
      </x:c>
      <x:c r="B4693" s="0" t="s">
        <x:v>4</x:v>
      </x:c>
      <x:c r="C4693" s="0" t="s">
        <x:v>167</x:v>
      </x:c>
      <x:c r="D4693" s="0" t="s">
        <x:v>168</x:v>
      </x:c>
      <x:c r="E4693" s="0" t="s">
        <x:v>163</x:v>
      </x:c>
      <x:c r="F4693" s="0" t="s">
        <x:v>164</x:v>
      </x:c>
      <x:c r="G4693" s="0" t="s">
        <x:v>99</x:v>
      </x:c>
      <x:c r="H4693" s="0" t="s">
        <x:v>100</x:v>
      </x:c>
      <x:c r="I4693" s="0" t="s">
        <x:v>58</x:v>
      </x:c>
      <x:c r="J4693" s="0" t="s">
        <x:v>58</x:v>
      </x:c>
      <x:c r="K4693" s="0" t="s">
        <x:v>57</x:v>
      </x:c>
      <x:c r="L4693" s="0">
        <x:v>432</x:v>
      </x:c>
    </x:row>
    <x:row r="4694" spans="1:12">
      <x:c r="A4694" s="0" t="s">
        <x:v>2</x:v>
      </x:c>
      <x:c r="B4694" s="0" t="s">
        <x:v>4</x:v>
      </x:c>
      <x:c r="C4694" s="0" t="s">
        <x:v>167</x:v>
      </x:c>
      <x:c r="D4694" s="0" t="s">
        <x:v>168</x:v>
      </x:c>
      <x:c r="E4694" s="0" t="s">
        <x:v>163</x:v>
      </x:c>
      <x:c r="F4694" s="0" t="s">
        <x:v>164</x:v>
      </x:c>
      <x:c r="G4694" s="0" t="s">
        <x:v>101</x:v>
      </x:c>
      <x:c r="H4694" s="0" t="s">
        <x:v>102</x:v>
      </x:c>
      <x:c r="I4694" s="0" t="s">
        <x:v>56</x:v>
      </x:c>
      <x:c r="J4694" s="0" t="s">
        <x:v>56</x:v>
      </x:c>
      <x:c r="K4694" s="0" t="s">
        <x:v>57</x:v>
      </x:c>
      <x:c r="L4694" s="0">
        <x:v>209</x:v>
      </x:c>
    </x:row>
    <x:row r="4695" spans="1:12">
      <x:c r="A4695" s="0" t="s">
        <x:v>2</x:v>
      </x:c>
      <x:c r="B4695" s="0" t="s">
        <x:v>4</x:v>
      </x:c>
      <x:c r="C4695" s="0" t="s">
        <x:v>167</x:v>
      </x:c>
      <x:c r="D4695" s="0" t="s">
        <x:v>168</x:v>
      </x:c>
      <x:c r="E4695" s="0" t="s">
        <x:v>163</x:v>
      </x:c>
      <x:c r="F4695" s="0" t="s">
        <x:v>164</x:v>
      </x:c>
      <x:c r="G4695" s="0" t="s">
        <x:v>101</x:v>
      </x:c>
      <x:c r="H4695" s="0" t="s">
        <x:v>102</x:v>
      </x:c>
      <x:c r="I4695" s="0" t="s">
        <x:v>58</x:v>
      </x:c>
      <x:c r="J4695" s="0" t="s">
        <x:v>58</x:v>
      </x:c>
      <x:c r="K4695" s="0" t="s">
        <x:v>57</x:v>
      </x:c>
      <x:c r="L4695" s="0">
        <x:v>217</x:v>
      </x:c>
    </x:row>
    <x:row r="4696" spans="1:12">
      <x:c r="A4696" s="0" t="s">
        <x:v>2</x:v>
      </x:c>
      <x:c r="B4696" s="0" t="s">
        <x:v>4</x:v>
      </x:c>
      <x:c r="C4696" s="0" t="s">
        <x:v>167</x:v>
      </x:c>
      <x:c r="D4696" s="0" t="s">
        <x:v>168</x:v>
      </x:c>
      <x:c r="E4696" s="0" t="s">
        <x:v>163</x:v>
      </x:c>
      <x:c r="F4696" s="0" t="s">
        <x:v>164</x:v>
      </x:c>
      <x:c r="G4696" s="0" t="s">
        <x:v>103</x:v>
      </x:c>
      <x:c r="H4696" s="0" t="s">
        <x:v>104</x:v>
      </x:c>
      <x:c r="I4696" s="0" t="s">
        <x:v>56</x:v>
      </x:c>
      <x:c r="J4696" s="0" t="s">
        <x:v>56</x:v>
      </x:c>
      <x:c r="K4696" s="0" t="s">
        <x:v>57</x:v>
      </x:c>
      <x:c r="L4696" s="0">
        <x:v>150</x:v>
      </x:c>
    </x:row>
    <x:row r="4697" spans="1:12">
      <x:c r="A4697" s="0" t="s">
        <x:v>2</x:v>
      </x:c>
      <x:c r="B4697" s="0" t="s">
        <x:v>4</x:v>
      </x:c>
      <x:c r="C4697" s="0" t="s">
        <x:v>167</x:v>
      </x:c>
      <x:c r="D4697" s="0" t="s">
        <x:v>168</x:v>
      </x:c>
      <x:c r="E4697" s="0" t="s">
        <x:v>163</x:v>
      </x:c>
      <x:c r="F4697" s="0" t="s">
        <x:v>164</x:v>
      </x:c>
      <x:c r="G4697" s="0" t="s">
        <x:v>103</x:v>
      </x:c>
      <x:c r="H4697" s="0" t="s">
        <x:v>104</x:v>
      </x:c>
      <x:c r="I4697" s="0" t="s">
        <x:v>58</x:v>
      </x:c>
      <x:c r="J4697" s="0" t="s">
        <x:v>58</x:v>
      </x:c>
      <x:c r="K4697" s="0" t="s">
        <x:v>57</x:v>
      </x:c>
      <x:c r="L4697" s="0">
        <x:v>142</x:v>
      </x:c>
    </x:row>
    <x:row r="4698" spans="1:12">
      <x:c r="A4698" s="0" t="s">
        <x:v>2</x:v>
      </x:c>
      <x:c r="B4698" s="0" t="s">
        <x:v>4</x:v>
      </x:c>
      <x:c r="C4698" s="0" t="s">
        <x:v>167</x:v>
      </x:c>
      <x:c r="D4698" s="0" t="s">
        <x:v>168</x:v>
      </x:c>
      <x:c r="E4698" s="0" t="s">
        <x:v>163</x:v>
      </x:c>
      <x:c r="F4698" s="0" t="s">
        <x:v>164</x:v>
      </x:c>
      <x:c r="G4698" s="0" t="s">
        <x:v>105</x:v>
      </x:c>
      <x:c r="H4698" s="0" t="s">
        <x:v>106</x:v>
      </x:c>
      <x:c r="I4698" s="0" t="s">
        <x:v>56</x:v>
      </x:c>
      <x:c r="J4698" s="0" t="s">
        <x:v>56</x:v>
      </x:c>
      <x:c r="K4698" s="0" t="s">
        <x:v>57</x:v>
      </x:c>
      <x:c r="L4698" s="0">
        <x:v>3127</x:v>
      </x:c>
    </x:row>
    <x:row r="4699" spans="1:12">
      <x:c r="A4699" s="0" t="s">
        <x:v>2</x:v>
      </x:c>
      <x:c r="B4699" s="0" t="s">
        <x:v>4</x:v>
      </x:c>
      <x:c r="C4699" s="0" t="s">
        <x:v>167</x:v>
      </x:c>
      <x:c r="D4699" s="0" t="s">
        <x:v>168</x:v>
      </x:c>
      <x:c r="E4699" s="0" t="s">
        <x:v>163</x:v>
      </x:c>
      <x:c r="F4699" s="0" t="s">
        <x:v>164</x:v>
      </x:c>
      <x:c r="G4699" s="0" t="s">
        <x:v>105</x:v>
      </x:c>
      <x:c r="H4699" s="0" t="s">
        <x:v>106</x:v>
      </x:c>
      <x:c r="I4699" s="0" t="s">
        <x:v>58</x:v>
      </x:c>
      <x:c r="J4699" s="0" t="s">
        <x:v>58</x:v>
      </x:c>
      <x:c r="K4699" s="0" t="s">
        <x:v>57</x:v>
      </x:c>
      <x:c r="L4699" s="0">
        <x:v>5534</x:v>
      </x:c>
    </x:row>
    <x:row r="4700" spans="1:12">
      <x:c r="A4700" s="0" t="s">
        <x:v>2</x:v>
      </x:c>
      <x:c r="B4700" s="0" t="s">
        <x:v>4</x:v>
      </x:c>
      <x:c r="C4700" s="0" t="s">
        <x:v>167</x:v>
      </x:c>
      <x:c r="D4700" s="0" t="s">
        <x:v>168</x:v>
      </x:c>
      <x:c r="E4700" s="0" t="s">
        <x:v>163</x:v>
      </x:c>
      <x:c r="F4700" s="0" t="s">
        <x:v>164</x:v>
      </x:c>
      <x:c r="G4700" s="0" t="s">
        <x:v>107</x:v>
      </x:c>
      <x:c r="H4700" s="0" t="s">
        <x:v>108</x:v>
      </x:c>
      <x:c r="I4700" s="0" t="s">
        <x:v>56</x:v>
      </x:c>
      <x:c r="J4700" s="0" t="s">
        <x:v>56</x:v>
      </x:c>
      <x:c r="K4700" s="0" t="s">
        <x:v>57</x:v>
      </x:c>
      <x:c r="L4700" s="0">
        <x:v>65158</x:v>
      </x:c>
    </x:row>
    <x:row r="4701" spans="1:12">
      <x:c r="A4701" s="0" t="s">
        <x:v>2</x:v>
      </x:c>
      <x:c r="B4701" s="0" t="s">
        <x:v>4</x:v>
      </x:c>
      <x:c r="C4701" s="0" t="s">
        <x:v>167</x:v>
      </x:c>
      <x:c r="D4701" s="0" t="s">
        <x:v>168</x:v>
      </x:c>
      <x:c r="E4701" s="0" t="s">
        <x:v>163</x:v>
      </x:c>
      <x:c r="F4701" s="0" t="s">
        <x:v>164</x:v>
      </x:c>
      <x:c r="G4701" s="0" t="s">
        <x:v>107</x:v>
      </x:c>
      <x:c r="H4701" s="0" t="s">
        <x:v>108</x:v>
      </x:c>
      <x:c r="I4701" s="0" t="s">
        <x:v>58</x:v>
      </x:c>
      <x:c r="J4701" s="0" t="s">
        <x:v>58</x:v>
      </x:c>
      <x:c r="K4701" s="0" t="s">
        <x:v>57</x:v>
      </x:c>
      <x:c r="L4701" s="0">
        <x:v>95252</x:v>
      </x:c>
    </x:row>
    <x:row r="4702" spans="1:12">
      <x:c r="A4702" s="0" t="s">
        <x:v>2</x:v>
      </x:c>
      <x:c r="B4702" s="0" t="s">
        <x:v>4</x:v>
      </x:c>
      <x:c r="C4702" s="0" t="s">
        <x:v>167</x:v>
      </x:c>
      <x:c r="D4702" s="0" t="s">
        <x:v>168</x:v>
      </x:c>
      <x:c r="E4702" s="0" t="s">
        <x:v>163</x:v>
      </x:c>
      <x:c r="F4702" s="0" t="s">
        <x:v>164</x:v>
      </x:c>
      <x:c r="G4702" s="0" t="s">
        <x:v>109</x:v>
      </x:c>
      <x:c r="H4702" s="0" t="s">
        <x:v>110</x:v>
      </x:c>
      <x:c r="I4702" s="0" t="s">
        <x:v>56</x:v>
      </x:c>
      <x:c r="J4702" s="0" t="s">
        <x:v>56</x:v>
      </x:c>
      <x:c r="K4702" s="0" t="s">
        <x:v>57</x:v>
      </x:c>
      <x:c r="L4702" s="0">
        <x:v>19307</x:v>
      </x:c>
    </x:row>
    <x:row r="4703" spans="1:12">
      <x:c r="A4703" s="0" t="s">
        <x:v>2</x:v>
      </x:c>
      <x:c r="B4703" s="0" t="s">
        <x:v>4</x:v>
      </x:c>
      <x:c r="C4703" s="0" t="s">
        <x:v>167</x:v>
      </x:c>
      <x:c r="D4703" s="0" t="s">
        <x:v>168</x:v>
      </x:c>
      <x:c r="E4703" s="0" t="s">
        <x:v>163</x:v>
      </x:c>
      <x:c r="F4703" s="0" t="s">
        <x:v>164</x:v>
      </x:c>
      <x:c r="G4703" s="0" t="s">
        <x:v>109</x:v>
      </x:c>
      <x:c r="H4703" s="0" t="s">
        <x:v>110</x:v>
      </x:c>
      <x:c r="I4703" s="0" t="s">
        <x:v>58</x:v>
      </x:c>
      <x:c r="J4703" s="0" t="s">
        <x:v>58</x:v>
      </x:c>
      <x:c r="K4703" s="0" t="s">
        <x:v>57</x:v>
      </x:c>
      <x:c r="L4703" s="0">
        <x:v>25102</x:v>
      </x:c>
    </x:row>
    <x:row r="4704" spans="1:12">
      <x:c r="A4704" s="0" t="s">
        <x:v>2</x:v>
      </x:c>
      <x:c r="B4704" s="0" t="s">
        <x:v>4</x:v>
      </x:c>
      <x:c r="C4704" s="0" t="s">
        <x:v>167</x:v>
      </x:c>
      <x:c r="D4704" s="0" t="s">
        <x:v>168</x:v>
      </x:c>
      <x:c r="E4704" s="0" t="s">
        <x:v>163</x:v>
      </x:c>
      <x:c r="F4704" s="0" t="s">
        <x:v>164</x:v>
      </x:c>
      <x:c r="G4704" s="0" t="s">
        <x:v>50</x:v>
      </x:c>
      <x:c r="H4704" s="0" t="s">
        <x:v>111</x:v>
      </x:c>
      <x:c r="I4704" s="0" t="s">
        <x:v>56</x:v>
      </x:c>
      <x:c r="J4704" s="0" t="s">
        <x:v>56</x:v>
      </x:c>
      <x:c r="K4704" s="0" t="s">
        <x:v>57</x:v>
      </x:c>
      <x:c r="L4704" s="0">
        <x:v>1697272</x:v>
      </x:c>
    </x:row>
    <x:row r="4705" spans="1:12">
      <x:c r="A4705" s="0" t="s">
        <x:v>2</x:v>
      </x:c>
      <x:c r="B4705" s="0" t="s">
        <x:v>4</x:v>
      </x:c>
      <x:c r="C4705" s="0" t="s">
        <x:v>167</x:v>
      </x:c>
      <x:c r="D4705" s="0" t="s">
        <x:v>168</x:v>
      </x:c>
      <x:c r="E4705" s="0" t="s">
        <x:v>163</x:v>
      </x:c>
      <x:c r="F4705" s="0" t="s">
        <x:v>164</x:v>
      </x:c>
      <x:c r="G4705" s="0" t="s">
        <x:v>50</x:v>
      </x:c>
      <x:c r="H4705" s="0" t="s">
        <x:v>111</x:v>
      </x:c>
      <x:c r="I4705" s="0" t="s">
        <x:v>58</x:v>
      </x:c>
      <x:c r="J4705" s="0" t="s">
        <x:v>58</x:v>
      </x:c>
      <x:c r="K4705" s="0" t="s">
        <x:v>57</x:v>
      </x:c>
      <x:c r="L4705" s="0">
        <x:v>1837152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05" sheet="Unpivoted"/>
  </x:cacheSource>
  <x:cacheFields>
    <x:cacheField name="STATISTIC">
      <x:sharedItems count="1">
        <x:s v="CD76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475">
        <x:n v="111582"/>
        <x:n v="115963"/>
        <x:n v="7137"/>
        <x:n v="7357"/>
        <x:n v="88"/>
        <x:n v="121"/>
        <x:n v="354"/>
        <x:n v="571"/>
        <x:n v="426"/>
        <x:n v="456"/>
        <x:n v="1724"/>
        <x:n v="1651"/>
        <x:n v="24"/>
        <x:n v="35"/>
        <x:n v="25"/>
        <x:n v="20"/>
        <x:n v="78"/>
        <x:n v="90"/>
        <x:n v="428"/>
        <x:n v="44"/>
        <x:n v="45"/>
        <x:n v="162"/>
        <x:n v="148"/>
        <x:n v="37"/>
        <x:n v="48"/>
        <x:n v="31"/>
        <x:n v="11"/>
        <x:n v="21"/>
        <x:n v="38"/>
        <x:n v="40"/>
        <x:n v="10"/>
        <x:n v="26"/>
        <x:n v="4"/>
        <x:n v="6"/>
        <x:n v="19"/>
        <x:n v="29"/>
        <x:n v="2"/>
        <x:n v="5"/>
        <x:n v="23"/>
        <x:n v="22"/>
        <x:n v="3"/>
        <x:n v="1"/>
        <x:n v="13"/>
        <x:n v="146"/>
        <x:n v="170"/>
        <x:n v="2116"/>
        <x:n v="2545"/>
        <x:n v="634"/>
        <x:n v="522"/>
        <x:n v="125190"/>
        <x:n v="130299"/>
        <x:n v="37755"/>
        <x:n v="32829"/>
        <x:n v="883"/>
        <x:n v="778"/>
        <x:n v="93"/>
        <x:n v="128"/>
        <x:n v="155"/>
        <x:n v="222"/>
        <x:n v="184"/>
        <x:n v="212"/>
        <x:n v="185"/>
        <x:n v="163"/>
        <x:n v="75"/>
        <x:n v="41"/>
        <x:n v="89"/>
        <x:n v="32"/>
        <x:n v="54"/>
        <x:n v="50"/>
        <x:n v="27"/>
        <x:n v="28"/>
        <x:n v="17"/>
        <x:n v="14"/>
        <x:n v="9"/>
        <x:n v="12"/>
        <x:n v="16"/>
        <x:n v="7"/>
        <x:n v="63"/>
        <x:n v="109"/>
        <x:n v="2218"/>
        <x:n v="2954"/>
        <x:n v="237"/>
        <x:n v="204"/>
        <x:n v="42214"/>
        <x:n v="38067"/>
        <x:n v="78861"/>
        <x:n v="73584"/>
        <x:n v="2351"/>
        <x:n v="2282"/>
        <x:n v="189"/>
        <x:n v="214"/>
        <x:n v="527"/>
        <x:n v="815"/>
        <x:n v="340"/>
        <x:n v="440"/>
        <x:n v="504"/>
        <x:n v="445"/>
        <x:n v="71"/>
        <x:n v="58"/>
        <x:n v="36"/>
        <x:n v="34"/>
        <x:n v="227"/>
        <x:n v="100"/>
        <x:n v="108"/>
        <x:n v="117"/>
        <x:n v="85"/>
        <x:n v="59"/>
        <x:n v="52"/>
        <x:n v="67"/>
        <x:n v="77"/>
        <x:n v="46"/>
        <x:n v="66"/>
        <x:n v="18"/>
        <x:n v="15"/>
        <x:n v="8"/>
        <x:n v="183"/>
        <x:n v="3463"/>
        <x:n v="4054"/>
        <x:n v="489"/>
        <x:n v="398"/>
        <x:n v="87690"/>
        <x:n v="83178"/>
        <x:n v="11798"/>
        <x:n v="13211"/>
        <x:n v="284"/>
        <x:n v="323"/>
        <x:n v="42"/>
        <x:n v="62"/>
        <x:n v="30"/>
        <x:s v=""/>
        <x:n v="301"/>
        <x:n v="406"/>
        <x:n v="57"/>
        <x:n v="47"/>
        <x:n v="12807"/>
        <x:n v="14504"/>
        <x:n v="26686"/>
        <x:n v="28676"/>
        <x:n v="575"/>
        <x:n v="669"/>
        <x:n v="261"/>
        <x:n v="276"/>
        <x:n v="525"/>
        <x:n v="978"/>
        <x:n v="246"/>
        <x:n v="172"/>
        <x:n v="196"/>
        <x:n v="130"/>
        <x:n v="113"/>
        <x:n v="106"/>
        <x:n v="1256"/>
        <x:n v="1511"/>
        <x:n v="318"/>
        <x:n v="30413"/>
        <x:n v="33282"/>
        <x:n v="19976"/>
        <x:n v="19423"/>
        <x:n v="442"/>
        <x:n v="430"/>
        <x:n v="49"/>
        <x:n v="94"/>
        <x:n v="137"/>
        <x:n v="87"/>
        <x:n v="120"/>
        <x:n v="60"/>
        <x:n v="43"/>
        <x:n v="855"/>
        <x:n v="1227"/>
        <x:n v="21870"/>
        <x:n v="21754"/>
        <x:n v="74566"/>
        <x:n v="49564"/>
        <x:n v="1807"/>
        <x:n v="1262"/>
        <x:n v="313"/>
        <x:n v="173"/>
        <x:n v="599"/>
        <x:n v="704"/>
        <x:n v="383"/>
        <x:n v="389"/>
        <x:n v="228"/>
        <x:n v="98"/>
        <x:n v="55"/>
        <x:n v="145"/>
        <x:n v="39"/>
        <x:n v="150"/>
        <x:n v="123"/>
        <x:n v="3439"/>
        <x:n v="2696"/>
        <x:n v="496"/>
        <x:n v="273"/>
        <x:n v="83025"/>
        <x:n v="55907"/>
        <x:n v="182584"/>
        <x:n v="147695"/>
        <x:n v="4276"/>
        <x:n v="3612"/>
        <x:n v="435"/>
        <x:n v="353"/>
        <x:n v="1539"/>
        <x:n v="1861"/>
        <x:n v="820"/>
        <x:n v="756"/>
        <x:n v="945"/>
        <x:n v="734"/>
        <x:n v="206"/>
        <x:n v="231"/>
        <x:n v="65"/>
        <x:n v="110"/>
        <x:n v="331"/>
        <x:n v="142"/>
        <x:n v="198"/>
        <x:n v="164"/>
        <x:n v="277"/>
        <x:n v="141"/>
        <x:n v="95"/>
        <x:n v="147"/>
        <x:n v="70"/>
        <x:n v="132"/>
        <x:n v="86"/>
        <x:n v="388"/>
        <x:n v="327"/>
        <x:n v="8727"/>
        <x:n v="8040"/>
        <x:n v="1510"/>
        <x:n v="875"/>
        <x:n v="203100"/>
        <x:n v="165694"/>
        <x:n v="116994"/>
        <x:n v="135663"/>
        <x:n v="6036"/>
        <x:n v="6799"/>
        <x:n v="338"/>
        <x:n v="586"/>
        <x:n v="263"/>
        <x:n v="813"/>
        <x:n v="904"/>
        <x:n v="1476"/>
        <x:n v="1077"/>
        <x:n v="1297"/>
        <x:n v="157"/>
        <x:n v="281"/>
        <x:n v="186"/>
        <x:n v="225"/>
        <x:n v="648"/>
        <x:n v="420"/>
        <x:n v="114"/>
        <x:n v="144"/>
        <x:n v="300"/>
        <x:n v="309"/>
        <x:n v="248"/>
        <x:n v="339"/>
        <x:n v="182"/>
        <x:n v="219"/>
        <x:n v="235"/>
        <x:n v="101"/>
        <x:n v="81"/>
        <x:n v="260"/>
        <x:n v="557"/>
        <x:n v="9331"/>
        <x:n v="16093"/>
        <x:n v="516"/>
        <x:n v="868"/>
        <x:n v="138263"/>
        <x:n v="167350"/>
        <x:n v="118354"/>
        <x:n v="123687"/>
        <x:n v="3256"/>
        <x:n v="3424"/>
        <x:n v="452"/>
        <x:n v="806"/>
        <x:n v="664"/>
        <x:n v="1618"/>
        <x:n v="643"/>
        <x:n v="987"/>
        <x:n v="640"/>
        <x:n v="687"/>
        <x:n v="119"/>
        <x:n v="103"/>
        <x:n v="292"/>
        <x:n v="152"/>
        <x:n v="115"/>
        <x:n v="127"/>
        <x:n v="159"/>
        <x:n v="156"/>
        <x:n v="125"/>
        <x:n v="51"/>
        <x:n v="397"/>
        <x:n v="5556"/>
        <x:n v="7653"/>
        <x:n v="754"/>
        <x:n v="801"/>
        <x:n v="131920"/>
        <x:n v="141719"/>
        <x:n v="181355"/>
        <x:n v="171195"/>
        <x:n v="6638"/>
        <x:n v="6509"/>
        <x:n v="464"/>
        <x:n v="547"/>
        <x:n v="548"/>
        <x:n v="1023"/>
        <x:n v="1215"/>
        <x:n v="1194"/>
        <x:n v="1112"/>
        <x:n v="199"/>
        <x:n v="179"/>
        <x:n v="224"/>
        <x:n v="593"/>
        <x:n v="415"/>
        <x:n v="297"/>
        <x:n v="372"/>
        <x:n v="289"/>
        <x:n v="394"/>
        <x:n v="282"/>
        <x:n v="252"/>
        <x:n v="174"/>
        <x:n v="107"/>
        <x:n v="200"/>
        <x:n v="105"/>
        <x:n v="56"/>
        <x:n v="321"/>
        <x:n v="506"/>
        <x:n v="9977"/>
        <x:n v="12431"/>
        <x:n v="798"/>
        <x:n v="840"/>
        <x:n v="205635"/>
        <x:n v="198845"/>
        <x:n v="199832"/>
        <x:n v="224673"/>
        <x:n v="7192"/>
        <x:n v="7842"/>
        <x:n v="1219"/>
        <x:n v="2177"/>
        <x:n v="1004"/>
        <x:n v="2695"/>
        <x:n v="1240"/>
        <x:n v="1974"/>
        <x:n v="1260"/>
        <x:n v="1468"/>
        <x:n v="443"/>
        <x:n v="259"/>
        <x:n v="311"/>
        <x:n v="425"/>
        <x:n v="633"/>
        <x:n v="411"/>
        <x:n v="296"/>
        <x:n v="404"/>
        <x:n v="350"/>
        <x:n v="268"/>
        <x:n v="405"/>
        <x:n v="234"/>
        <x:n v="218"/>
        <x:n v="72"/>
        <x:n v="361"/>
        <x:n v="165"/>
        <x:n v="201"/>
        <x:n v="288"/>
        <x:n v="151"/>
        <x:n v="181"/>
        <x:n v="118"/>
        <x:n v="160"/>
        <x:n v="73"/>
        <x:n v="507"/>
        <x:n v="960"/>
        <x:n v="11624"/>
        <x:n v="18213"/>
        <x:n v="1264"/>
        <x:n v="1680"/>
        <x:n v="228515"/>
        <x:n v="266348"/>
        <x:n v="73188"/>
        <x:n v="82147"/>
        <x:n v="3015"/>
        <x:n v="3214"/>
        <x:n v="290"/>
        <x:n v="209"/>
        <x:n v="538"/>
        <x:n v="762"/>
        <x:n v="573"/>
        <x:n v="76"/>
        <x:n v="169"/>
        <x:n v="295"/>
        <x:n v="210"/>
        <x:n v="143"/>
        <x:n v="124"/>
        <x:n v="96"/>
        <x:n v="285"/>
        <x:n v="5535"/>
        <x:n v="9082"/>
        <x:n v="329"/>
        <x:n v="85245"/>
        <x:n v="99121"/>
        <x:n v="34923"/>
        <x:n v="34954"/>
        <x:n v="1310"/>
        <x:n v="1407"/>
        <x:n v="476"/>
        <x:n v="302"/>
        <x:n v="585"/>
        <x:n v="375"/>
        <x:n v="498"/>
        <x:n v="308"/>
        <x:n v="305"/>
        <x:n v="594"/>
        <x:n v="829"/>
        <x:n v="138"/>
        <x:n v="168"/>
        <x:n v="192"/>
        <x:n v="61"/>
        <x:n v="69"/>
        <x:n v="136"/>
        <x:n v="33"/>
        <x:n v="171"/>
        <x:n v="320"/>
        <x:n v="6982"/>
        <x:n v="11051"/>
        <x:n v="46728"/>
        <x:n v="52253"/>
        <x:n v="53192"/>
        <x:n v="62837"/>
        <x:n v="2070"/>
        <x:n v="2398"/>
        <x:n v="280"/>
        <x:n v="412"/>
        <x:n v="526"/>
        <x:n v="436"/>
        <x:n v="638"/>
        <x:n v="478"/>
        <x:n v="602"/>
        <x:n v="232"/>
        <x:n v="316"/>
        <x:n v="303"/>
        <x:n v="229"/>
        <x:n v="83"/>
        <x:n v="112"/>
        <x:n v="287"/>
        <x:n v="5428"/>
        <x:n v="8958"/>
        <x:n v="310"/>
        <x:n v="465"/>
        <x:n v="64023"/>
        <x:n v="78885"/>
        <x:n v="95943"/>
        <x:n v="113220"/>
        <x:n v="3268"/>
        <x:n v="3866"/>
        <x:n v="1851"/>
        <x:n v="2224"/>
        <x:n v="1094"/>
        <x:n v="1319"/>
        <x:n v="1933"/>
        <x:n v="765"/>
        <x:n v="931"/>
        <x:n v="719"/>
        <x:n v="217"/>
        <x:n v="349"/>
        <x:n v="488"/>
        <x:n v="400"/>
        <x:n v="180"/>
        <x:n v="211"/>
        <x:n v="176"/>
        <x:n v="193"/>
        <x:n v="82"/>
        <x:n v="501"/>
        <x:n v="4088"/>
        <x:n v="6985"/>
        <x:n v="463"/>
        <x:n v="552"/>
        <x:n v="111283"/>
        <x:n v="135193"/>
        <x:n v="14742"/>
        <x:n v="18781"/>
        <x:n v="592"/>
        <x:n v="661"/>
        <x:n v="247"/>
        <x:n v="131"/>
        <x:n v="79"/>
        <x:n v="2290"/>
        <x:n v="3224"/>
        <x:n v="92"/>
        <x:n v="154"/>
        <x:n v="18744"/>
        <x:n v="24262"/>
        <x:n v="5296"/>
        <x:n v="4892"/>
        <x:n v="74"/>
        <x:n v="53"/>
        <x:n v="6118"/>
        <x:n v="5817"/>
        <x:n v="32918"/>
        <x:n v="34429"/>
        <x:n v="1841"/>
        <x:n v="1981"/>
        <x:n v="194"/>
        <x:n v="427"/>
        <x:n v="531"/>
        <x:n v="747"/>
        <x:n v="286"/>
        <x:n v="166"/>
        <x:n v="102"/>
        <x:n v="207"/>
        <x:n v="470"/>
        <x:n v="7514"/>
        <x:n v="11203"/>
        <x:n v="384"/>
        <x:n v="502"/>
        <x:n v="45446"/>
        <x:n v="51840"/>
        <x:n v="192621"/>
        <x:n v="223137"/>
        <x:n v="5672"/>
        <x:n v="6797"/>
        <x:n v="2731"/>
        <x:n v="3712"/>
        <x:n v="2008"/>
        <x:n v="4623"/>
        <x:n v="1793"/>
        <x:n v="2686"/>
        <x:n v="1206"/>
        <x:n v="1423"/>
        <x:n v="480"/>
        <x:n v="921"/>
        <x:n v="1259"/>
        <x:n v="1557"/>
        <x:n v="730"/>
        <x:n v="355"/>
        <x:n v="454"/>
        <x:n v="458"/>
        <x:n v="449"/>
        <x:n v="396"/>
        <x:n v="270"/>
        <x:n v="283"/>
        <x:n v="220"/>
        <x:n v="175"/>
        <x:n v="1161"/>
        <x:n v="13188"/>
        <x:n v="17149"/>
        <x:n v="1467"/>
        <x:n v="1877"/>
        <x:n v="226335"/>
        <x:n v="268941"/>
        <x:n v="85670"/>
        <x:n v="105786"/>
        <x:n v="3020"/>
        <x:n v="3638"/>
        <x:n v="393"/>
        <x:n v="670"/>
        <x:n v="1130"/>
        <x:n v="588"/>
        <x:n v="139"/>
        <x:n v="251"/>
        <x:n v="356"/>
        <x:n v="140"/>
        <x:n v="116"/>
        <x:n v="104"/>
        <x:n v="417"/>
        <x:n v="6667"/>
        <x:n v="11002"/>
        <x:n v="342"/>
        <x:n v="561"/>
        <x:n v="98976"/>
        <x:n v="125917"/>
        <x:n v="59960"/>
        <x:n v="72221"/>
        <x:n v="985"/>
        <x:n v="1183"/>
        <x:n v="91"/>
        <x:n v="274"/>
        <x:n v="492"/>
        <x:n v="215"/>
        <x:n v="3174"/>
        <x:n v="5133"/>
        <x:n v="65458"/>
        <x:n v="80581"/>
        <x:n v="15898"/>
        <x:n v="18478"/>
        <x:n v="269"/>
        <x:n v="515"/>
        <x:n v="16454"/>
        <x:n v="19405"/>
        <x:n v="9222"/>
        <x:n v="10714"/>
        <x:n v="133"/>
        <x:n v="216"/>
        <x:n v="9710"/>
        <x:n v="11518"/>
        <x:n v="1066767"/>
        <x:n v="1077314"/>
        <x:n v="35187"/>
        <x:n v="35317"/>
        <x:n v="11899"/>
        <x:n v="18274"/>
        <x:n v="6081"/>
        <x:n v="13729"/>
        <x:n v="8364"/>
        <x:n v="11805"/>
        <x:n v="6625"/>
        <x:n v="6660"/>
        <x:n v="2186"/>
        <x:n v="3793"/>
        <x:n v="1897"/>
        <x:n v="3516"/>
        <x:n v="2302"/>
        <x:n v="3116"/>
        <x:n v="3585"/>
        <x:n v="1584"/>
        <x:n v="2016"/>
        <x:n v="2354"/>
        <x:n v="1321"/>
        <x:n v="1536"/>
        <x:n v="1320"/>
        <x:n v="1675"/>
        <x:n v="1521"/>
        <x:n v="1203"/>
        <x:n v="278"/>
        <x:n v="1202"/>
        <x:n v="1005"/>
        <x:n v="1029"/>
        <x:n v="1178"/>
        <x:n v="610"/>
        <x:n v="595"/>
        <x:n v="408"/>
        <x:n v="161"/>
        <x:n v="2866"/>
        <x:n v="4765"/>
        <x:n v="48084"/>
        <x:n v="68393"/>
        <x:n v="34877"/>
        <x:n v="43047"/>
        <x:n v="1240865"/>
        <x:n v="1303816"/>
        <x:n v="2900683"/>
        <x:n v="2995073"/>
        <x:n v="98396"/>
        <x:n v="102381"/>
        <x:n v="21748"/>
        <x:n v="31660"/>
        <x:n v="16066"/>
        <x:n v="33765"/>
        <x:n v="21179"/>
        <x:n v="29860"/>
        <x:n v="19452"/>
        <x:n v="20084"/>
        <x:n v="4384"/>
        <x:n v="7447"/>
        <x:n v="5022"/>
        <x:n v="8338"/>
        <x:n v="5810"/>
        <x:n v="7534"/>
        <x:n v="9949"/>
        <x:n v="5681"/>
        <x:n v="4103"/>
        <x:n v="4867"/>
        <x:n v="4787"/>
        <x:n v="4862"/>
        <x:n v="3867"/>
        <x:n v="4533"/>
        <x:n v="3884"/>
        <x:n v="3158"/>
        <x:n v="894"/>
        <x:n v="3736"/>
        <x:n v="2584"/>
        <x:n v="2703"/>
        <x:n v="1455"/>
        <x:n v="3370"/>
        <x:n v="1664"/>
        <x:n v="1701"/>
        <x:n v="1791"/>
        <x:n v="929"/>
        <x:n v="928"/>
        <x:n v="1228"/>
        <x:n v="741"/>
        <x:n v="800"/>
        <x:n v="422"/>
        <x:n v="438"/>
        <x:n v="299"/>
        <x:n v="7289"/>
        <x:n v="12057"/>
        <x:n v="162325"/>
        <x:n v="230947"/>
        <x:n v="46033"/>
        <x:n v="55293"/>
        <x:n v="3346027"/>
        <x:n v="3574496"/>
        <x:n v="22821"/>
        <x:n v="26168"/>
        <x:n v="760"/>
        <x:n v="1000"/>
        <x:n v="812"/>
        <x:n v="625"/>
        <x:n v="1084"/>
        <x:n v="491"/>
        <x:n v="486"/>
        <x:n v="245"/>
        <x:n v="366"/>
        <x:n v="2005"/>
        <x:n v="2577"/>
        <x:n v="352"/>
        <x:n v="29372"/>
        <x:n v="34166"/>
        <x:n v="2923504"/>
        <x:n v="3021241"/>
        <x:n v="99156"/>
        <x:n v="103381"/>
        <x:n v="22560"/>
        <x:n v="32620"/>
        <x:n v="16691"/>
        <x:n v="34849"/>
        <x:n v="21670"/>
        <x:n v="30346"/>
        <x:n v="19711"/>
        <x:n v="20329"/>
        <x:n v="4750"/>
        <x:n v="7736"/>
        <x:n v="5122"/>
        <x:n v="8506"/>
        <x:n v="5891"/>
        <x:n v="7632"/>
        <x:n v="10117"/>
        <x:n v="5715"/>
        <x:n v="4152"/>
        <x:n v="4939"/>
        <x:n v="4847"/>
        <x:n v="4927"/>
        <x:n v="3933"/>
        <x:n v="4598"/>
        <x:n v="3970"/>
        <x:n v="3201"/>
        <x:n v="901"/>
        <x:n v="3786"/>
        <x:n v="2621"/>
        <x:n v="2739"/>
        <x:n v="1464"/>
        <x:n v="3398"/>
        <x:n v="1682"/>
        <x:n v="1715"/>
        <x:n v="1558"/>
        <x:n v="1812"/>
        <x:n v="946"/>
        <x:n v="942"/>
        <x:n v="1230"/>
        <x:n v="742"/>
        <x:n v="424"/>
        <x:n v="444"/>
        <x:n v="264"/>
        <x:n v="7444"/>
        <x:n v="12269"/>
        <x:n v="164330"/>
        <x:n v="233524"/>
        <x:n v="46385"/>
        <x:n v="55718"/>
        <x:n v="3375399"/>
        <x:n v="3608662"/>
        <x:n v="99318"/>
        <x:n v="100715"/>
        <x:n v="6086"/>
        <x:n v="6182"/>
        <x:n v="360"/>
        <x:n v="325"/>
        <x:n v="1563"/>
        <x:n v="1485"/>
        <x:n v="1545"/>
        <x:n v="110493"/>
        <x:n v="112201"/>
        <x:n v="36526"/>
        <x:n v="31593"/>
        <x:n v="843"/>
        <x:n v="740"/>
        <x:n v="68"/>
        <x:n v="2117"/>
        <x:n v="2784"/>
        <x:n v="40771"/>
        <x:n v="36514"/>
        <x:n v="76916"/>
        <x:n v="72136"/>
        <x:n v="2229"/>
        <x:n v="205"/>
        <x:n v="508"/>
        <x:n v="785"/>
        <x:n v="330"/>
        <x:n v="495"/>
        <x:n v="439"/>
        <x:n v="221"/>
        <x:n v="122"/>
        <x:n v="3341"/>
        <x:n v="3911"/>
        <x:n v="85467"/>
        <x:n v="81417"/>
        <x:n v="4150"/>
        <x:n v="3855"/>
        <x:n v="190"/>
        <x:n v="4594"/>
        <x:n v="4317"/>
        <x:n v="19419"/>
        <x:n v="380"/>
        <x:n v="256"/>
        <x:n v="359"/>
        <x:n v="672"/>
        <x:n v="149"/>
        <x:n v="939"/>
        <x:n v="1158"/>
        <x:n v="22135"/>
        <x:n v="23681"/>
        <x:n v="13822"/>
        <x:n v="13087"/>
        <x:n v="84"/>
        <x:n v="979"/>
        <x:n v="15256"/>
        <x:n v="14845"/>
        <x:n v="55185"/>
        <x:n v="37704"/>
        <x:n v="1384"/>
        <x:n v="974"/>
        <x:n v="479"/>
        <x:n v="203"/>
        <x:n v="306"/>
        <x:n v="191"/>
        <x:n v="99"/>
        <x:n v="2764"/>
        <x:n v="2155"/>
        <x:n v="365"/>
        <x:n v="61732"/>
        <x:n v="42582"/>
        <x:n v="178631"/>
        <x:n v="144463"/>
        <x:n v="4127"/>
        <x:n v="3481"/>
        <x:n v="418"/>
        <x:n v="337"/>
        <x:n v="1484"/>
        <x:n v="1796"/>
        <x:n v="784"/>
        <x:n v="718"/>
        <x:n v="912"/>
        <x:n v="715"/>
        <x:n v="195"/>
        <x:n v="258"/>
        <x:n v="135"/>
        <x:n v="64"/>
        <x:n v="374"/>
        <x:n v="8294"/>
        <x:n v="7558"/>
        <x:n v="1453"/>
        <x:n v="842"/>
        <x:n v="198220"/>
        <x:n v="161571"/>
        <x:n v="68990"/>
        <x:n v="80061"/>
        <x:n v="4039"/>
        <x:n v="4466"/>
        <x:n v="266"/>
        <x:n v="129"/>
        <x:n v="392"/>
        <x:n v="543"/>
        <x:n v="712"/>
        <x:n v="153"/>
        <x:n v="332"/>
        <x:n v="6053"/>
        <x:n v="10415"/>
        <x:n v="82831"/>
        <x:n v="100272"/>
        <x:n v="106240"/>
        <x:n v="111526"/>
        <x:n v="2871"/>
        <x:n v="3028"/>
        <x:n v="773"/>
        <x:n v="582"/>
        <x:n v="1429"/>
        <x:n v="551"/>
        <x:n v="866"/>
        <x:n v="577"/>
        <x:n v="629"/>
        <x:n v="97"/>
        <x:n v="347"/>
        <x:n v="4909"/>
        <x:n v="6772"/>
        <x:n v="677"/>
        <x:n v="720"/>
        <x:n v="118190"/>
        <x:n v="127506"/>
        <x:n v="29941"/>
        <x:n v="28153"/>
        <x:n v="1139"/>
        <x:n v="1064"/>
        <x:n v="322"/>
        <x:n v="197"/>
        <x:n v="178"/>
        <x:n v="3388"/>
        <x:n v="4301"/>
        <x:n v="36355"/>
        <x:n v="35761"/>
        <x:n v="90739"/>
        <x:n v="96294"/>
        <x:n v="3644"/>
        <x:n v="3711"/>
        <x:n v="1615"/>
        <x:n v="890"/>
        <x:n v="568"/>
        <x:n v="911"/>
        <x:n v="611"/>
        <x:n v="697"/>
        <x:n v="202"/>
        <x:n v="343"/>
        <x:n v="213"/>
        <x:n v="239"/>
        <x:n v="541"/>
        <x:n v="6572"/>
        <x:n v="10097"/>
        <x:n v="689"/>
        <x:n v="910"/>
        <x:n v="106012"/>
        <x:n v="117899"/>
        <x:n v="38652"/>
        <x:n v="41688"/>
        <x:n v="1884"/>
        <x:n v="1932"/>
        <x:n v="390"/>
        <x:n v="3450"/>
        <x:n v="5499"/>
        <x:n v="45989"/>
        <x:n v="51657"/>
        <x:n v="24351"/>
        <x:n v="25177"/>
        <x:n v="1012"/>
        <x:n v="1091"/>
        <x:n v="414"/>
        <x:n v="230"/>
        <x:n v="447"/>
        <x:n v="391"/>
        <x:n v="505"/>
        <x:n v="679"/>
        <x:n v="265"/>
        <x:n v="5823"/>
        <x:n v="9293"/>
        <x:n v="236"/>
        <x:n v="33984"/>
        <x:n v="39472"/>
        <x:n v="41053"/>
        <x:n v="48358"/>
        <x:n v="1711"/>
        <x:n v="1986"/>
        <x:n v="341"/>
        <x:n v="364"/>
        <x:n v="111"/>
        <x:n v="4426"/>
        <x:n v="7042"/>
        <x:n v="373"/>
        <x:n v="49909"/>
        <x:n v="61061"/>
        <x:n v="17632"/>
        <x:n v="19795"/>
        <x:n v="696"/>
        <x:n v="1470"/>
        <x:n v="1595"/>
        <x:n v="473"/>
        <x:n v="1519"/>
        <x:n v="2485"/>
        <x:n v="23007"/>
        <x:n v="26902"/>
        <x:n v="3682"/>
        <x:n v="4015"/>
        <x:n v="925"/>
        <x:n v="1145"/>
        <x:n v="5123"/>
        <x:n v="5801"/>
        <x:n v="3607"/>
        <x:n v="3586"/>
        <x:n v="4241"/>
        <x:n v="4309"/>
        <x:n v="17465"/>
        <x:n v="18835"/>
        <x:n v="962"/>
        <x:n v="1042"/>
        <x:n v="401"/>
        <x:n v="4540"/>
        <x:n v="6846"/>
        <x:n v="24756"/>
        <x:n v="29109"/>
        <x:n v="55053"/>
        <x:n v="61826"/>
        <x:n v="1537"/>
        <x:n v="1887"/>
        <x:n v="2279"/>
        <x:n v="3030"/>
        <x:n v="1982"/>
        <x:n v="674"/>
        <x:n v="977"/>
        <x:n v="421"/>
        <x:n v="733"/>
        <x:n v="879"/>
        <x:n v="271"/>
        <x:n v="80"/>
        <x:n v="608"/>
        <x:n v="6958"/>
        <x:n v="8732"/>
        <x:n v="675"/>
        <x:n v="777"/>
        <x:n v="71031"/>
        <x:n v="83117"/>
        <x:n v="23919"/>
        <x:n v="27138"/>
        <x:n v="889"/>
        <x:n v="950"/>
        <x:n v="126"/>
        <x:n v="242"/>
        <x:n v="335"/>
        <x:n v="167"/>
        <x:n v="3422"/>
        <x:n v="5179"/>
        <x:n v="29507"/>
        <x:n v="35060"/>
        <x:n v="26264"/>
        <x:n v="28521"/>
        <x:n v="469"/>
        <x:n v="503"/>
        <x:n v="240"/>
        <x:n v="1953"/>
        <x:n v="3024"/>
        <x:n v="134"/>
        <x:n v="29453"/>
        <x:n v="33154"/>
        <x:n v="13623"/>
        <x:n v="15235"/>
        <x:n v="14106"/>
        <x:n v="16014"/>
        <x:n v="8801"/>
        <x:n v="10211"/>
        <x:n v="407"/>
        <x:n v="9256"/>
        <x:n v="10975"/>
        <x:n v="363470"/>
        <x:n v="395048"/>
        <x:n v="11166"/>
        <x:n v="12386"/>
        <x:n v="5794"/>
        <x:n v="8693"/>
        <x:n v="2128"/>
        <x:n v="5157"/>
        <x:n v="2926"/>
        <x:n v="4305"/>
        <x:n v="2134"/>
        <x:n v="2260"/>
        <x:n v="726"/>
        <x:n v="1422"/>
        <x:n v="907"/>
        <x:n v="1691"/>
        <x:n v="794"/>
        <x:n v="1059"/>
        <x:n v="1213"/>
        <x:n v="865"/>
        <x:n v="567"/>
        <x:n v="497"/>
        <x:n v="381"/>
        <x:n v="226"/>
        <x:n v="238"/>
        <x:n v="1416"/>
        <x:n v="2283"/>
        <x:n v="23711"/>
        <x:n v="34473"/>
        <x:n v="19418"/>
        <x:n v="22750"/>
        <x:n v="439281"/>
        <x:n v="496801"/>
        <x:n v="1417449"/>
        <x:n v="1439349"/>
        <x:n v="48093"/>
        <x:n v="49861"/>
        <x:n v="13714"/>
        <x:n v="19066"/>
        <x:n v="8190"/>
        <x:n v="16139"/>
        <x:n v="9685"/>
        <x:n v="13378"/>
        <x:n v="9947"/>
        <x:n v="10080"/>
        <x:n v="1955"/>
        <x:n v="3210"/>
        <x:n v="3156"/>
        <x:n v="4968"/>
        <x:n v="2781"/>
        <x:n v="3352"/>
        <x:n v="4937"/>
        <x:n v="2719"/>
        <x:n v="1795"/>
        <x:n v="1840"/>
        <x:n v="1757"/>
        <x:n v="1643"/>
        <x:n v="1922"/>
        <x:n v="1776"/>
        <x:n v="1386"/>
        <x:n v="619"/>
        <x:n v="2473"/>
        <x:n v="1162"/>
        <x:n v="1221"/>
        <x:n v="935"/>
        <x:n v="1997"/>
        <x:n v="861"/>
        <x:n v="717"/>
        <x:n v="431"/>
        <x:n v="513"/>
        <x:n v="368"/>
        <x:n v="4232"/>
        <x:n v="6612"/>
        <x:n v="97963"/>
        <x:n v="136700"/>
        <x:n v="26869"/>
        <x:n v="30363"/>
        <x:n v="1661699"/>
        <x:n v="1751998"/>
        <x:n v="12816"/>
        <x:n v="15158"/>
        <x:n v="528"/>
        <x:n v="1209"/>
        <x:n v="1572"/>
        <x:n v="253"/>
        <x:n v="16428"/>
        <x:n v="19512"/>
        <x:n v="1430265"/>
        <x:n v="1454507"/>
        <x:n v="48486"/>
        <x:n v="50389"/>
        <x:n v="14229"/>
        <x:n v="19618"/>
        <x:n v="8540"/>
        <x:n v="16644"/>
        <x:n v="9907"/>
        <x:n v="13612"/>
        <x:n v="10078"/>
        <x:n v="10200"/>
        <x:n v="2118"/>
        <x:n v="3349"/>
        <x:n v="3200"/>
        <x:n v="5052"/>
        <x:n v="2822"/>
        <x:n v="3394"/>
        <x:n v="5000"/>
        <x:n v="2737"/>
        <x:n v="1820"/>
        <x:n v="2158"/>
        <x:n v="1860"/>
        <x:n v="1771"/>
        <x:n v="1671"/>
        <x:n v="1947"/>
        <x:n v="1821"/>
        <x:n v="1402"/>
        <x:n v="2505"/>
        <x:n v="1181"/>
        <x:n v="2012"/>
        <x:n v="871"/>
        <x:n v="862"/>
        <x:n v="731"/>
        <x:n v="810"/>
        <x:n v="441"/>
        <x:n v="369"/>
        <x:n v="6735"/>
        <x:n v="99172"/>
        <x:n v="138272"/>
        <x:n v="27078"/>
        <x:n v="30616"/>
        <x:n v="1678127"/>
        <x:n v="1771510"/>
        <x:n v="12264"/>
        <x:n v="15248"/>
        <x:n v="1051"/>
        <x:n v="1175"/>
        <x:n v="738"/>
        <x:n v="14697"/>
        <x:n v="18098"/>
        <x:n v="1229"/>
        <x:n v="1236"/>
        <x:n v="1443"/>
        <x:n v="1553"/>
        <x:n v="1945"/>
        <x:n v="1448"/>
        <x:n v="2223"/>
        <x:n v="1761"/>
        <x:n v="7648"/>
        <x:n v="9356"/>
        <x:n v="8213"/>
        <x:n v="10187"/>
        <x:n v="7267"/>
        <x:n v="8347"/>
        <x:n v="317"/>
        <x:n v="8278"/>
        <x:n v="9601"/>
        <x:n v="6154"/>
        <x:n v="6336"/>
        <x:n v="6614"/>
        <x:n v="6909"/>
        <x:n v="19381"/>
        <x:n v="11860"/>
        <x:n v="423"/>
        <x:n v="21293"/>
        <x:n v="13325"/>
        <x:n v="3953"/>
        <x:n v="3232"/>
        <x:n v="433"/>
        <x:n v="482"/>
        <x:n v="4880"/>
        <x:n v="4123"/>
        <x:n v="48004"/>
        <x:n v="55602"/>
        <x:n v="2333"/>
        <x:n v="208"/>
        <x:n v="3278"/>
        <x:n v="5678"/>
        <x:n v="55432"/>
        <x:n v="67078"/>
        <x:n v="12114"/>
        <x:n v="12161"/>
        <x:n v="385"/>
        <x:n v="647"/>
        <x:n v="881"/>
        <x:n v="13730"/>
        <x:n v="14213"/>
        <x:n v="151414"/>
        <x:n v="143042"/>
        <x:n v="5445"/>
        <x:n v="970"/>
        <x:n v="1217"/>
        <x:n v="997"/>
        <x:n v="934"/>
        <x:n v="351"/>
        <x:n v="241"/>
        <x:n v="298"/>
        <x:n v="291"/>
        <x:n v="6589"/>
        <x:n v="8130"/>
        <x:n v="581"/>
        <x:n v="169280"/>
        <x:n v="163084"/>
        <x:n v="109093"/>
        <x:n v="128379"/>
        <x:n v="3548"/>
        <x:n v="4131"/>
        <x:n v="562"/>
        <x:n v="1805"/>
        <x:n v="1063"/>
        <x:n v="649"/>
        <x:n v="771"/>
        <x:n v="275"/>
        <x:n v="334"/>
        <x:n v="419"/>
        <x:n v="8116"/>
        <x:n v="770"/>
        <x:n v="122503"/>
        <x:n v="148449"/>
        <x:n v="34536"/>
        <x:n v="40459"/>
        <x:n v="1131"/>
        <x:n v="1282"/>
        <x:n v="243"/>
        <x:n v="2085"/>
        <x:n v="3583"/>
        <x:n v="39256"/>
        <x:n v="47464"/>
        <x:n v="10572"/>
        <x:n v="9777"/>
        <x:n v="1159"/>
        <x:n v="1758"/>
        <x:n v="12744"/>
        <x:n v="12781"/>
        <x:n v="12139"/>
        <x:n v="14479"/>
        <x:n v="1002"/>
        <x:n v="1916"/>
        <x:n v="14114"/>
        <x:n v="17824"/>
        <x:n v="78311"/>
        <x:n v="93425"/>
        <x:n v="2634"/>
        <x:n v="3170"/>
        <x:n v="1017"/>
        <x:n v="1518"/>
        <x:n v="597"/>
        <x:n v="376"/>
        <x:n v="639"/>
        <x:n v="371"/>
        <x:n v="2569"/>
        <x:n v="4500"/>
        <x:n v="402"/>
        <x:n v="88276"/>
        <x:n v="108291"/>
        <x:n v="11060"/>
        <x:n v="14766"/>
        <x:n v="1365"/>
        <x:n v="2079"/>
        <x:n v="13621"/>
        <x:n v="18461"/>
        <x:n v="1689"/>
        <x:n v="1306"/>
        <x:n v="1508"/>
        <x:n v="15453"/>
        <x:n v="15594"/>
        <x:n v="346"/>
        <x:n v="2974"/>
        <x:n v="4357"/>
        <x:n v="177"/>
        <x:n v="20690"/>
        <x:n v="22731"/>
        <x:n v="137568"/>
        <x:n v="161311"/>
        <x:n v="4135"/>
        <x:n v="4910"/>
        <x:n v="682"/>
        <x:n v="1188"/>
        <x:n v="2641"/>
        <x:n v="1119"/>
        <x:n v="1709"/>
        <x:n v="988"/>
        <x:n v="249"/>
        <x:n v="600"/>
        <x:n v="188"/>
        <x:n v="678"/>
        <x:n v="459"/>
        <x:n v="344"/>
        <x:n v="357"/>
        <x:n v="267"/>
        <x:n v="553"/>
        <x:n v="6230"/>
        <x:n v="8417"/>
        <x:n v="792"/>
        <x:n v="1100"/>
        <x:n v="155304"/>
        <x:n v="185824"/>
        <x:n v="61751"/>
        <x:n v="78648"/>
        <x:n v="2131"/>
        <x:n v="2688"/>
        <x:n v="795"/>
        <x:n v="446"/>
        <x:n v="545"/>
        <x:n v="250"/>
        <x:n v="3245"/>
        <x:n v="69469"/>
        <x:n v="90857"/>
        <x:n v="33696"/>
        <x:n v="43700"/>
        <x:n v="680"/>
        <x:n v="2109"/>
        <x:n v="36005"/>
        <x:n v="47427"/>
        <x:n v="2275"/>
        <x:n v="3243"/>
        <x:n v="2348"/>
        <x:n v="3391"/>
        <x:n v="703297"/>
        <x:n v="682266"/>
        <x:n v="24021"/>
        <x:n v="22931"/>
        <x:n v="6105"/>
        <x:n v="9581"/>
        <x:n v="8572"/>
        <x:n v="5438"/>
        <x:n v="7500"/>
        <x:n v="4491"/>
        <x:n v="4400"/>
        <x:n v="1460"/>
        <x:n v="2371"/>
        <x:n v="990"/>
        <x:n v="1825"/>
        <x:n v="2057"/>
        <x:n v="2372"/>
        <x:n v="1069"/>
        <x:n v="1346"/>
        <x:n v="1489"/>
        <x:n v="1008"/>
        <x:n v="1118"/>
        <x:n v="1108"/>
        <x:n v="1024"/>
        <x:n v="822"/>
        <x:n v="490"/>
        <x:n v="703"/>
        <x:n v="345"/>
        <x:n v="257"/>
        <x:n v="1450"/>
        <x:n v="2482"/>
        <x:n v="24373"/>
        <x:n v="33920"/>
        <x:n v="15459"/>
        <x:n v="20297"/>
        <x:n v="801584"/>
        <x:n v="807015"/>
        <x:n v="1483234"/>
        <x:n v="1555724"/>
        <x:n v="50303"/>
        <x:n v="52520"/>
        <x:n v="8034"/>
        <x:n v="12594"/>
        <x:n v="7876"/>
        <x:n v="17626"/>
        <x:n v="11494"/>
        <x:n v="16482"/>
        <x:n v="9505"/>
        <x:n v="10004"/>
        <x:n v="2429"/>
        <x:n v="4237"/>
        <x:n v="1866"/>
        <x:n v="3029"/>
        <x:n v="4182"/>
        <x:n v="5012"/>
        <x:n v="2962"/>
        <x:n v="2308"/>
        <x:n v="2947"/>
        <x:n v="3105"/>
        <x:n v="2611"/>
        <x:n v="2108"/>
        <x:n v="1772"/>
        <x:n v="1263"/>
        <x:n v="1482"/>
        <x:n v="520"/>
        <x:n v="1373"/>
        <x:n v="803"/>
        <x:n v="846"/>
        <x:n v="819"/>
        <x:n v="993"/>
        <x:n v="294"/>
        <x:n v="387"/>
        <x:n v="432"/>
        <x:n v="3057"/>
        <x:n v="64362"/>
        <x:n v="94247"/>
        <x:n v="19164"/>
        <x:n v="24930"/>
        <x:n v="1684328"/>
        <x:n v="1822498"/>
        <x:n v="10005"/>
        <x:n v="11010"/>
        <x:n v="367"/>
        <x:n v="472"/>
        <x:n v="579"/>
        <x:n v="796"/>
        <x:n v="12944"/>
        <x:n v="14654"/>
        <x:n v="1493239"/>
        <x:n v="1566734"/>
        <x:n v="50670"/>
        <x:n v="52992"/>
        <x:n v="8331"/>
        <x:n v="13002"/>
        <x:n v="8151"/>
        <x:n v="18205"/>
        <x:n v="11763"/>
        <x:n v="16734"/>
        <x:n v="9633"/>
        <x:n v="10129"/>
        <x:n v="2632"/>
        <x:n v="4387"/>
        <x:n v="3454"/>
        <x:n v="3069"/>
        <x:n v="4238"/>
        <x:n v="5117"/>
        <x:n v="2978"/>
        <x:n v="2332"/>
        <x:n v="2987"/>
        <x:n v="2262"/>
        <x:n v="2651"/>
        <x:n v="2149"/>
        <x:n v="1799"/>
        <x:n v="1281"/>
        <x:n v="1440"/>
        <x:n v="1499"/>
        <x:n v="811"/>
        <x:n v="853"/>
        <x:n v="827"/>
        <x:n v="3127"/>
        <x:n v="5534"/>
        <x:n v="65158"/>
        <x:n v="95252"/>
        <x:n v="19307"/>
        <x:n v="25102"/>
        <x:n v="1697272"/>
        <x:n v="183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